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c4377d4649faba11daf3</t>
        </is>
      </c>
      <c r="B2" t="inlineStr">
        <is>
          <t>sq_A145</t>
        </is>
      </c>
      <c r="C2" t="inlineStr">
        <is>
          <t>핫도그 가게</t>
        </is>
      </c>
      <c r="D2" t="inlineStr">
        <is>
          <t>A</t>
        </is>
      </c>
      <c r="E2" s="1" t="inlineStr">
        <is>
          <t>핫도그, 간식점</t>
        </is>
      </c>
      <c r="F2" t="inlineStr">
        <is>
          <t>96cc4e50-6c76-4c1b-9ba7-e191f886aea2</t>
        </is>
      </c>
      <c r="G2" t="inlineStr">
        <is>
          <t>복한중식품</t>
        </is>
      </c>
      <c r="H2" s="1" t="inlineStr">
        <is>
          <t>식품, 청과, 야채</t>
        </is>
      </c>
      <c r="I2" t="inlineStr">
        <is>
          <t>정자시장</t>
        </is>
      </c>
      <c r="J2" s="2" t="inlineStr"/>
      <c r="K2" s="2" t="inlineStr"/>
      <c r="L2" s="2" t="inlineStr"/>
    </row>
    <row r="3">
      <c r="A3" t="inlineStr">
        <is>
          <t>d17c9dc6e22c582a33db</t>
        </is>
      </c>
      <c r="B3" t="inlineStr">
        <is>
          <t>sq_A145</t>
        </is>
      </c>
      <c r="C3" t="inlineStr">
        <is>
          <t>핫도그 가게</t>
        </is>
      </c>
      <c r="D3" t="inlineStr">
        <is>
          <t>A</t>
        </is>
      </c>
      <c r="E3" s="1" t="inlineStr">
        <is>
          <t>핫도그, 간식점</t>
        </is>
      </c>
      <c r="F3" t="inlineStr">
        <is>
          <t>26cc4322-32bc-4bd2-b334-8ec7988793a0</t>
        </is>
      </c>
      <c r="G3" t="inlineStr">
        <is>
          <t>최고돈</t>
        </is>
      </c>
      <c r="H3" s="1" t="inlineStr">
        <is>
          <t>한식</t>
        </is>
      </c>
      <c r="I3" t="inlineStr">
        <is>
          <t>조원동상인연합회 골목형상점가</t>
        </is>
      </c>
      <c r="J3" s="2" t="inlineStr"/>
      <c r="K3" s="2" t="inlineStr"/>
      <c r="L3" s="2" t="inlineStr"/>
    </row>
    <row r="4">
      <c r="A4" t="inlineStr">
        <is>
          <t>51123a6c7859dfb66e5b</t>
        </is>
      </c>
      <c r="B4" t="inlineStr">
        <is>
          <t>sq_A145</t>
        </is>
      </c>
      <c r="C4" t="inlineStr">
        <is>
          <t>핫도그 가게</t>
        </is>
      </c>
      <c r="D4" t="inlineStr">
        <is>
          <t>A</t>
        </is>
      </c>
      <c r="E4" s="1" t="inlineStr">
        <is>
          <t>핫도그, 간식점</t>
        </is>
      </c>
      <c r="F4" t="inlineStr">
        <is>
          <t>5580f147-8110-4001-93af-3e9cbedeadb0</t>
        </is>
      </c>
      <c r="G4" t="inlineStr">
        <is>
          <t>BYC북수원전문점</t>
        </is>
      </c>
      <c r="H4" s="1" t="inlineStr"/>
      <c r="I4" t="inlineStr">
        <is>
          <t>북수원시장( 구 파장시장)</t>
        </is>
      </c>
      <c r="J4" s="2" t="inlineStr"/>
      <c r="K4" s="2" t="inlineStr"/>
      <c r="L4" s="2" t="inlineStr"/>
    </row>
    <row r="5">
      <c r="A5" t="inlineStr">
        <is>
          <t>eb69162ab9259af06388</t>
        </is>
      </c>
      <c r="B5" t="inlineStr">
        <is>
          <t>sq_A145</t>
        </is>
      </c>
      <c r="C5" t="inlineStr">
        <is>
          <t>핫도그 가게</t>
        </is>
      </c>
      <c r="D5" t="inlineStr">
        <is>
          <t>A</t>
        </is>
      </c>
      <c r="E5" s="1" t="inlineStr">
        <is>
          <t>핫도그, 간식점</t>
        </is>
      </c>
      <c r="F5" t="inlineStr">
        <is>
          <t>2912e225-0f2d-453c-9a77-8f60c4b53e04</t>
        </is>
      </c>
      <c r="G5" t="inlineStr">
        <is>
          <t>행복한커텐</t>
        </is>
      </c>
      <c r="H5" s="1" t="inlineStr"/>
      <c r="I5" t="inlineStr">
        <is>
          <t>정자시장</t>
        </is>
      </c>
      <c r="J5" s="2" t="inlineStr"/>
      <c r="K5" s="2" t="inlineStr"/>
      <c r="L5" s="2" t="inlineStr"/>
    </row>
    <row r="6">
      <c r="A6" t="inlineStr">
        <is>
          <t>c39830adf169a8d09aee</t>
        </is>
      </c>
      <c r="B6" t="inlineStr">
        <is>
          <t>sq_A145</t>
        </is>
      </c>
      <c r="C6" t="inlineStr">
        <is>
          <t>핫도그 가게</t>
        </is>
      </c>
      <c r="D6" t="inlineStr">
        <is>
          <t>A</t>
        </is>
      </c>
      <c r="E6" s="1" t="inlineStr">
        <is>
          <t>핫도그, 간식점</t>
        </is>
      </c>
      <c r="F6" t="inlineStr">
        <is>
          <t>a01b5e38-3afb-49e5-a190-aa2ef547c91d</t>
        </is>
      </c>
      <c r="G6" t="inlineStr">
        <is>
          <t>청운청과</t>
        </is>
      </c>
      <c r="H6" s="1" t="inlineStr">
        <is>
          <t>농산물</t>
        </is>
      </c>
      <c r="I6" t="inlineStr">
        <is>
          <t>북수원시장( 구 파장시장)</t>
        </is>
      </c>
      <c r="J6" s="2" t="inlineStr"/>
      <c r="K6" s="2" t="inlineStr"/>
      <c r="L6" s="2" t="inlineStr"/>
    </row>
    <row r="7">
      <c r="A7" t="inlineStr">
        <is>
          <t>fbad6389360bb1d13b44</t>
        </is>
      </c>
      <c r="B7" t="inlineStr">
        <is>
          <t>sq_A145</t>
        </is>
      </c>
      <c r="C7" t="inlineStr">
        <is>
          <t>핫도그 가게</t>
        </is>
      </c>
      <c r="D7" t="inlineStr">
        <is>
          <t>A</t>
        </is>
      </c>
      <c r="E7" s="1" t="inlineStr">
        <is>
          <t>핫도그, 간식점</t>
        </is>
      </c>
      <c r="F7" t="inlineStr">
        <is>
          <t>0e118c46-0c29-4c48-b0be-0a100136bc17</t>
        </is>
      </c>
      <c r="G7" t="inlineStr">
        <is>
          <t>청담한우정육</t>
        </is>
      </c>
      <c r="H7" s="1" t="inlineStr">
        <is>
          <t>소매(정육)</t>
        </is>
      </c>
      <c r="I7" t="inlineStr">
        <is>
          <t>북수원시장( 구 파장시장)</t>
        </is>
      </c>
      <c r="J7" s="2" t="inlineStr"/>
      <c r="K7" s="2" t="inlineStr"/>
      <c r="L7" s="2" t="inlineStr"/>
    </row>
    <row r="8">
      <c r="A8" t="inlineStr">
        <is>
          <t>a425b2db8f6773a8c10c</t>
        </is>
      </c>
      <c r="B8" t="inlineStr">
        <is>
          <t>sq_A145</t>
        </is>
      </c>
      <c r="C8" t="inlineStr">
        <is>
          <t>핫도그 가게</t>
        </is>
      </c>
      <c r="D8" t="inlineStr">
        <is>
          <t>A</t>
        </is>
      </c>
      <c r="E8" s="1" t="inlineStr">
        <is>
          <t>핫도그, 간식점</t>
        </is>
      </c>
      <c r="F8" t="inlineStr">
        <is>
          <t>4633ae29-9442-4237-8a60-bd0a91bf1f13</t>
        </is>
      </c>
      <c r="G8" t="inlineStr">
        <is>
          <t>엉클스도넛</t>
        </is>
      </c>
      <c r="H8" s="1" t="inlineStr">
        <is>
          <t>도넛</t>
        </is>
      </c>
      <c r="I8" t="inlineStr">
        <is>
          <t>천천중심상가 골목형상점가</t>
        </is>
      </c>
      <c r="J8" s="2" t="inlineStr"/>
      <c r="K8" s="2" t="inlineStr"/>
      <c r="L8" s="2" t="inlineStr"/>
    </row>
    <row r="9">
      <c r="A9" t="inlineStr">
        <is>
          <t>20714537ec4caace4fd9</t>
        </is>
      </c>
      <c r="B9" t="inlineStr">
        <is>
          <t>sq_A145</t>
        </is>
      </c>
      <c r="C9" t="inlineStr">
        <is>
          <t>핫도그 가게</t>
        </is>
      </c>
      <c r="D9" t="inlineStr">
        <is>
          <t>A</t>
        </is>
      </c>
      <c r="E9" s="1" t="inlineStr">
        <is>
          <t>핫도그, 간식점</t>
        </is>
      </c>
      <c r="F9" t="inlineStr">
        <is>
          <t>fca37259-603b-4580-b280-09c4c0d44175</t>
        </is>
      </c>
      <c r="G9" t="inlineStr">
        <is>
          <t>도래샘</t>
        </is>
      </c>
      <c r="H9" s="1" t="inlineStr">
        <is>
          <t>한식, 식육판매</t>
        </is>
      </c>
      <c r="I9" t="inlineStr">
        <is>
          <t>송죽솔대 골목형상점가</t>
        </is>
      </c>
      <c r="J9" s="2" t="inlineStr"/>
      <c r="K9" s="2" t="inlineStr"/>
      <c r="L9" s="2" t="inlineStr"/>
    </row>
    <row r="10">
      <c r="A10" t="inlineStr">
        <is>
          <t>f99c6fc22f9a090a7d8c</t>
        </is>
      </c>
      <c r="B10" t="inlineStr">
        <is>
          <t>sq_A145</t>
        </is>
      </c>
      <c r="C10" t="inlineStr">
        <is>
          <t>핫도그 가게</t>
        </is>
      </c>
      <c r="D10" t="inlineStr">
        <is>
          <t>A</t>
        </is>
      </c>
      <c r="E10" s="1" t="inlineStr">
        <is>
          <t>핫도그, 간식점</t>
        </is>
      </c>
      <c r="F10" t="inlineStr">
        <is>
          <t>235d7793-af70-4747-9068-bc9a8205c03d</t>
        </is>
      </c>
      <c r="G10" t="inlineStr">
        <is>
          <t>미소김</t>
        </is>
      </c>
      <c r="H10" s="1" t="inlineStr">
        <is>
          <t>김</t>
        </is>
      </c>
      <c r="I10" t="inlineStr">
        <is>
          <t>정자시장</t>
        </is>
      </c>
      <c r="J10" s="2" t="inlineStr"/>
      <c r="K10" s="2" t="inlineStr"/>
      <c r="L10" s="2" t="inlineStr"/>
    </row>
    <row r="11">
      <c r="A11" t="inlineStr">
        <is>
          <t>4b4ab384cda59a4b0e64</t>
        </is>
      </c>
      <c r="B11" t="inlineStr">
        <is>
          <t>sq_A145</t>
        </is>
      </c>
      <c r="C11" t="inlineStr">
        <is>
          <t>핫도그 가게</t>
        </is>
      </c>
      <c r="D11" t="inlineStr">
        <is>
          <t>A</t>
        </is>
      </c>
      <c r="E11" s="1" t="inlineStr">
        <is>
          <t>핫도그, 간식점</t>
        </is>
      </c>
      <c r="F11" t="inlineStr">
        <is>
          <t>8560b51a-f2dd-41a1-8967-5541d40b8852</t>
        </is>
      </c>
      <c r="G11" t="inlineStr">
        <is>
          <t>막창GO</t>
        </is>
      </c>
      <c r="H11" s="1" t="inlineStr">
        <is>
          <t>한식</t>
        </is>
      </c>
      <c r="I11" t="inlineStr">
        <is>
          <t>송죽만석 골목형상점가</t>
        </is>
      </c>
      <c r="J11" s="2" t="inlineStr"/>
      <c r="K11" s="2" t="inlineStr"/>
      <c r="L11" s="2" t="inlineStr"/>
    </row>
    <row r="12">
      <c r="A12" t="inlineStr">
        <is>
          <t>04f6208a9427fa63ec4c</t>
        </is>
      </c>
      <c r="B12" t="inlineStr">
        <is>
          <t>sq_A145</t>
        </is>
      </c>
      <c r="C12" t="inlineStr">
        <is>
          <t>핫도그 가게</t>
        </is>
      </c>
      <c r="D12" t="inlineStr">
        <is>
          <t>A</t>
        </is>
      </c>
      <c r="E12" s="1" t="inlineStr">
        <is>
          <t>핫도그, 간식점</t>
        </is>
      </c>
      <c r="F12" t="inlineStr">
        <is>
          <t>0c7d65b1-a9c3-4246-a9e3-0f1bafd2b1b2</t>
        </is>
      </c>
      <c r="G12" t="inlineStr">
        <is>
          <t>요기타코야끼</t>
        </is>
      </c>
      <c r="H12" s="1" t="inlineStr">
        <is>
          <t>일반음식점</t>
        </is>
      </c>
      <c r="I12" t="inlineStr">
        <is>
          <t>송죽솔대 골목형상점가</t>
        </is>
      </c>
      <c r="J12" s="2" t="inlineStr"/>
      <c r="K12" s="2" t="inlineStr"/>
      <c r="L12" s="2" t="inlineStr"/>
    </row>
    <row r="13">
      <c r="A13" t="inlineStr">
        <is>
          <t>b9d301a92a7b162fe13a</t>
        </is>
      </c>
      <c r="B13" t="inlineStr">
        <is>
          <t>sq_A145</t>
        </is>
      </c>
      <c r="C13" t="inlineStr">
        <is>
          <t>핫도그 가게</t>
        </is>
      </c>
      <c r="D13" t="inlineStr">
        <is>
          <t>A</t>
        </is>
      </c>
      <c r="E13" s="1" t="inlineStr">
        <is>
          <t>핫도그, 간식점</t>
        </is>
      </c>
      <c r="F13" t="inlineStr">
        <is>
          <t>c4a53f9a-6f26-42b3-a9ed-3c38cdd92f37</t>
        </is>
      </c>
      <c r="G13" t="inlineStr">
        <is>
          <t>맘스할인마트</t>
        </is>
      </c>
      <c r="H13" s="1" t="inlineStr">
        <is>
          <t>슈퍼마켓</t>
        </is>
      </c>
      <c r="I13" t="inlineStr">
        <is>
          <t>북수원시장( 구 파장시장)</t>
        </is>
      </c>
      <c r="J13" s="2" t="inlineStr"/>
      <c r="K13" s="2" t="inlineStr"/>
      <c r="L13" s="2" t="inlineStr"/>
    </row>
    <row r="14">
      <c r="A14" t="inlineStr">
        <is>
          <t>3224ed2e6682bdfa145a</t>
        </is>
      </c>
      <c r="B14" t="inlineStr">
        <is>
          <t>sq_A145</t>
        </is>
      </c>
      <c r="C14" t="inlineStr">
        <is>
          <t>핫도그 가게</t>
        </is>
      </c>
      <c r="D14" t="inlineStr">
        <is>
          <t>A</t>
        </is>
      </c>
      <c r="E14" s="1" t="inlineStr">
        <is>
          <t>핫도그, 간식점</t>
        </is>
      </c>
      <c r="F14" t="inlineStr">
        <is>
          <t>604d8a13-c997-492a-bf81-2340c8deadbe</t>
        </is>
      </c>
      <c r="G14" t="inlineStr">
        <is>
          <t>닭다릿들</t>
        </is>
      </c>
      <c r="H14" s="1" t="inlineStr">
        <is>
          <t>한식</t>
        </is>
      </c>
      <c r="I14" t="inlineStr">
        <is>
          <t>송죽솔대 골목형상점가</t>
        </is>
      </c>
      <c r="J14" s="2" t="inlineStr"/>
      <c r="K14" s="2" t="inlineStr"/>
      <c r="L14" s="2" t="inlineStr"/>
    </row>
    <row r="15">
      <c r="A15" t="inlineStr">
        <is>
          <t>34bb93f97f274db44b8e</t>
        </is>
      </c>
      <c r="B15" t="inlineStr">
        <is>
          <t>sq_A145</t>
        </is>
      </c>
      <c r="C15" t="inlineStr">
        <is>
          <t>핫도그 가게</t>
        </is>
      </c>
      <c r="D15" t="inlineStr">
        <is>
          <t>A</t>
        </is>
      </c>
      <c r="E15" s="1" t="inlineStr">
        <is>
          <t>핫도그, 간식점</t>
        </is>
      </c>
      <c r="F15" t="inlineStr">
        <is>
          <t>6ba6ed33-a0cb-4775-a622-48de6b068cd8</t>
        </is>
      </c>
      <c r="G15" t="inlineStr">
        <is>
          <t>한스델리</t>
        </is>
      </c>
      <c r="H15" s="1" t="inlineStr"/>
      <c r="I15" t="inlineStr">
        <is>
          <t>천천중심상가 골목형상점가</t>
        </is>
      </c>
      <c r="J15" s="2" t="inlineStr"/>
      <c r="K15" s="2" t="inlineStr"/>
      <c r="L15" s="2" t="inlineStr"/>
    </row>
    <row r="16">
      <c r="A16" t="inlineStr">
        <is>
          <t>f40f9d1d95ede306a60a</t>
        </is>
      </c>
      <c r="B16" t="inlineStr">
        <is>
          <t>sq_A145</t>
        </is>
      </c>
      <c r="C16" t="inlineStr">
        <is>
          <t>핫도그 가게</t>
        </is>
      </c>
      <c r="D16" t="inlineStr">
        <is>
          <t>A</t>
        </is>
      </c>
      <c r="E16" s="1" t="inlineStr">
        <is>
          <t>핫도그, 간식점</t>
        </is>
      </c>
      <c r="F16" t="inlineStr">
        <is>
          <t>3f2bea08-6105-47d5-86c8-85be097198ae</t>
        </is>
      </c>
      <c r="G16" t="inlineStr">
        <is>
          <t>오엠요가</t>
        </is>
      </c>
      <c r="H16" s="1" t="inlineStr"/>
      <c r="I16" t="inlineStr">
        <is>
          <t>천천중심상가 골목형상점가</t>
        </is>
      </c>
      <c r="J16" s="2" t="inlineStr"/>
      <c r="K16" s="2" t="inlineStr"/>
      <c r="L16" s="2" t="inlineStr"/>
    </row>
    <row r="17">
      <c r="A17" t="inlineStr">
        <is>
          <t>78182dd3be4261f0d541</t>
        </is>
      </c>
      <c r="B17" t="inlineStr">
        <is>
          <t>sq_A145</t>
        </is>
      </c>
      <c r="C17" t="inlineStr">
        <is>
          <t>핫도그 가게</t>
        </is>
      </c>
      <c r="D17" t="inlineStr">
        <is>
          <t>A</t>
        </is>
      </c>
      <c r="E17" s="1" t="inlineStr">
        <is>
          <t>핫도그, 간식점</t>
        </is>
      </c>
      <c r="F17" t="inlineStr">
        <is>
          <t>5b00eb46-f280-4d05-a7cd-5fda4548c9e7</t>
        </is>
      </c>
      <c r="G17" t="inlineStr">
        <is>
          <t>영도넛</t>
        </is>
      </c>
      <c r="H17" s="1" t="inlineStr">
        <is>
          <t>도넛</t>
        </is>
      </c>
      <c r="I17" t="inlineStr">
        <is>
          <t>정자시장</t>
        </is>
      </c>
      <c r="J17" s="2" t="inlineStr"/>
      <c r="K17" s="2" t="inlineStr"/>
      <c r="L17" s="2" t="inlineStr"/>
    </row>
    <row r="18">
      <c r="A18" t="inlineStr">
        <is>
          <t>d5a4f93b5f6e1bf0b842</t>
        </is>
      </c>
      <c r="B18" t="inlineStr">
        <is>
          <t>sq_A145</t>
        </is>
      </c>
      <c r="C18" t="inlineStr">
        <is>
          <t>핫도그 가게</t>
        </is>
      </c>
      <c r="D18" t="inlineStr">
        <is>
          <t>A</t>
        </is>
      </c>
      <c r="E18" s="1" t="inlineStr">
        <is>
          <t>핫도그, 간식점</t>
        </is>
      </c>
      <c r="F18" t="inlineStr">
        <is>
          <t>f5d3b6ca-5ab3-4d63-807a-a717d895e59e</t>
        </is>
      </c>
      <c r="G18" t="inlineStr">
        <is>
          <t>청해수산</t>
        </is>
      </c>
      <c r="H18" s="1" t="inlineStr">
        <is>
          <t>수산물</t>
        </is>
      </c>
      <c r="I18" t="inlineStr">
        <is>
          <t>정자시장</t>
        </is>
      </c>
      <c r="J18" s="2" t="inlineStr"/>
      <c r="K18" s="2" t="inlineStr"/>
      <c r="L18" s="2" t="inlineStr"/>
    </row>
    <row r="19">
      <c r="A19" t="inlineStr">
        <is>
          <t>f2e9f3fa99cfea0df999</t>
        </is>
      </c>
      <c r="B19" t="inlineStr">
        <is>
          <t>sq_A145</t>
        </is>
      </c>
      <c r="C19" t="inlineStr">
        <is>
          <t>핫도그 가게</t>
        </is>
      </c>
      <c r="D19" t="inlineStr">
        <is>
          <t>A</t>
        </is>
      </c>
      <c r="E19" s="1" t="inlineStr">
        <is>
          <t>핫도그, 간식점</t>
        </is>
      </c>
      <c r="F19" t="inlineStr">
        <is>
          <t>af50acc8-8b14-4098-912d-261a0acd6174</t>
        </is>
      </c>
      <c r="G19" t="inlineStr">
        <is>
          <t>토담골</t>
        </is>
      </c>
      <c r="H19" s="1" t="inlineStr">
        <is>
          <t>한식당</t>
        </is>
      </c>
      <c r="I19" t="inlineStr">
        <is>
          <t>북수원시장( 구 파장시장)</t>
        </is>
      </c>
      <c r="J19" s="2" t="inlineStr"/>
      <c r="K19" s="2" t="inlineStr"/>
      <c r="L19" s="2" t="inlineStr"/>
    </row>
    <row r="20">
      <c r="A20" t="inlineStr">
        <is>
          <t>99cdf87b432d28fe85d4</t>
        </is>
      </c>
      <c r="B20" t="inlineStr">
        <is>
          <t>sq_A145</t>
        </is>
      </c>
      <c r="C20" t="inlineStr">
        <is>
          <t>핫도그 가게</t>
        </is>
      </c>
      <c r="D20" t="inlineStr">
        <is>
          <t>A</t>
        </is>
      </c>
      <c r="E20" s="1" t="inlineStr">
        <is>
          <t>핫도그, 간식점</t>
        </is>
      </c>
      <c r="F20" t="inlineStr">
        <is>
          <t>050943d9-ad66-49e2-bc69-737a443f6ac4</t>
        </is>
      </c>
      <c r="G20" t="inlineStr">
        <is>
          <t>현미곳간</t>
        </is>
      </c>
      <c r="H20" s="1" t="inlineStr">
        <is>
          <t>소매(과자)</t>
        </is>
      </c>
      <c r="I20" t="inlineStr">
        <is>
          <t>북수원시장( 구 파장시장)</t>
        </is>
      </c>
      <c r="J20" s="2" t="inlineStr"/>
      <c r="K20" s="2" t="inlineStr"/>
      <c r="L20" s="2" t="inlineStr"/>
    </row>
    <row r="21">
      <c r="A21" t="inlineStr">
        <is>
          <t>177653d452931ead5341</t>
        </is>
      </c>
      <c r="B21" t="inlineStr">
        <is>
          <t>sq_A145</t>
        </is>
      </c>
      <c r="C21" t="inlineStr">
        <is>
          <t>핫도그 가게</t>
        </is>
      </c>
      <c r="D21" t="inlineStr">
        <is>
          <t>A</t>
        </is>
      </c>
      <c r="E21" s="1" t="inlineStr">
        <is>
          <t>핫도그, 간식점</t>
        </is>
      </c>
      <c r="F21" t="inlineStr">
        <is>
          <t>5f680c3d-31ae-4b86-a5e5-4bd76382592a</t>
        </is>
      </c>
      <c r="G21" t="inlineStr">
        <is>
          <t>미주</t>
        </is>
      </c>
      <c r="H21" s="1" t="inlineStr">
        <is>
          <t>음식점</t>
        </is>
      </c>
      <c r="I21" t="inlineStr">
        <is>
          <t>정자시장</t>
        </is>
      </c>
      <c r="J21" s="2" t="inlineStr"/>
      <c r="K21" s="2" t="inlineStr"/>
      <c r="L21" s="2" t="inlineStr"/>
    </row>
    <row r="22">
      <c r="A22" t="inlineStr">
        <is>
          <t>da27acf0ee50966ca31d</t>
        </is>
      </c>
      <c r="B22" t="inlineStr">
        <is>
          <t>sq_A145</t>
        </is>
      </c>
      <c r="C22" t="inlineStr">
        <is>
          <t>핫도그 가게</t>
        </is>
      </c>
      <c r="D22" t="inlineStr">
        <is>
          <t>A</t>
        </is>
      </c>
      <c r="E22" s="1" t="inlineStr">
        <is>
          <t>핫도그, 간식점</t>
        </is>
      </c>
      <c r="F22" t="inlineStr">
        <is>
          <t>aeb3b8c2-7bd4-4f77-a35f-2a81be0761a9</t>
        </is>
      </c>
      <c r="G22" t="inlineStr">
        <is>
          <t>몸조아건강식품</t>
        </is>
      </c>
      <c r="H22" s="1" t="inlineStr">
        <is>
          <t>소매업(건강식품)</t>
        </is>
      </c>
      <c r="I22" t="inlineStr">
        <is>
          <t>정자시장</t>
        </is>
      </c>
      <c r="J22" s="2" t="inlineStr"/>
      <c r="K22" s="2" t="inlineStr"/>
      <c r="L22" s="2" t="inlineStr"/>
    </row>
    <row r="23">
      <c r="A23" t="inlineStr">
        <is>
          <t>5de5d215a1e2609a1196</t>
        </is>
      </c>
      <c r="B23" t="inlineStr">
        <is>
          <t>sq_A145</t>
        </is>
      </c>
      <c r="C23" t="inlineStr">
        <is>
          <t>핫도그 가게</t>
        </is>
      </c>
      <c r="D23" t="inlineStr">
        <is>
          <t>A</t>
        </is>
      </c>
      <c r="E23" s="1" t="inlineStr">
        <is>
          <t>핫도그, 간식점</t>
        </is>
      </c>
      <c r="F23" t="inlineStr">
        <is>
          <t>0ad02d72-6d25-4e00-8627-7b6050999aca</t>
        </is>
      </c>
      <c r="G23" t="inlineStr">
        <is>
          <t>오엠요가</t>
        </is>
      </c>
      <c r="H23" s="1" t="inlineStr"/>
      <c r="I23" t="inlineStr">
        <is>
          <t>레몬스포렉스 골목형상점가</t>
        </is>
      </c>
      <c r="J23" s="2" t="inlineStr"/>
      <c r="K23" s="2" t="inlineStr"/>
      <c r="L23" s="2" t="inlineStr"/>
    </row>
    <row r="24">
      <c r="A24" t="inlineStr">
        <is>
          <t>c2716445ebf2809f0b84</t>
        </is>
      </c>
      <c r="B24" t="inlineStr">
        <is>
          <t>sq_A145</t>
        </is>
      </c>
      <c r="C24" t="inlineStr">
        <is>
          <t>핫도그 가게</t>
        </is>
      </c>
      <c r="D24" t="inlineStr">
        <is>
          <t>A</t>
        </is>
      </c>
      <c r="E24" s="1" t="inlineStr">
        <is>
          <t>핫도그, 간식점</t>
        </is>
      </c>
      <c r="F24" t="inlineStr">
        <is>
          <t>b0e51d95-4fa0-40c1-a735-accf174fb065</t>
        </is>
      </c>
      <c r="G24" t="inlineStr">
        <is>
          <t>하돈 돈가스</t>
        </is>
      </c>
      <c r="H24" s="1" t="inlineStr">
        <is>
          <t>돈가스</t>
        </is>
      </c>
      <c r="I24" t="inlineStr">
        <is>
          <t>송죽솔대 골목형상점가</t>
        </is>
      </c>
      <c r="J24" s="2" t="inlineStr"/>
      <c r="K24" s="2" t="inlineStr"/>
      <c r="L24" s="2" t="inlineStr"/>
    </row>
    <row r="25">
      <c r="A25" t="inlineStr">
        <is>
          <t>08056427270ccd303c7a</t>
        </is>
      </c>
      <c r="B25" t="inlineStr">
        <is>
          <t>sq_A145</t>
        </is>
      </c>
      <c r="C25" t="inlineStr">
        <is>
          <t>핫도그 가게</t>
        </is>
      </c>
      <c r="D25" t="inlineStr">
        <is>
          <t>A</t>
        </is>
      </c>
      <c r="E25" s="1" t="inlineStr">
        <is>
          <t>핫도그, 간식점</t>
        </is>
      </c>
      <c r="F25" t="inlineStr">
        <is>
          <t>a905197a-8f30-4c21-8ccb-16385fe026e6</t>
        </is>
      </c>
      <c r="G25" t="inlineStr">
        <is>
          <t>해피피쉬</t>
        </is>
      </c>
      <c r="H25" s="1" t="inlineStr">
        <is>
          <t>도소매업(야채,청과)</t>
        </is>
      </c>
      <c r="I25" t="inlineStr">
        <is>
          <t>정자시장</t>
        </is>
      </c>
      <c r="J25" s="2" t="inlineStr"/>
      <c r="K25" s="2" t="inlineStr"/>
      <c r="L25" s="2" t="inlineStr"/>
    </row>
    <row r="26">
      <c r="A26" t="inlineStr">
        <is>
          <t>b5f5d305606a002522d2</t>
        </is>
      </c>
      <c r="B26" t="inlineStr">
        <is>
          <t>sq_A145</t>
        </is>
      </c>
      <c r="C26" t="inlineStr">
        <is>
          <t>핫도그 가게</t>
        </is>
      </c>
      <c r="D26" t="inlineStr">
        <is>
          <t>A</t>
        </is>
      </c>
      <c r="E26" s="1" t="inlineStr">
        <is>
          <t>핫도그, 간식점</t>
        </is>
      </c>
      <c r="F26" t="inlineStr">
        <is>
          <t>d5c333b0-e7da-46a7-9289-3f2fb4cbbfd5</t>
        </is>
      </c>
      <c r="G26" t="inlineStr">
        <is>
          <t>지(G)도레수제돈가스</t>
        </is>
      </c>
      <c r="H26" s="1" t="inlineStr">
        <is>
          <t>돈가스</t>
        </is>
      </c>
      <c r="I26" t="inlineStr">
        <is>
          <t>북수원시장( 구 파장시장)</t>
        </is>
      </c>
      <c r="J26" s="2" t="inlineStr"/>
      <c r="K26" s="2" t="inlineStr"/>
      <c r="L26" s="2" t="inlineStr"/>
    </row>
    <row r="27">
      <c r="A27" t="inlineStr">
        <is>
          <t>8f6505bb14bf196cc83c</t>
        </is>
      </c>
      <c r="B27" t="inlineStr">
        <is>
          <t>sq_A145</t>
        </is>
      </c>
      <c r="C27" t="inlineStr">
        <is>
          <t>핫도그 가게</t>
        </is>
      </c>
      <c r="D27" t="inlineStr">
        <is>
          <t>A</t>
        </is>
      </c>
      <c r="E27" s="1" t="inlineStr">
        <is>
          <t>핫도그, 간식점</t>
        </is>
      </c>
      <c r="F27" t="inlineStr">
        <is>
          <t>1a4ca19d-1be3-42ab-ab42-4b6f164cdfc3</t>
        </is>
      </c>
      <c r="G27" t="inlineStr">
        <is>
          <t>요거저거</t>
        </is>
      </c>
      <c r="H27" s="1" t="inlineStr">
        <is>
          <t>아이스크림</t>
        </is>
      </c>
      <c r="I27" t="inlineStr">
        <is>
          <t>송죽솔대 골목형상점가</t>
        </is>
      </c>
      <c r="J27" s="2" t="inlineStr"/>
      <c r="K27" s="2" t="inlineStr"/>
      <c r="L27" s="2" t="inlineStr"/>
    </row>
    <row r="28">
      <c r="A28" t="inlineStr">
        <is>
          <t>f14c1f99d2d1bbcd0c12</t>
        </is>
      </c>
      <c r="B28" t="inlineStr">
        <is>
          <t>sq_A007</t>
        </is>
      </c>
      <c r="C28" t="inlineStr">
        <is>
          <t>닭고기</t>
        </is>
      </c>
      <c r="D28" t="inlineStr">
        <is>
          <t>A</t>
        </is>
      </c>
      <c r="E28" s="1" t="inlineStr">
        <is>
          <t>닭 관련 식당, 가게</t>
        </is>
      </c>
      <c r="F28" t="inlineStr">
        <is>
          <t>0852ea61-24aa-468c-abca-1de884862989</t>
        </is>
      </c>
      <c r="G28" t="inlineStr">
        <is>
          <t>시장식당</t>
        </is>
      </c>
      <c r="H28" s="1" t="inlineStr"/>
      <c r="I28" t="inlineStr">
        <is>
          <t>건천시장</t>
        </is>
      </c>
      <c r="J28" s="2" t="inlineStr"/>
      <c r="K28" s="2" t="inlineStr"/>
      <c r="L28" s="2" t="inlineStr"/>
    </row>
    <row r="29">
      <c r="A29" t="inlineStr">
        <is>
          <t>b1f42ce655605f3bda4a</t>
        </is>
      </c>
      <c r="B29" t="inlineStr">
        <is>
          <t>sq_A007</t>
        </is>
      </c>
      <c r="C29" t="inlineStr">
        <is>
          <t>닭고기</t>
        </is>
      </c>
      <c r="D29" t="inlineStr">
        <is>
          <t>A</t>
        </is>
      </c>
      <c r="E29" s="1" t="inlineStr">
        <is>
          <t>닭 관련 식당, 가게</t>
        </is>
      </c>
      <c r="F29" t="inlineStr">
        <is>
          <t>26d48cb6-79ec-4b66-8d2a-922ba5ef7592</t>
        </is>
      </c>
      <c r="G29" t="inlineStr">
        <is>
          <t>삼신상회</t>
        </is>
      </c>
      <c r="H29" s="1" t="inlineStr">
        <is>
          <t>플라스틱식기</t>
        </is>
      </c>
      <c r="I29" t="inlineStr">
        <is>
          <t>건천시장</t>
        </is>
      </c>
      <c r="J29" s="2" t="inlineStr"/>
      <c r="K29" s="2" t="inlineStr"/>
      <c r="L29" s="2" t="inlineStr"/>
    </row>
    <row r="30">
      <c r="A30" t="inlineStr">
        <is>
          <t>811f7c3c992e0a80398a</t>
        </is>
      </c>
      <c r="B30" t="inlineStr">
        <is>
          <t>sq_A007</t>
        </is>
      </c>
      <c r="C30" t="inlineStr">
        <is>
          <t>닭고기</t>
        </is>
      </c>
      <c r="D30" t="inlineStr">
        <is>
          <t>A</t>
        </is>
      </c>
      <c r="E30" s="1" t="inlineStr">
        <is>
          <t>닭 관련 식당, 가게</t>
        </is>
      </c>
      <c r="F30" t="inlineStr">
        <is>
          <t>7a34d1a0-40c5-4059-87b4-bad643260761</t>
        </is>
      </c>
      <c r="G30" t="inlineStr">
        <is>
          <t>금척유통</t>
        </is>
      </c>
      <c r="H30" s="1" t="inlineStr">
        <is>
          <t>식품</t>
        </is>
      </c>
      <c r="I30" t="inlineStr">
        <is>
          <t>건천시장</t>
        </is>
      </c>
      <c r="J30" s="2" t="inlineStr"/>
      <c r="K30" s="2" t="inlineStr"/>
      <c r="L30" s="2" t="inlineStr"/>
    </row>
    <row r="31">
      <c r="A31" t="inlineStr">
        <is>
          <t>872a6210998e8b8f8705</t>
        </is>
      </c>
      <c r="B31" t="inlineStr">
        <is>
          <t>sq_A007</t>
        </is>
      </c>
      <c r="C31" t="inlineStr">
        <is>
          <t>닭고기</t>
        </is>
      </c>
      <c r="D31" t="inlineStr">
        <is>
          <t>A</t>
        </is>
      </c>
      <c r="E31" s="1" t="inlineStr">
        <is>
          <t>닭 관련 식당, 가게</t>
        </is>
      </c>
      <c r="F31" t="inlineStr">
        <is>
          <t>a7cfab88-02d0-4799-8137-9e4476b90c62</t>
        </is>
      </c>
      <c r="G31" t="inlineStr">
        <is>
          <t>건천누렁소한우식육점</t>
        </is>
      </c>
      <c r="H31" s="1" t="inlineStr">
        <is>
          <t>식육</t>
        </is>
      </c>
      <c r="I31" t="inlineStr">
        <is>
          <t>건천시장</t>
        </is>
      </c>
      <c r="J31" s="2" t="inlineStr"/>
      <c r="K31" s="2" t="inlineStr"/>
      <c r="L31" s="2" t="inlineStr"/>
    </row>
    <row r="32">
      <c r="A32" t="inlineStr">
        <is>
          <t>b3cecb970d3618807339</t>
        </is>
      </c>
      <c r="B32" t="inlineStr">
        <is>
          <t>sq_A007</t>
        </is>
      </c>
      <c r="C32" t="inlineStr">
        <is>
          <t>닭고기</t>
        </is>
      </c>
      <c r="D32" t="inlineStr">
        <is>
          <t>A</t>
        </is>
      </c>
      <c r="E32" s="1" t="inlineStr">
        <is>
          <t>닭 관련 식당, 가게</t>
        </is>
      </c>
      <c r="F32" t="inlineStr">
        <is>
          <t>e387da4e-47e7-4093-8b69-31df7f206bb6</t>
        </is>
      </c>
      <c r="G32" t="inlineStr">
        <is>
          <t>대왕방앗간</t>
        </is>
      </c>
      <c r="H32" s="1" t="inlineStr">
        <is>
          <t>참기름, 고추가루</t>
        </is>
      </c>
      <c r="I32" t="inlineStr">
        <is>
          <t>건천시장</t>
        </is>
      </c>
      <c r="J32" s="2" t="inlineStr"/>
      <c r="K32" s="2" t="inlineStr"/>
      <c r="L32" s="2" t="inlineStr"/>
    </row>
    <row r="33">
      <c r="A33" t="inlineStr">
        <is>
          <t>a7c5474e0da0ffce2ad4</t>
        </is>
      </c>
      <c r="B33" t="inlineStr">
        <is>
          <t>sq_A007</t>
        </is>
      </c>
      <c r="C33" t="inlineStr">
        <is>
          <t>닭고기</t>
        </is>
      </c>
      <c r="D33" t="inlineStr">
        <is>
          <t>A</t>
        </is>
      </c>
      <c r="E33" s="1" t="inlineStr">
        <is>
          <t>닭 관련 식당, 가게</t>
        </is>
      </c>
      <c r="F33" t="inlineStr">
        <is>
          <t>459888cb-9fc1-4cfc-a791-04f54d322812</t>
        </is>
      </c>
      <c r="G33" t="inlineStr">
        <is>
          <t>초아네반찬</t>
        </is>
      </c>
      <c r="H33" s="1" t="inlineStr">
        <is>
          <t>식품</t>
        </is>
      </c>
      <c r="I33" t="inlineStr">
        <is>
          <t>건천시장</t>
        </is>
      </c>
      <c r="J33" s="2" t="inlineStr"/>
      <c r="K33" s="2" t="inlineStr"/>
      <c r="L33" s="2" t="inlineStr"/>
    </row>
    <row r="34">
      <c r="A34" t="inlineStr">
        <is>
          <t>ecb0ec027c80c709afc2</t>
        </is>
      </c>
      <c r="B34" t="inlineStr">
        <is>
          <t>sq_A007</t>
        </is>
      </c>
      <c r="C34" t="inlineStr">
        <is>
          <t>닭고기</t>
        </is>
      </c>
      <c r="D34" t="inlineStr">
        <is>
          <t>A</t>
        </is>
      </c>
      <c r="E34" s="1" t="inlineStr">
        <is>
          <t>닭 관련 식당, 가게</t>
        </is>
      </c>
      <c r="F34" t="inlineStr">
        <is>
          <t>8cd00bbb-c49a-49db-a9fa-64fb3d6433e6</t>
        </is>
      </c>
      <c r="G34" t="inlineStr">
        <is>
          <t>진양닭집</t>
        </is>
      </c>
      <c r="H34" s="1" t="inlineStr">
        <is>
          <t>치킨</t>
        </is>
      </c>
      <c r="I34" t="inlineStr">
        <is>
          <t>건천시장</t>
        </is>
      </c>
      <c r="J34" s="2" t="inlineStr"/>
      <c r="K34" s="2" t="inlineStr"/>
      <c r="L34" s="2" t="inlineStr"/>
    </row>
    <row r="35">
      <c r="A35" t="inlineStr">
        <is>
          <t>d654e46c910f0d72ea7a</t>
        </is>
      </c>
      <c r="B35" t="inlineStr">
        <is>
          <t>sq_A007</t>
        </is>
      </c>
      <c r="C35" t="inlineStr">
        <is>
          <t>닭고기</t>
        </is>
      </c>
      <c r="D35" t="inlineStr">
        <is>
          <t>A</t>
        </is>
      </c>
      <c r="E35" s="1" t="inlineStr">
        <is>
          <t>닭 관련 식당, 가게</t>
        </is>
      </c>
      <c r="F35" t="inlineStr">
        <is>
          <t>e35fcf4c-b6f8-4ced-adb2-9a10f5f870e3</t>
        </is>
      </c>
      <c r="G35" t="inlineStr">
        <is>
          <t>석수상회</t>
        </is>
      </c>
      <c r="H35" s="1" t="inlineStr">
        <is>
          <t>식료품</t>
        </is>
      </c>
      <c r="I35" t="inlineStr">
        <is>
          <t>건천시장</t>
        </is>
      </c>
      <c r="J35" s="2" t="inlineStr"/>
      <c r="K35" s="2" t="inlineStr"/>
      <c r="L35" s="2" t="inlineStr"/>
    </row>
    <row r="36">
      <c r="A36" t="inlineStr">
        <is>
          <t>939be20070f7bf40a88a</t>
        </is>
      </c>
      <c r="B36" t="inlineStr">
        <is>
          <t>sq_A007</t>
        </is>
      </c>
      <c r="C36" t="inlineStr">
        <is>
          <t>닭고기</t>
        </is>
      </c>
      <c r="D36" t="inlineStr">
        <is>
          <t>A</t>
        </is>
      </c>
      <c r="E36" s="1" t="inlineStr">
        <is>
          <t>닭 관련 식당, 가게</t>
        </is>
      </c>
      <c r="F36" t="inlineStr">
        <is>
          <t>b49ad387-f7d8-483c-9332-edb3d5ad36dd</t>
        </is>
      </c>
      <c r="G36" t="inlineStr">
        <is>
          <t>원두막</t>
        </is>
      </c>
      <c r="H36" s="1" t="inlineStr">
        <is>
          <t>과일</t>
        </is>
      </c>
      <c r="I36" t="inlineStr">
        <is>
          <t>건천시장</t>
        </is>
      </c>
      <c r="J36" s="2" t="inlineStr"/>
      <c r="K36" s="2" t="inlineStr"/>
      <c r="L36" s="2" t="inlineStr"/>
    </row>
    <row r="37">
      <c r="A37" t="inlineStr">
        <is>
          <t>7ac985a5ada00b463824</t>
        </is>
      </c>
      <c r="B37" t="inlineStr">
        <is>
          <t>sq_A007</t>
        </is>
      </c>
      <c r="C37" t="inlineStr">
        <is>
          <t>닭고기</t>
        </is>
      </c>
      <c r="D37" t="inlineStr">
        <is>
          <t>A</t>
        </is>
      </c>
      <c r="E37" s="1" t="inlineStr">
        <is>
          <t>닭 관련 식당, 가게</t>
        </is>
      </c>
      <c r="F37" t="inlineStr">
        <is>
          <t>e7f64848-c8e4-4bd8-8d60-3a15cc191b53</t>
        </is>
      </c>
      <c r="G37" t="inlineStr">
        <is>
          <t>고향분식</t>
        </is>
      </c>
      <c r="H37" s="1" t="inlineStr"/>
      <c r="I37" t="inlineStr">
        <is>
          <t>건천시장</t>
        </is>
      </c>
      <c r="J37" s="2" t="inlineStr"/>
      <c r="K37" s="2" t="inlineStr"/>
      <c r="L37" s="2" t="inlineStr"/>
    </row>
    <row r="38">
      <c r="A38" t="inlineStr">
        <is>
          <t>cee995e9fb82e693f1c6</t>
        </is>
      </c>
      <c r="B38" t="inlineStr">
        <is>
          <t>sq_A007</t>
        </is>
      </c>
      <c r="C38" t="inlineStr">
        <is>
          <t>닭고기</t>
        </is>
      </c>
      <c r="D38" t="inlineStr">
        <is>
          <t>A</t>
        </is>
      </c>
      <c r="E38" s="1" t="inlineStr">
        <is>
          <t>닭 관련 식당, 가게</t>
        </is>
      </c>
      <c r="F38" t="inlineStr">
        <is>
          <t>c7ab818b-e470-4638-9785-fac6d63616b3</t>
        </is>
      </c>
      <c r="G38" t="inlineStr">
        <is>
          <t>유정쫄면</t>
        </is>
      </c>
      <c r="H38" s="1" t="inlineStr">
        <is>
          <t>음식</t>
        </is>
      </c>
      <c r="I38" t="inlineStr">
        <is>
          <t>건천시장</t>
        </is>
      </c>
      <c r="J38" s="2" t="inlineStr"/>
      <c r="K38" s="2" t="inlineStr"/>
      <c r="L38" s="2" t="inlineStr"/>
    </row>
    <row r="39">
      <c r="A39" t="inlineStr">
        <is>
          <t>3665f97a2d70d4e5942d</t>
        </is>
      </c>
      <c r="B39" t="inlineStr">
        <is>
          <t>sq_A007</t>
        </is>
      </c>
      <c r="C39" t="inlineStr">
        <is>
          <t>닭고기</t>
        </is>
      </c>
      <c r="D39" t="inlineStr">
        <is>
          <t>A</t>
        </is>
      </c>
      <c r="E39" s="1" t="inlineStr">
        <is>
          <t>닭 관련 식당, 가게</t>
        </is>
      </c>
      <c r="F39" t="inlineStr">
        <is>
          <t>055443a0-8c7d-49db-9ff8-4eed7090a23b</t>
        </is>
      </c>
      <c r="G39" t="inlineStr">
        <is>
          <t>채전밭</t>
        </is>
      </c>
      <c r="H39" s="1" t="inlineStr">
        <is>
          <t>비트즙</t>
        </is>
      </c>
      <c r="I39" t="inlineStr">
        <is>
          <t>건천시장</t>
        </is>
      </c>
      <c r="J39" s="2" t="inlineStr"/>
      <c r="K39" s="2" t="inlineStr"/>
      <c r="L39" s="2" t="inlineStr"/>
    </row>
    <row r="40">
      <c r="A40" t="inlineStr">
        <is>
          <t>3dcd87b8cae8fdb47dfe</t>
        </is>
      </c>
      <c r="B40" t="inlineStr">
        <is>
          <t>sq_A007</t>
        </is>
      </c>
      <c r="C40" t="inlineStr">
        <is>
          <t>닭고기</t>
        </is>
      </c>
      <c r="D40" t="inlineStr">
        <is>
          <t>A</t>
        </is>
      </c>
      <c r="E40" s="1" t="inlineStr">
        <is>
          <t>닭 관련 식당, 가게</t>
        </is>
      </c>
      <c r="F40" t="inlineStr">
        <is>
          <t>06405047-6335-43be-819d-ebe4909be0db</t>
        </is>
      </c>
      <c r="G40" t="inlineStr">
        <is>
          <t>건천지업사</t>
        </is>
      </c>
      <c r="H40" s="1" t="inlineStr">
        <is>
          <t>지물</t>
        </is>
      </c>
      <c r="I40" t="inlineStr">
        <is>
          <t>건천시장</t>
        </is>
      </c>
      <c r="J40" s="2" t="inlineStr"/>
      <c r="K40" s="2" t="inlineStr"/>
      <c r="L40" s="2" t="inlineStr"/>
    </row>
    <row r="41">
      <c r="A41" t="inlineStr">
        <is>
          <t>04cb8893ac50d46ad1c8</t>
        </is>
      </c>
      <c r="B41" t="inlineStr">
        <is>
          <t>sq_A007</t>
        </is>
      </c>
      <c r="C41" t="inlineStr">
        <is>
          <t>닭고기</t>
        </is>
      </c>
      <c r="D41" t="inlineStr">
        <is>
          <t>A</t>
        </is>
      </c>
      <c r="E41" s="1" t="inlineStr">
        <is>
          <t>닭 관련 식당, 가게</t>
        </is>
      </c>
      <c r="F41" t="inlineStr">
        <is>
          <t>3124ad74-d434-4dac-a09d-18732455ffb8</t>
        </is>
      </c>
      <c r="G41" t="inlineStr">
        <is>
          <t>신성떡방앗간</t>
        </is>
      </c>
      <c r="H41" s="1" t="inlineStr">
        <is>
          <t>떡</t>
        </is>
      </c>
      <c r="I41" t="inlineStr">
        <is>
          <t>건천시장</t>
        </is>
      </c>
      <c r="J41" s="2" t="inlineStr"/>
      <c r="K41" s="2" t="inlineStr"/>
      <c r="L41" s="2" t="inlineStr"/>
    </row>
    <row r="42">
      <c r="A42" t="inlineStr">
        <is>
          <t>7e71222a097b9b9062cf</t>
        </is>
      </c>
      <c r="B42" t="inlineStr">
        <is>
          <t>sq_A007</t>
        </is>
      </c>
      <c r="C42" t="inlineStr">
        <is>
          <t>닭고기</t>
        </is>
      </c>
      <c r="D42" t="inlineStr">
        <is>
          <t>A</t>
        </is>
      </c>
      <c r="E42" s="1" t="inlineStr">
        <is>
          <t>닭 관련 식당, 가게</t>
        </is>
      </c>
      <c r="F42" t="inlineStr">
        <is>
          <t>ca51d813-b27e-4fd3-8b12-ad6a61e02d33</t>
        </is>
      </c>
      <c r="G42" t="inlineStr">
        <is>
          <t>감포생선</t>
        </is>
      </c>
      <c r="H42" s="1" t="inlineStr"/>
      <c r="I42" t="inlineStr">
        <is>
          <t>건천시장</t>
        </is>
      </c>
      <c r="J42" s="2" t="inlineStr"/>
      <c r="K42" s="2" t="inlineStr"/>
      <c r="L42" s="2" t="inlineStr"/>
    </row>
    <row r="43">
      <c r="A43" t="inlineStr">
        <is>
          <t>09d99237fcdf1ac36e0c</t>
        </is>
      </c>
      <c r="B43" t="inlineStr">
        <is>
          <t>sq_A007</t>
        </is>
      </c>
      <c r="C43" t="inlineStr">
        <is>
          <t>닭고기</t>
        </is>
      </c>
      <c r="D43" t="inlineStr">
        <is>
          <t>A</t>
        </is>
      </c>
      <c r="E43" s="1" t="inlineStr">
        <is>
          <t>닭 관련 식당, 가게</t>
        </is>
      </c>
      <c r="F43" t="inlineStr">
        <is>
          <t>a275d0c2-c2ff-45da-99f9-67ea5312f6fd</t>
        </is>
      </c>
      <c r="G43" t="inlineStr">
        <is>
          <t>한양상회</t>
        </is>
      </c>
      <c r="H43" s="1" t="inlineStr">
        <is>
          <t>채소, 잡화</t>
        </is>
      </c>
      <c r="I43" t="inlineStr">
        <is>
          <t>건천시장</t>
        </is>
      </c>
      <c r="J43" s="2" t="inlineStr"/>
      <c r="K43" s="2" t="inlineStr"/>
      <c r="L43" s="2" t="inlineStr"/>
    </row>
    <row r="44">
      <c r="A44" t="inlineStr">
        <is>
          <t>21049f2665e31f6f14af</t>
        </is>
      </c>
      <c r="B44" t="inlineStr">
        <is>
          <t>sq_A060</t>
        </is>
      </c>
      <c r="C44" t="inlineStr">
        <is>
          <t>뼈해장국</t>
        </is>
      </c>
      <c r="D44" t="inlineStr">
        <is>
          <t>A</t>
        </is>
      </c>
      <c r="E44" s="1" t="inlineStr">
        <is>
          <t>뼈해장국이나 감자탕을 파는 식당</t>
        </is>
      </c>
      <c r="F44" t="inlineStr">
        <is>
          <t>39ef70eb-868b-4e7d-8bb1-791ca00eb22a</t>
        </is>
      </c>
      <c r="G44" t="inlineStr">
        <is>
          <t>일층약국</t>
        </is>
      </c>
      <c r="H44" s="1" t="inlineStr">
        <is>
          <t>의약품</t>
        </is>
      </c>
      <c r="I44" t="inlineStr">
        <is>
          <t>나주 예가람</t>
        </is>
      </c>
      <c r="J44" s="2" t="inlineStr"/>
      <c r="K44" s="2" t="inlineStr"/>
      <c r="L44" s="2" t="inlineStr"/>
    </row>
    <row r="45">
      <c r="A45" t="inlineStr">
        <is>
          <t>afbf948027e1416572f2</t>
        </is>
      </c>
      <c r="B45" t="inlineStr">
        <is>
          <t>sq_A060</t>
        </is>
      </c>
      <c r="C45" t="inlineStr">
        <is>
          <t>뼈해장국</t>
        </is>
      </c>
      <c r="D45" t="inlineStr">
        <is>
          <t>A</t>
        </is>
      </c>
      <c r="E45" s="1" t="inlineStr">
        <is>
          <t>뼈해장국이나 감자탕을 파는 식당</t>
        </is>
      </c>
      <c r="F45" t="inlineStr">
        <is>
          <t>253d88f4-3d07-45a5-8629-b924a893e077</t>
        </is>
      </c>
      <c r="G45" t="inlineStr">
        <is>
          <t>동네술집</t>
        </is>
      </c>
      <c r="H45" s="1" t="inlineStr">
        <is>
          <t>오돌뼈</t>
        </is>
      </c>
      <c r="I45" t="inlineStr">
        <is>
          <t>빛가람 상리단길 골목형상점가</t>
        </is>
      </c>
      <c r="J45" s="2" t="inlineStr"/>
      <c r="K45" s="2" t="inlineStr"/>
      <c r="L45" s="2" t="inlineStr"/>
    </row>
    <row r="46">
      <c r="A46" t="inlineStr">
        <is>
          <t>8c02b00f9b66d7ad0669</t>
        </is>
      </c>
      <c r="B46" t="inlineStr">
        <is>
          <t>sq_A060</t>
        </is>
      </c>
      <c r="C46" t="inlineStr">
        <is>
          <t>뼈해장국</t>
        </is>
      </c>
      <c r="D46" t="inlineStr">
        <is>
          <t>A</t>
        </is>
      </c>
      <c r="E46" s="1" t="inlineStr">
        <is>
          <t>뼈해장국이나 감자탕을 파는 식당</t>
        </is>
      </c>
      <c r="F46" t="inlineStr">
        <is>
          <t>54c2b417-b98e-4e73-b4ec-d45a553d6276</t>
        </is>
      </c>
      <c r="G46" t="inlineStr">
        <is>
          <t>춘자네소금구이 나주혁신점</t>
        </is>
      </c>
      <c r="H46" s="1" t="inlineStr">
        <is>
          <t>돼지고기</t>
        </is>
      </c>
      <c r="I46" t="inlineStr">
        <is>
          <t>빛가람 로데오 골목형상점가</t>
        </is>
      </c>
      <c r="J46" s="2" t="inlineStr"/>
      <c r="K46" s="2" t="inlineStr"/>
      <c r="L46" s="2" t="inlineStr"/>
    </row>
    <row r="47">
      <c r="A47" t="inlineStr">
        <is>
          <t>381986530eb28d076564</t>
        </is>
      </c>
      <c r="B47" t="inlineStr">
        <is>
          <t>sq_A060</t>
        </is>
      </c>
      <c r="C47" t="inlineStr">
        <is>
          <t>뼈해장국</t>
        </is>
      </c>
      <c r="D47" t="inlineStr">
        <is>
          <t>A</t>
        </is>
      </c>
      <c r="E47" s="1" t="inlineStr">
        <is>
          <t>뼈해장국이나 감자탕을 파는 식당</t>
        </is>
      </c>
      <c r="F47" t="inlineStr">
        <is>
          <t>bab5afa0-236e-435e-a24e-467360c5218a</t>
        </is>
      </c>
      <c r="G47" t="inlineStr">
        <is>
          <t>해태족발</t>
        </is>
      </c>
      <c r="H47" s="1" t="inlineStr">
        <is>
          <t>족발보쌈</t>
        </is>
      </c>
      <c r="I47" t="inlineStr">
        <is>
          <t>빛가람 로데오 골목형상점가</t>
        </is>
      </c>
      <c r="J47" s="2" t="inlineStr"/>
      <c r="K47" s="2" t="inlineStr"/>
      <c r="L47" s="2" t="inlineStr"/>
    </row>
    <row r="48">
      <c r="A48" t="inlineStr">
        <is>
          <t>6876b5558847c5189ba4</t>
        </is>
      </c>
      <c r="B48" t="inlineStr">
        <is>
          <t>sq_A060</t>
        </is>
      </c>
      <c r="C48" t="inlineStr">
        <is>
          <t>뼈해장국</t>
        </is>
      </c>
      <c r="D48" t="inlineStr">
        <is>
          <t>A</t>
        </is>
      </c>
      <c r="E48" s="1" t="inlineStr">
        <is>
          <t>뼈해장국이나 감자탕을 파는 식당</t>
        </is>
      </c>
      <c r="F48" t="inlineStr">
        <is>
          <t>ae3682f6-4168-46f6-9836-ec60399f5c9d</t>
        </is>
      </c>
      <c r="G48" t="inlineStr">
        <is>
          <t>미풍해장국</t>
        </is>
      </c>
      <c r="H48" s="1" t="inlineStr">
        <is>
          <t>해장국</t>
        </is>
      </c>
      <c r="I48" t="inlineStr">
        <is>
          <t>빛가람 로데오 골목형상점가</t>
        </is>
      </c>
      <c r="J48" s="2" t="inlineStr"/>
      <c r="K48" s="2" t="inlineStr"/>
      <c r="L48" s="2" t="inlineStr"/>
    </row>
    <row r="49">
      <c r="A49" t="inlineStr">
        <is>
          <t>6edf566618e971a167d2</t>
        </is>
      </c>
      <c r="B49" t="inlineStr">
        <is>
          <t>sq_A060</t>
        </is>
      </c>
      <c r="C49" t="inlineStr">
        <is>
          <t>뼈해장국</t>
        </is>
      </c>
      <c r="D49" t="inlineStr">
        <is>
          <t>A</t>
        </is>
      </c>
      <c r="E49" s="1" t="inlineStr">
        <is>
          <t>뼈해장국이나 감자탕을 파는 식당</t>
        </is>
      </c>
      <c r="F49" t="inlineStr">
        <is>
          <t>325775da-65de-4258-809e-332aeeeba598</t>
        </is>
      </c>
      <c r="G49" t="inlineStr">
        <is>
          <t>사라약국</t>
        </is>
      </c>
      <c r="H49" s="1" t="inlineStr">
        <is>
          <t>약국</t>
        </is>
      </c>
      <c r="I49" t="inlineStr">
        <is>
          <t>빛가람 로데오 골목형상점가</t>
        </is>
      </c>
      <c r="J49" s="2" t="inlineStr"/>
      <c r="K49" s="2" t="inlineStr"/>
      <c r="L49" s="2" t="inlineStr"/>
    </row>
    <row r="50">
      <c r="A50" t="inlineStr">
        <is>
          <t>62ea79da0ce1e8710fd1</t>
        </is>
      </c>
      <c r="B50" t="inlineStr">
        <is>
          <t>sq_A060</t>
        </is>
      </c>
      <c r="C50" t="inlineStr">
        <is>
          <t>뼈해장국</t>
        </is>
      </c>
      <c r="D50" t="inlineStr">
        <is>
          <t>A</t>
        </is>
      </c>
      <c r="E50" s="1" t="inlineStr">
        <is>
          <t>뼈해장국이나 감자탕을 파는 식당</t>
        </is>
      </c>
      <c r="F50" t="inlineStr">
        <is>
          <t>1f6f66c1-993c-4520-9e5c-c46734cc41ea</t>
        </is>
      </c>
      <c r="G50" t="inlineStr">
        <is>
          <t>바다수산</t>
        </is>
      </c>
      <c r="H50" s="1" t="inlineStr">
        <is>
          <t>한식</t>
        </is>
      </c>
      <c r="I50" t="inlineStr">
        <is>
          <t>빛가람 로데오 골목형상점가</t>
        </is>
      </c>
      <c r="J50" s="2" t="inlineStr"/>
      <c r="K50" s="2" t="inlineStr"/>
      <c r="L50" s="2" t="inlineStr"/>
    </row>
    <row r="51">
      <c r="A51" t="inlineStr">
        <is>
          <t>a69106a0b09287d37f54</t>
        </is>
      </c>
      <c r="B51" t="inlineStr">
        <is>
          <t>sq_A060</t>
        </is>
      </c>
      <c r="C51" t="inlineStr">
        <is>
          <t>뼈해장국</t>
        </is>
      </c>
      <c r="D51" t="inlineStr">
        <is>
          <t>A</t>
        </is>
      </c>
      <c r="E51" s="1" t="inlineStr">
        <is>
          <t>뼈해장국이나 감자탕을 파는 식당</t>
        </is>
      </c>
      <c r="F51" t="inlineStr">
        <is>
          <t>4b9430d4-9d75-4edb-8ac3-f83fce4dbef1</t>
        </is>
      </c>
      <c r="G51" t="inlineStr">
        <is>
          <t>해탄</t>
        </is>
      </c>
      <c r="H51" s="1" t="inlineStr">
        <is>
          <t>한식</t>
        </is>
      </c>
      <c r="I51" t="inlineStr">
        <is>
          <t>나주 예가람</t>
        </is>
      </c>
      <c r="J51" s="2" t="inlineStr"/>
      <c r="K51" s="2" t="inlineStr"/>
      <c r="L51" s="2" t="inlineStr"/>
    </row>
    <row r="52">
      <c r="A52" t="inlineStr">
        <is>
          <t>e2aa213f849a86ac1a0d</t>
        </is>
      </c>
      <c r="B52" t="inlineStr">
        <is>
          <t>sq_A060</t>
        </is>
      </c>
      <c r="C52" t="inlineStr">
        <is>
          <t>뼈해장국</t>
        </is>
      </c>
      <c r="D52" t="inlineStr">
        <is>
          <t>A</t>
        </is>
      </c>
      <c r="E52" s="1" t="inlineStr">
        <is>
          <t>뼈해장국이나 감자탕을 파는 식당</t>
        </is>
      </c>
      <c r="F52" t="inlineStr">
        <is>
          <t>1d8172bc-74f9-4a53-a9eb-752e6239c323</t>
        </is>
      </c>
      <c r="G52" t="inlineStr">
        <is>
          <t>참조은약국</t>
        </is>
      </c>
      <c r="H52" s="1" t="inlineStr">
        <is>
          <t>의약품</t>
        </is>
      </c>
      <c r="I52" t="inlineStr">
        <is>
          <t>나주혁신도시 골목형상점가</t>
        </is>
      </c>
      <c r="J52" s="2" t="inlineStr"/>
      <c r="K52" s="2" t="inlineStr"/>
      <c r="L52" s="2" t="inlineStr"/>
    </row>
    <row r="53">
      <c r="A53" t="inlineStr">
        <is>
          <t>9593b5c155ea9420cbcb</t>
        </is>
      </c>
      <c r="B53" t="inlineStr">
        <is>
          <t>sq_A060</t>
        </is>
      </c>
      <c r="C53" t="inlineStr">
        <is>
          <t>뼈해장국</t>
        </is>
      </c>
      <c r="D53" t="inlineStr">
        <is>
          <t>A</t>
        </is>
      </c>
      <c r="E53" s="1" t="inlineStr">
        <is>
          <t>뼈해장국이나 감자탕을 파는 식당</t>
        </is>
      </c>
      <c r="F53" t="inlineStr">
        <is>
          <t>671f0152-07fe-4e15-9d9c-6be7e061cb73</t>
        </is>
      </c>
      <c r="G53" t="inlineStr">
        <is>
          <t>혁신 약국</t>
        </is>
      </c>
      <c r="H53" s="1" t="inlineStr">
        <is>
          <t>의약품</t>
        </is>
      </c>
      <c r="I53" t="inlineStr">
        <is>
          <t>빛가람 상리단길 골목형상점가</t>
        </is>
      </c>
      <c r="J53" s="2" t="inlineStr"/>
      <c r="K53" s="2" t="inlineStr"/>
      <c r="L53" s="2" t="inlineStr"/>
    </row>
    <row r="54">
      <c r="A54" t="inlineStr">
        <is>
          <t>6aed6679e1a9166cb45b</t>
        </is>
      </c>
      <c r="B54" t="inlineStr">
        <is>
          <t>sq_A060</t>
        </is>
      </c>
      <c r="C54" t="inlineStr">
        <is>
          <t>뼈해장국</t>
        </is>
      </c>
      <c r="D54" t="inlineStr">
        <is>
          <t>A</t>
        </is>
      </c>
      <c r="E54" s="1" t="inlineStr">
        <is>
          <t>뼈해장국이나 감자탕을 파는 식당</t>
        </is>
      </c>
      <c r="F54" t="inlineStr">
        <is>
          <t>4d1272e4-c833-47d7-9a5b-369996af5e67</t>
        </is>
      </c>
      <c r="G54" t="inlineStr">
        <is>
          <t>미풍해장국 한전점</t>
        </is>
      </c>
      <c r="H54" s="1" t="inlineStr">
        <is>
          <t>해장국</t>
        </is>
      </c>
      <c r="I54" t="inlineStr">
        <is>
          <t>나주혁신도시 골목형상점가</t>
        </is>
      </c>
      <c r="J54" s="2" t="inlineStr"/>
      <c r="K54" s="2" t="inlineStr"/>
      <c r="L54" s="2" t="inlineStr"/>
    </row>
    <row r="55">
      <c r="A55" t="inlineStr">
        <is>
          <t>e8f63919916beb804b07</t>
        </is>
      </c>
      <c r="B55" t="inlineStr">
        <is>
          <t>sq_A060</t>
        </is>
      </c>
      <c r="C55" t="inlineStr">
        <is>
          <t>뼈해장국</t>
        </is>
      </c>
      <c r="D55" t="inlineStr">
        <is>
          <t>A</t>
        </is>
      </c>
      <c r="E55" s="1" t="inlineStr">
        <is>
          <t>뼈해장국이나 감자탕을 파는 식당</t>
        </is>
      </c>
      <c r="F55" t="inlineStr">
        <is>
          <t>9dc7bd3e-10bf-47e7-b52c-d4db1736ea4d</t>
        </is>
      </c>
      <c r="G55" t="inlineStr">
        <is>
          <t>샛별약국</t>
        </is>
      </c>
      <c r="H55" s="1" t="inlineStr">
        <is>
          <t>약</t>
        </is>
      </c>
      <c r="I55" t="inlineStr">
        <is>
          <t>빛가람 호수로 골목형상점가</t>
        </is>
      </c>
      <c r="J55" s="2" t="inlineStr"/>
      <c r="K55" s="2" t="inlineStr"/>
      <c r="L55" s="2" t="inlineStr"/>
    </row>
    <row r="56">
      <c r="A56" t="inlineStr">
        <is>
          <t>667b899ccc764ed864fa</t>
        </is>
      </c>
      <c r="B56" t="inlineStr">
        <is>
          <t>sq_A060</t>
        </is>
      </c>
      <c r="C56" t="inlineStr">
        <is>
          <t>뼈해장국</t>
        </is>
      </c>
      <c r="D56" t="inlineStr">
        <is>
          <t>A</t>
        </is>
      </c>
      <c r="E56" s="1" t="inlineStr">
        <is>
          <t>뼈해장국이나 감자탕을 파는 식당</t>
        </is>
      </c>
      <c r="F56" t="inlineStr">
        <is>
          <t>d1dd25b9-1d6f-4789-a5a8-5fb1ce8002b0</t>
        </is>
      </c>
      <c r="G56" t="inlineStr">
        <is>
          <t>어차피감자탕</t>
        </is>
      </c>
      <c r="H56" s="1" t="inlineStr">
        <is>
          <t>감자탕 뼈해장국</t>
        </is>
      </c>
      <c r="I56" t="inlineStr">
        <is>
          <t>빛가람 스타타워, 메가티움1차, 메가티움2차 골목형상점가</t>
        </is>
      </c>
      <c r="J56" s="2" t="inlineStr"/>
      <c r="K56" s="2" t="inlineStr"/>
      <c r="L56" s="2" t="inlineStr"/>
    </row>
    <row r="57">
      <c r="A57" t="inlineStr">
        <is>
          <t>379c91712353ff51b263</t>
        </is>
      </c>
      <c r="B57" t="inlineStr">
        <is>
          <t>sq_A060</t>
        </is>
      </c>
      <c r="C57" t="inlineStr">
        <is>
          <t>뼈해장국</t>
        </is>
      </c>
      <c r="D57" t="inlineStr">
        <is>
          <t>A</t>
        </is>
      </c>
      <c r="E57" s="1" t="inlineStr">
        <is>
          <t>뼈해장국이나 감자탕을 파는 식당</t>
        </is>
      </c>
      <c r="F57" t="inlineStr">
        <is>
          <t>30ea0d20-f340-48e6-95dc-bdcca3384c9d</t>
        </is>
      </c>
      <c r="G57" t="inlineStr">
        <is>
          <t>대한연탄</t>
        </is>
      </c>
      <c r="H57" s="1" t="inlineStr">
        <is>
          <t>한식육류</t>
        </is>
      </c>
      <c r="I57" t="inlineStr">
        <is>
          <t>나주혁신도시 골목형상점가</t>
        </is>
      </c>
      <c r="J57" s="2" t="inlineStr"/>
      <c r="K57" s="2" t="inlineStr"/>
      <c r="L57" s="2" t="inlineStr"/>
    </row>
    <row r="58">
      <c r="A58" t="inlineStr">
        <is>
          <t>305c9499a39a1160f10b</t>
        </is>
      </c>
      <c r="B58" t="inlineStr">
        <is>
          <t>sq_A060</t>
        </is>
      </c>
      <c r="C58" t="inlineStr">
        <is>
          <t>뼈해장국</t>
        </is>
      </c>
      <c r="D58" t="inlineStr">
        <is>
          <t>A</t>
        </is>
      </c>
      <c r="E58" s="1" t="inlineStr">
        <is>
          <t>뼈해장국이나 감자탕을 파는 식당</t>
        </is>
      </c>
      <c r="F58" t="inlineStr">
        <is>
          <t>b696e835-f062-43b7-a9da-6714b8049591</t>
        </is>
      </c>
      <c r="G58" t="inlineStr">
        <is>
          <t>호수로74</t>
        </is>
      </c>
      <c r="H58" s="1" t="inlineStr">
        <is>
          <t>닭발</t>
        </is>
      </c>
      <c r="I58" t="inlineStr">
        <is>
          <t>빛가람 호수로 골목형상점가</t>
        </is>
      </c>
      <c r="J58" s="2" t="inlineStr"/>
      <c r="K58" s="2" t="inlineStr"/>
      <c r="L58" s="2" t="inlineStr"/>
    </row>
    <row r="59">
      <c r="A59" t="inlineStr">
        <is>
          <t>a5ca2c6299b22f57626a</t>
        </is>
      </c>
      <c r="B59" t="inlineStr">
        <is>
          <t>sq_A060</t>
        </is>
      </c>
      <c r="C59" t="inlineStr">
        <is>
          <t>뼈해장국</t>
        </is>
      </c>
      <c r="D59" t="inlineStr">
        <is>
          <t>A</t>
        </is>
      </c>
      <c r="E59" s="1" t="inlineStr">
        <is>
          <t>뼈해장국이나 감자탕을 파는 식당</t>
        </is>
      </c>
      <c r="F59" t="inlineStr">
        <is>
          <t>3647b540-3adf-4a9a-b376-839c3b8ff3c2</t>
        </is>
      </c>
      <c r="G59" t="inlineStr">
        <is>
          <t>25년장인아구찜</t>
        </is>
      </c>
      <c r="H59" s="1" t="inlineStr">
        <is>
          <t>해물찜</t>
        </is>
      </c>
      <c r="I59" t="inlineStr">
        <is>
          <t>빛가람 하나로 골목형상점가</t>
        </is>
      </c>
      <c r="J59" s="2" t="inlineStr"/>
      <c r="K59" s="2" t="inlineStr"/>
      <c r="L59" s="2" t="inlineStr"/>
    </row>
    <row r="60">
      <c r="A60" t="inlineStr">
        <is>
          <t>30f70259050803ee7fb4</t>
        </is>
      </c>
      <c r="B60" t="inlineStr">
        <is>
          <t>sq_A060</t>
        </is>
      </c>
      <c r="C60" t="inlineStr">
        <is>
          <t>뼈해장국</t>
        </is>
      </c>
      <c r="D60" t="inlineStr">
        <is>
          <t>A</t>
        </is>
      </c>
      <c r="E60" s="1" t="inlineStr">
        <is>
          <t>뼈해장국이나 감자탕을 파는 식당</t>
        </is>
      </c>
      <c r="F60" t="inlineStr">
        <is>
          <t>569b1985-a3d0-4bb4-b99f-cd5c168dd509</t>
        </is>
      </c>
      <c r="G60" t="inlineStr">
        <is>
          <t>빛가람약국</t>
        </is>
      </c>
      <c r="H60" s="1" t="inlineStr">
        <is>
          <t>약</t>
        </is>
      </c>
      <c r="I60" t="inlineStr">
        <is>
          <t>나주혁신도시 골목형상점가</t>
        </is>
      </c>
      <c r="J60" s="2" t="inlineStr"/>
      <c r="K60" s="2" t="inlineStr"/>
      <c r="L60" s="2" t="inlineStr"/>
    </row>
    <row r="61">
      <c r="A61" t="inlineStr">
        <is>
          <t>e253eabee2749a46217d</t>
        </is>
      </c>
      <c r="B61" t="inlineStr">
        <is>
          <t>sq_A060</t>
        </is>
      </c>
      <c r="C61" t="inlineStr">
        <is>
          <t>뼈해장국</t>
        </is>
      </c>
      <c r="D61" t="inlineStr">
        <is>
          <t>A</t>
        </is>
      </c>
      <c r="E61" s="1" t="inlineStr">
        <is>
          <t>뼈해장국이나 감자탕을 파는 식당</t>
        </is>
      </c>
      <c r="F61" t="inlineStr">
        <is>
          <t>57954496-5f65-4cd4-992e-62c93c407436</t>
        </is>
      </c>
      <c r="G61" t="inlineStr">
        <is>
          <t>자작나무</t>
        </is>
      </c>
      <c r="H61" s="1" t="inlineStr">
        <is>
          <t>돼지고기</t>
        </is>
      </c>
      <c r="I61" t="inlineStr">
        <is>
          <t>빛가람 로데오 골목형상점가</t>
        </is>
      </c>
      <c r="J61" s="2" t="inlineStr"/>
      <c r="K61" s="2" t="inlineStr"/>
      <c r="L61" s="2" t="inlineStr"/>
    </row>
    <row r="62">
      <c r="A62" t="inlineStr">
        <is>
          <t>a88f024a77a00e306a2b</t>
        </is>
      </c>
      <c r="B62" t="inlineStr">
        <is>
          <t>sq_A060</t>
        </is>
      </c>
      <c r="C62" t="inlineStr">
        <is>
          <t>뼈해장국</t>
        </is>
      </c>
      <c r="D62" t="inlineStr">
        <is>
          <t>A</t>
        </is>
      </c>
      <c r="E62" s="1" t="inlineStr">
        <is>
          <t>뼈해장국이나 감자탕을 파는 식당</t>
        </is>
      </c>
      <c r="F62" t="inlineStr">
        <is>
          <t>822ec0bc-22e8-4fd8-bf2d-8dd67392eddc</t>
        </is>
      </c>
      <c r="G62" t="inlineStr">
        <is>
          <t>일품양평해장국 나주혁신도시점</t>
        </is>
      </c>
      <c r="H62" s="1" t="inlineStr">
        <is>
          <t>해장국</t>
        </is>
      </c>
      <c r="I62" t="inlineStr">
        <is>
          <t>나주혁신도시 골목형상점가</t>
        </is>
      </c>
      <c r="J62" s="2" t="inlineStr"/>
      <c r="K62" s="2" t="inlineStr"/>
      <c r="L62" s="2" t="inlineStr"/>
    </row>
    <row r="63">
      <c r="A63" t="inlineStr">
        <is>
          <t>019d5d3eebab9628ec5a</t>
        </is>
      </c>
      <c r="B63" t="inlineStr">
        <is>
          <t>sq_C078</t>
        </is>
      </c>
      <c r="C63" t="inlineStr">
        <is>
          <t>김장거리 파는 곳</t>
        </is>
      </c>
      <c r="D63" t="inlineStr">
        <is>
          <t>C</t>
        </is>
      </c>
      <c r="E63" s="1" t="inlineStr">
        <is>
          <t>김장에 필요한 채소와 식재료를 판매하는 곳</t>
        </is>
      </c>
      <c r="F63" t="inlineStr">
        <is>
          <t>d438f288-3b76-40a4-8f03-5b9c1ed629fa</t>
        </is>
      </c>
      <c r="G63" t="inlineStr">
        <is>
          <t>왕십리 리본</t>
        </is>
      </c>
      <c r="H63" s="1" t="inlineStr">
        <is>
          <t>키토김밥, 샐러드, 비빔밥</t>
        </is>
      </c>
      <c r="I63" t="inlineStr">
        <is>
          <t>왕십리도선동상점가</t>
        </is>
      </c>
      <c r="J63" s="2" t="inlineStr"/>
      <c r="K63" s="2" t="inlineStr"/>
      <c r="L63" s="2" t="inlineStr"/>
    </row>
    <row r="64">
      <c r="A64" t="inlineStr">
        <is>
          <t>90790dcc07c39f0b6d73</t>
        </is>
      </c>
      <c r="B64" t="inlineStr">
        <is>
          <t>sq_C078</t>
        </is>
      </c>
      <c r="C64" t="inlineStr">
        <is>
          <t>김장거리 파는 곳</t>
        </is>
      </c>
      <c r="D64" t="inlineStr">
        <is>
          <t>C</t>
        </is>
      </c>
      <c r="E64" s="1" t="inlineStr">
        <is>
          <t>김장에 필요한 채소와 식재료를 판매하는 곳</t>
        </is>
      </c>
      <c r="F64" t="inlineStr">
        <is>
          <t>2d23526a-03fa-4f8f-b462-d545a2561778</t>
        </is>
      </c>
      <c r="G64" t="inlineStr">
        <is>
          <t>만식이네</t>
        </is>
      </c>
      <c r="H64" s="1" t="inlineStr">
        <is>
          <t>음식점(김치찌개)</t>
        </is>
      </c>
      <c r="I64" t="inlineStr">
        <is>
          <t>왕십리도선동상점가</t>
        </is>
      </c>
      <c r="J64" s="2" t="inlineStr"/>
      <c r="K64" s="2" t="inlineStr"/>
      <c r="L64" s="2" t="inlineStr"/>
    </row>
    <row r="65">
      <c r="A65" t="inlineStr">
        <is>
          <t>8953356c0f7c90faa051</t>
        </is>
      </c>
      <c r="B65" t="inlineStr">
        <is>
          <t>sq_C078</t>
        </is>
      </c>
      <c r="C65" t="inlineStr">
        <is>
          <t>김장거리 파는 곳</t>
        </is>
      </c>
      <c r="D65" t="inlineStr">
        <is>
          <t>C</t>
        </is>
      </c>
      <c r="E65" s="1" t="inlineStr">
        <is>
          <t>김장에 필요한 채소와 식재료를 판매하는 곳</t>
        </is>
      </c>
      <c r="F65" t="inlineStr">
        <is>
          <t>12bac5de-59a7-472a-946b-5e38694a5648</t>
        </is>
      </c>
      <c r="G65" t="inlineStr">
        <is>
          <t>한옥촌</t>
        </is>
      </c>
      <c r="H65" s="1" t="inlineStr">
        <is>
          <t>쌈밥</t>
        </is>
      </c>
      <c r="I65" t="inlineStr">
        <is>
          <t>전농배봉산맛집거리골목형상점가</t>
        </is>
      </c>
      <c r="J65" s="2" t="inlineStr"/>
      <c r="K65" s="2" t="inlineStr"/>
      <c r="L65" s="2" t="inlineStr"/>
    </row>
    <row r="66">
      <c r="A66" t="inlineStr">
        <is>
          <t>6092b9785ce97af6ef7d</t>
        </is>
      </c>
      <c r="B66" t="inlineStr">
        <is>
          <t>sq_C078</t>
        </is>
      </c>
      <c r="C66" t="inlineStr">
        <is>
          <t>김장거리 파는 곳</t>
        </is>
      </c>
      <c r="D66" t="inlineStr">
        <is>
          <t>C</t>
        </is>
      </c>
      <c r="E66" s="1" t="inlineStr">
        <is>
          <t>김장에 필요한 채소와 식재료를 판매하는 곳</t>
        </is>
      </c>
      <c r="F66" t="inlineStr">
        <is>
          <t>7e0be8f7-c3cb-4f53-abe1-b9cf4881fe36</t>
        </is>
      </c>
      <c r="G66" t="inlineStr">
        <is>
          <t>정가네김치</t>
        </is>
      </c>
      <c r="H66" s="1" t="inlineStr">
        <is>
          <t>김치</t>
        </is>
      </c>
      <c r="I66" t="inlineStr">
        <is>
          <t>청량리농수산물시장</t>
        </is>
      </c>
      <c r="J66" s="2" t="inlineStr"/>
      <c r="K66" s="2" t="inlineStr"/>
      <c r="L66" s="2" t="inlineStr"/>
    </row>
    <row r="67">
      <c r="A67" t="inlineStr">
        <is>
          <t>c53f50a259326d90a841</t>
        </is>
      </c>
      <c r="B67" t="inlineStr">
        <is>
          <t>sq_C078</t>
        </is>
      </c>
      <c r="C67" t="inlineStr">
        <is>
          <t>김장거리 파는 곳</t>
        </is>
      </c>
      <c r="D67" t="inlineStr">
        <is>
          <t>C</t>
        </is>
      </c>
      <c r="E67" s="1" t="inlineStr">
        <is>
          <t>김장에 필요한 채소와 식재료를 판매하는 곳</t>
        </is>
      </c>
      <c r="F67" t="inlineStr">
        <is>
          <t>1cf30111-5d64-48f8-80c9-e7b6a29b193e</t>
        </is>
      </c>
      <c r="G67" t="inlineStr">
        <is>
          <t>크레버디</t>
        </is>
      </c>
      <c r="H67" s="1" t="inlineStr">
        <is>
          <t>파충류및 용품</t>
        </is>
      </c>
      <c r="I67" t="inlineStr">
        <is>
          <t>경동시장</t>
        </is>
      </c>
      <c r="J67" s="2" t="inlineStr"/>
      <c r="K67" s="2" t="inlineStr"/>
      <c r="L67" s="2" t="inlineStr"/>
    </row>
    <row r="68">
      <c r="A68" t="inlineStr">
        <is>
          <t>c2c3a1b47ce72ace7d49</t>
        </is>
      </c>
      <c r="B68" t="inlineStr">
        <is>
          <t>sq_C078</t>
        </is>
      </c>
      <c r="C68" t="inlineStr">
        <is>
          <t>김장거리 파는 곳</t>
        </is>
      </c>
      <c r="D68" t="inlineStr">
        <is>
          <t>C</t>
        </is>
      </c>
      <c r="E68" s="1" t="inlineStr">
        <is>
          <t>김장에 필요한 채소와 식재료를 판매하는 곳</t>
        </is>
      </c>
      <c r="F68" t="inlineStr">
        <is>
          <t>d4c600bb-6b64-4266-b9fd-13494b9b63b1</t>
        </is>
      </c>
      <c r="G68" t="inlineStr">
        <is>
          <t>고기장이</t>
        </is>
      </c>
      <c r="H68" s="1" t="inlineStr">
        <is>
          <t>도소매업(식육판매업)</t>
        </is>
      </c>
      <c r="I68" t="inlineStr">
        <is>
          <t>마장축산물시장</t>
        </is>
      </c>
      <c r="J68" s="2" t="inlineStr"/>
      <c r="K68" s="2" t="inlineStr"/>
      <c r="L68" s="2" t="inlineStr"/>
    </row>
    <row r="69">
      <c r="A69" t="inlineStr">
        <is>
          <t>78fda16c028be72057db</t>
        </is>
      </c>
      <c r="B69" t="inlineStr">
        <is>
          <t>sq_C078</t>
        </is>
      </c>
      <c r="C69" t="inlineStr">
        <is>
          <t>김장거리 파는 곳</t>
        </is>
      </c>
      <c r="D69" t="inlineStr">
        <is>
          <t>C</t>
        </is>
      </c>
      <c r="E69" s="1" t="inlineStr">
        <is>
          <t>김장에 필요한 채소와 식재료를 판매하는 곳</t>
        </is>
      </c>
      <c r="F69" t="inlineStr">
        <is>
          <t>1d5f3ed1-9d88-49b1-87b4-f53593784e09</t>
        </is>
      </c>
      <c r="G69" t="inlineStr">
        <is>
          <t>키작은아저씨</t>
        </is>
      </c>
      <c r="H69" s="1" t="inlineStr">
        <is>
          <t>분식</t>
        </is>
      </c>
      <c r="I69" t="inlineStr">
        <is>
          <t>청량리전통시장</t>
        </is>
      </c>
      <c r="J69" s="2" t="inlineStr"/>
      <c r="K69" s="2" t="inlineStr"/>
      <c r="L69" s="2" t="inlineStr"/>
    </row>
    <row r="70">
      <c r="A70" t="inlineStr">
        <is>
          <t>19f12978c03dde860d07</t>
        </is>
      </c>
      <c r="B70" t="inlineStr">
        <is>
          <t>sq_C078</t>
        </is>
      </c>
      <c r="C70" t="inlineStr">
        <is>
          <t>김장거리 파는 곳</t>
        </is>
      </c>
      <c r="D70" t="inlineStr">
        <is>
          <t>C</t>
        </is>
      </c>
      <c r="E70" s="1" t="inlineStr">
        <is>
          <t>김장에 필요한 채소와 식재료를 판매하는 곳</t>
        </is>
      </c>
      <c r="F70" t="inlineStr">
        <is>
          <t>42861958-73f3-47b4-84c2-e6d1e1c9e2fd</t>
        </is>
      </c>
      <c r="G70" t="inlineStr">
        <is>
          <t>빼더</t>
        </is>
      </c>
      <c r="H70" s="1" t="inlineStr">
        <is>
          <t>김밥</t>
        </is>
      </c>
      <c r="I70" t="inlineStr">
        <is>
          <t>서울약령시장</t>
        </is>
      </c>
      <c r="J70" s="2" t="inlineStr"/>
      <c r="K70" s="2" t="inlineStr"/>
      <c r="L70" s="2" t="inlineStr"/>
    </row>
    <row r="71">
      <c r="A71" t="inlineStr">
        <is>
          <t>bba6e1043ccdb698968e</t>
        </is>
      </c>
      <c r="B71" t="inlineStr">
        <is>
          <t>sq_C078</t>
        </is>
      </c>
      <c r="C71" t="inlineStr">
        <is>
          <t>김장거리 파는 곳</t>
        </is>
      </c>
      <c r="D71" t="inlineStr">
        <is>
          <t>C</t>
        </is>
      </c>
      <c r="E71" s="1" t="inlineStr">
        <is>
          <t>김장에 필요한 채소와 식재료를 판매하는 곳</t>
        </is>
      </c>
      <c r="F71" t="inlineStr">
        <is>
          <t>cb8d2a82-7e4e-412f-9663-2e99f42884f1</t>
        </is>
      </c>
      <c r="G71" t="inlineStr">
        <is>
          <t>일품푸드서비스</t>
        </is>
      </c>
      <c r="H71" s="1" t="inlineStr">
        <is>
          <t>김치</t>
        </is>
      </c>
      <c r="I71" t="inlineStr">
        <is>
          <t>서울약령시장</t>
        </is>
      </c>
      <c r="J71" s="2" t="inlineStr"/>
      <c r="K71" s="2" t="inlineStr"/>
      <c r="L71" s="2" t="inlineStr"/>
    </row>
    <row r="72">
      <c r="A72" t="inlineStr">
        <is>
          <t>56f51246b0d72e7ba21c</t>
        </is>
      </c>
      <c r="B72" t="inlineStr">
        <is>
          <t>sq_C078</t>
        </is>
      </c>
      <c r="C72" t="inlineStr">
        <is>
          <t>김장거리 파는 곳</t>
        </is>
      </c>
      <c r="D72" t="inlineStr">
        <is>
          <t>C</t>
        </is>
      </c>
      <c r="E72" s="1" t="inlineStr">
        <is>
          <t>김장에 필요한 채소와 식재료를 판매하는 곳</t>
        </is>
      </c>
      <c r="F72" t="inlineStr">
        <is>
          <t>719e20bb-7c48-40d9-af7d-de4150b04d4f</t>
        </is>
      </c>
      <c r="G72" t="inlineStr">
        <is>
          <t>고기친구</t>
        </is>
      </c>
      <c r="H72" s="1" t="inlineStr"/>
      <c r="I72" t="inlineStr">
        <is>
          <t>마장축산물시장</t>
        </is>
      </c>
      <c r="J72" s="2" t="inlineStr"/>
      <c r="K72" s="2" t="inlineStr"/>
      <c r="L72" s="2" t="inlineStr"/>
    </row>
    <row r="73">
      <c r="A73" t="inlineStr">
        <is>
          <t>ad3f835cd2b7a192634c</t>
        </is>
      </c>
      <c r="B73" t="inlineStr">
        <is>
          <t>sq_C078</t>
        </is>
      </c>
      <c r="C73" t="inlineStr">
        <is>
          <t>김장거리 파는 곳</t>
        </is>
      </c>
      <c r="D73" t="inlineStr">
        <is>
          <t>C</t>
        </is>
      </c>
      <c r="E73" s="1" t="inlineStr">
        <is>
          <t>김장에 필요한 채소와 식재료를 판매하는 곳</t>
        </is>
      </c>
      <c r="F73" t="inlineStr">
        <is>
          <t>4986be55-1776-4fbd-96ab-ccf53e2f3a60</t>
        </is>
      </c>
      <c r="G73" t="inlineStr">
        <is>
          <t>국시랑</t>
        </is>
      </c>
      <c r="H73" s="1" t="inlineStr">
        <is>
          <t>국수, 김밥</t>
        </is>
      </c>
      <c r="I73" t="inlineStr">
        <is>
          <t>제기동 고대앞마을 골목형상점가</t>
        </is>
      </c>
      <c r="J73" s="2" t="inlineStr"/>
      <c r="K73" s="2" t="inlineStr"/>
      <c r="L73" s="2" t="inlineStr"/>
    </row>
    <row r="74">
      <c r="A74" t="inlineStr">
        <is>
          <t>92552e4b354c9a8e4e90</t>
        </is>
      </c>
      <c r="B74" t="inlineStr">
        <is>
          <t>sq_C078</t>
        </is>
      </c>
      <c r="C74" t="inlineStr">
        <is>
          <t>김장거리 파는 곳</t>
        </is>
      </c>
      <c r="D74" t="inlineStr">
        <is>
          <t>C</t>
        </is>
      </c>
      <c r="E74" s="1" t="inlineStr">
        <is>
          <t>김장에 필요한 채소와 식재료를 판매하는 곳</t>
        </is>
      </c>
      <c r="F74" t="inlineStr">
        <is>
          <t>4aaf9d02-d8d9-43f6-87ff-20a6c8b4fe7d</t>
        </is>
      </c>
      <c r="G74" t="inlineStr">
        <is>
          <t>동그리김밥</t>
        </is>
      </c>
      <c r="H74" s="1" t="inlineStr"/>
      <c r="I74" t="inlineStr">
        <is>
          <t>간데메공원골목형상점가</t>
        </is>
      </c>
      <c r="J74" s="2" t="inlineStr"/>
      <c r="K74" s="2" t="inlineStr"/>
      <c r="L74" s="2" t="inlineStr"/>
    </row>
    <row r="75">
      <c r="A75" t="inlineStr">
        <is>
          <t>28d7952496205651be1a</t>
        </is>
      </c>
      <c r="B75" t="inlineStr">
        <is>
          <t>sq_C078</t>
        </is>
      </c>
      <c r="C75" t="inlineStr">
        <is>
          <t>김장거리 파는 곳</t>
        </is>
      </c>
      <c r="D75" t="inlineStr">
        <is>
          <t>C</t>
        </is>
      </c>
      <c r="E75" s="1" t="inlineStr">
        <is>
          <t>김장에 필요한 채소와 식재료를 판매하는 곳</t>
        </is>
      </c>
      <c r="F75" t="inlineStr">
        <is>
          <t>3a009ed0-b185-45f3-99b3-1d7b88d2d58c</t>
        </is>
      </c>
      <c r="G75" t="inlineStr">
        <is>
          <t>김밥천국</t>
        </is>
      </c>
      <c r="H75" s="1" t="inlineStr">
        <is>
          <t>분식</t>
        </is>
      </c>
      <c r="I75" t="inlineStr">
        <is>
          <t>전농배봉산맛집거리골목형상점가</t>
        </is>
      </c>
      <c r="J75" s="2" t="inlineStr"/>
      <c r="K75" s="2" t="inlineStr"/>
      <c r="L75" s="2" t="inlineStr"/>
    </row>
    <row r="76">
      <c r="A76" t="inlineStr">
        <is>
          <t>f97583250898ce2065e3</t>
        </is>
      </c>
      <c r="B76" t="inlineStr">
        <is>
          <t>sq_C078</t>
        </is>
      </c>
      <c r="C76" t="inlineStr">
        <is>
          <t>김장거리 파는 곳</t>
        </is>
      </c>
      <c r="D76" t="inlineStr">
        <is>
          <t>C</t>
        </is>
      </c>
      <c r="E76" s="1" t="inlineStr">
        <is>
          <t>김장에 필요한 채소와 식재료를 판매하는 곳</t>
        </is>
      </c>
      <c r="F76" t="inlineStr">
        <is>
          <t>676e11ea-ff17-4152-8dc3-bb0dee788573</t>
        </is>
      </c>
      <c r="G76" t="inlineStr">
        <is>
          <t>마장고기마을</t>
        </is>
      </c>
      <c r="H76" s="1" t="inlineStr">
        <is>
          <t>음식점</t>
        </is>
      </c>
      <c r="I76" t="inlineStr">
        <is>
          <t>마장축산물시장</t>
        </is>
      </c>
      <c r="J76" s="2" t="inlineStr"/>
      <c r="K76" s="2" t="inlineStr"/>
      <c r="L76" s="2" t="inlineStr"/>
    </row>
    <row r="77">
      <c r="A77" t="inlineStr">
        <is>
          <t>2beff2e4b6033cf872d2</t>
        </is>
      </c>
      <c r="B77" t="inlineStr">
        <is>
          <t>sq_C078</t>
        </is>
      </c>
      <c r="C77" t="inlineStr">
        <is>
          <t>김장거리 파는 곳</t>
        </is>
      </c>
      <c r="D77" t="inlineStr">
        <is>
          <t>C</t>
        </is>
      </c>
      <c r="E77" s="1" t="inlineStr">
        <is>
          <t>김장에 필요한 채소와 식재료를 판매하는 곳</t>
        </is>
      </c>
      <c r="F77" t="inlineStr">
        <is>
          <t>f1120c55-8725-4d1a-af3d-701f7f13945c</t>
        </is>
      </c>
      <c r="G77" t="inlineStr">
        <is>
          <t>하나김</t>
        </is>
      </c>
      <c r="H77" s="1" t="inlineStr">
        <is>
          <t>김, 부각</t>
        </is>
      </c>
      <c r="I77" t="inlineStr">
        <is>
          <t>청량리종합시장</t>
        </is>
      </c>
      <c r="J77" s="2" t="inlineStr"/>
      <c r="K77" s="2" t="inlineStr"/>
      <c r="L77" s="2" t="inlineStr"/>
    </row>
    <row r="78">
      <c r="A78" t="inlineStr">
        <is>
          <t>030cea3f6201151fed18</t>
        </is>
      </c>
      <c r="B78" t="inlineStr">
        <is>
          <t>sq_C078</t>
        </is>
      </c>
      <c r="C78" t="inlineStr">
        <is>
          <t>김장거리 파는 곳</t>
        </is>
      </c>
      <c r="D78" t="inlineStr">
        <is>
          <t>C</t>
        </is>
      </c>
      <c r="E78" s="1" t="inlineStr">
        <is>
          <t>김장에 필요한 채소와 식재료를 판매하는 곳</t>
        </is>
      </c>
      <c r="F78" t="inlineStr">
        <is>
          <t>f3abcfc4-af70-4761-a359-6718899402b0</t>
        </is>
      </c>
      <c r="G78" t="inlineStr">
        <is>
          <t>김해수산</t>
        </is>
      </c>
      <c r="H78" s="1" t="inlineStr">
        <is>
          <t>생선</t>
        </is>
      </c>
      <c r="I78" t="inlineStr">
        <is>
          <t>청량리수산시장</t>
        </is>
      </c>
      <c r="J78" s="2" t="inlineStr"/>
      <c r="K78" s="2" t="inlineStr"/>
      <c r="L78" s="2" t="inlineStr"/>
    </row>
    <row r="79">
      <c r="A79" t="inlineStr">
        <is>
          <t>8976eba08cda9b5c8a94</t>
        </is>
      </c>
      <c r="B79" t="inlineStr">
        <is>
          <t>sq_C078</t>
        </is>
      </c>
      <c r="C79" t="inlineStr">
        <is>
          <t>김장거리 파는 곳</t>
        </is>
      </c>
      <c r="D79" t="inlineStr">
        <is>
          <t>C</t>
        </is>
      </c>
      <c r="E79" s="1" t="inlineStr">
        <is>
          <t>김장에 필요한 채소와 식재료를 판매하는 곳</t>
        </is>
      </c>
      <c r="F79" t="inlineStr">
        <is>
          <t>f0e96d45-bcb1-4fab-8a12-8a0b9959a656</t>
        </is>
      </c>
      <c r="G79" t="inlineStr">
        <is>
          <t>김가네회기</t>
        </is>
      </c>
      <c r="H79" s="1" t="inlineStr">
        <is>
          <t>김밥간이분식</t>
        </is>
      </c>
      <c r="I79" t="inlineStr">
        <is>
          <t>회기역골목형상점가</t>
        </is>
      </c>
      <c r="J79" s="2" t="inlineStr"/>
      <c r="K79" s="2" t="inlineStr"/>
      <c r="L79" s="2" t="inlineStr"/>
    </row>
    <row r="80">
      <c r="A80" t="inlineStr">
        <is>
          <t>f3089c6a0a61b81ba6ac</t>
        </is>
      </c>
      <c r="B80" t="inlineStr">
        <is>
          <t>sq_C078</t>
        </is>
      </c>
      <c r="C80" t="inlineStr">
        <is>
          <t>김장거리 파는 곳</t>
        </is>
      </c>
      <c r="D80" t="inlineStr">
        <is>
          <t>C</t>
        </is>
      </c>
      <c r="E80" s="1" t="inlineStr">
        <is>
          <t>김장에 필요한 채소와 식재료를 판매하는 곳</t>
        </is>
      </c>
      <c r="F80" t="inlineStr">
        <is>
          <t>8c30b5e2-20bb-4b1c-b96a-7506ff505162</t>
        </is>
      </c>
      <c r="G80" t="inlineStr">
        <is>
          <t>김서방상회</t>
        </is>
      </c>
      <c r="H80" s="1" t="inlineStr">
        <is>
          <t>수산물</t>
        </is>
      </c>
      <c r="I80" t="inlineStr">
        <is>
          <t>청량리농수산물시장</t>
        </is>
      </c>
      <c r="J80" s="2" t="inlineStr"/>
      <c r="K80" s="2" t="inlineStr"/>
      <c r="L80" s="2" t="inlineStr"/>
    </row>
    <row r="81">
      <c r="A81" t="inlineStr">
        <is>
          <t>27151db402d84f7f4236</t>
        </is>
      </c>
      <c r="B81" t="inlineStr">
        <is>
          <t>sq_C078</t>
        </is>
      </c>
      <c r="C81" t="inlineStr">
        <is>
          <t>김장거리 파는 곳</t>
        </is>
      </c>
      <c r="D81" t="inlineStr">
        <is>
          <t>C</t>
        </is>
      </c>
      <c r="E81" s="1" t="inlineStr">
        <is>
          <t>김장에 필요한 채소와 식재료를 판매하는 곳</t>
        </is>
      </c>
      <c r="F81" t="inlineStr">
        <is>
          <t>2a97149d-516f-432c-8c1c-d46afeac14ec</t>
        </is>
      </c>
      <c r="G81" t="inlineStr">
        <is>
          <t>미친노가리</t>
        </is>
      </c>
      <c r="H81" s="1" t="inlineStr">
        <is>
          <t>음식점(노가리)</t>
        </is>
      </c>
      <c r="I81" t="inlineStr">
        <is>
          <t>왕십리도선동상점가</t>
        </is>
      </c>
      <c r="J81" s="2" t="inlineStr"/>
      <c r="K81" s="2" t="inlineStr"/>
      <c r="L81" s="2" t="inlineStr"/>
    </row>
    <row r="82">
      <c r="A82" t="inlineStr">
        <is>
          <t>b5a2b93457d4669aff66</t>
        </is>
      </c>
      <c r="B82" t="inlineStr">
        <is>
          <t>sq_B113</t>
        </is>
      </c>
      <c r="C82" t="inlineStr">
        <is>
          <t>삼거리 황소곱창</t>
        </is>
      </c>
      <c r="D82" t="inlineStr">
        <is>
          <t>B</t>
        </is>
      </c>
      <c r="E82" s="1" t="inlineStr">
        <is>
          <t>삼거리 황소곱창</t>
        </is>
      </c>
      <c r="F82" t="inlineStr">
        <is>
          <t>e572a935-0024-495a-9113-240b0c03f7ae</t>
        </is>
      </c>
      <c r="G82" t="inlineStr">
        <is>
          <t>황포돛대</t>
        </is>
      </c>
      <c r="H82" s="1" t="inlineStr">
        <is>
          <t>한식</t>
        </is>
      </c>
      <c r="I82" t="inlineStr">
        <is>
          <t>매탄중심상가 골목형상점가</t>
        </is>
      </c>
      <c r="J82" s="2" t="inlineStr"/>
      <c r="K82" s="2" t="inlineStr"/>
      <c r="L82" s="2" t="inlineStr"/>
    </row>
    <row r="83">
      <c r="A83" t="inlineStr">
        <is>
          <t>d4cdbbd31875edb60bbf</t>
        </is>
      </c>
      <c r="B83" t="inlineStr">
        <is>
          <t>sq_B113</t>
        </is>
      </c>
      <c r="C83" t="inlineStr">
        <is>
          <t>삼거리 황소곱창</t>
        </is>
      </c>
      <c r="D83" t="inlineStr">
        <is>
          <t>B</t>
        </is>
      </c>
      <c r="E83" s="1" t="inlineStr">
        <is>
          <t>삼거리 황소곱창</t>
        </is>
      </c>
      <c r="F83" t="inlineStr">
        <is>
          <t>41a49817-c62a-49ed-879f-47b2229abd02</t>
        </is>
      </c>
      <c r="G83" t="inlineStr">
        <is>
          <t>홍대장 소고기</t>
        </is>
      </c>
      <c r="H83" s="1" t="inlineStr">
        <is>
          <t>한식</t>
        </is>
      </c>
      <c r="I83" t="inlineStr">
        <is>
          <t>아주대 대학로 골목형상점가</t>
        </is>
      </c>
      <c r="J83" s="2" t="inlineStr"/>
      <c r="K83" s="2" t="inlineStr"/>
      <c r="L83" s="2" t="inlineStr"/>
    </row>
    <row r="84">
      <c r="A84" t="inlineStr">
        <is>
          <t>53fb620e7538a6047b80</t>
        </is>
      </c>
      <c r="B84" t="inlineStr">
        <is>
          <t>sq_B113</t>
        </is>
      </c>
      <c r="C84" t="inlineStr">
        <is>
          <t>삼거리 황소곱창</t>
        </is>
      </c>
      <c r="D84" t="inlineStr">
        <is>
          <t>B</t>
        </is>
      </c>
      <c r="E84" s="1" t="inlineStr">
        <is>
          <t>삼거리 황소곱창</t>
        </is>
      </c>
      <c r="F84" t="inlineStr">
        <is>
          <t>e907386f-7921-4689-9054-2102d441fa1f</t>
        </is>
      </c>
      <c r="G84" t="inlineStr">
        <is>
          <t>황금족발순대국</t>
        </is>
      </c>
      <c r="H84" s="1" t="inlineStr">
        <is>
          <t>족발, 순대국</t>
        </is>
      </c>
      <c r="I84" t="inlineStr">
        <is>
          <t>구매탄시장</t>
        </is>
      </c>
      <c r="J84" s="2" t="inlineStr"/>
      <c r="K84" s="2" t="inlineStr"/>
      <c r="L84" s="2" t="inlineStr"/>
    </row>
    <row r="85">
      <c r="A85" t="inlineStr">
        <is>
          <t>ef44cf34aebdf563d5e7</t>
        </is>
      </c>
      <c r="B85" t="inlineStr">
        <is>
          <t>sq_B113</t>
        </is>
      </c>
      <c r="C85" t="inlineStr">
        <is>
          <t>삼거리 황소곱창</t>
        </is>
      </c>
      <c r="D85" t="inlineStr">
        <is>
          <t>B</t>
        </is>
      </c>
      <c r="E85" s="1" t="inlineStr">
        <is>
          <t>삼거리 황소곱창</t>
        </is>
      </c>
      <c r="F85" t="inlineStr">
        <is>
          <t>00639964-d2e6-4eca-ae9e-93d21ad540f5</t>
        </is>
      </c>
      <c r="G85" t="inlineStr">
        <is>
          <t>하남돼지집 수원아주대점</t>
        </is>
      </c>
      <c r="H85" s="1" t="inlineStr">
        <is>
          <t>한식</t>
        </is>
      </c>
      <c r="I85" t="inlineStr">
        <is>
          <t>아주대 대학로 골목형상점가</t>
        </is>
      </c>
      <c r="J85" s="2" t="inlineStr"/>
      <c r="K85" s="2" t="inlineStr"/>
      <c r="L85" s="2" t="inlineStr"/>
    </row>
    <row r="86">
      <c r="A86" t="inlineStr">
        <is>
          <t>8ba33a4ce9c17b051803</t>
        </is>
      </c>
      <c r="B86" t="inlineStr">
        <is>
          <t>sq_B113</t>
        </is>
      </c>
      <c r="C86" t="inlineStr">
        <is>
          <t>삼거리 황소곱창</t>
        </is>
      </c>
      <c r="D86" t="inlineStr">
        <is>
          <t>B</t>
        </is>
      </c>
      <c r="E86" s="1" t="inlineStr">
        <is>
          <t>삼거리 황소곱창</t>
        </is>
      </c>
      <c r="F86" t="inlineStr">
        <is>
          <t>9d57a64d-9fbc-4041-9038-5b037e1f06e5</t>
        </is>
      </c>
      <c r="G86" t="inlineStr">
        <is>
          <t>일호선</t>
        </is>
      </c>
      <c r="H86" s="1" t="inlineStr">
        <is>
          <t>누룽지 오징어 순대, 삼겹쪽파말이</t>
        </is>
      </c>
      <c r="I86" t="inlineStr">
        <is>
          <t>아주대 대학로 골목형상점가</t>
        </is>
      </c>
      <c r="J86" s="2" t="inlineStr"/>
      <c r="K86" s="2" t="inlineStr"/>
      <c r="L86" s="2" t="inlineStr"/>
    </row>
    <row r="87">
      <c r="A87" t="inlineStr">
        <is>
          <t>612a04e833840c51b5f9</t>
        </is>
      </c>
      <c r="B87" t="inlineStr">
        <is>
          <t>sq_B113</t>
        </is>
      </c>
      <c r="C87" t="inlineStr">
        <is>
          <t>삼거리 황소곱창</t>
        </is>
      </c>
      <c r="D87" t="inlineStr">
        <is>
          <t>B</t>
        </is>
      </c>
      <c r="E87" s="1" t="inlineStr">
        <is>
          <t>삼거리 황소곱창</t>
        </is>
      </c>
      <c r="F87" t="inlineStr">
        <is>
          <t>493962f1-0baf-4cf0-8f2b-76e9ee277347</t>
        </is>
      </c>
      <c r="G87" t="inlineStr">
        <is>
          <t>옥집</t>
        </is>
      </c>
      <c r="H87" s="1" t="inlineStr">
        <is>
          <t>황태구이</t>
        </is>
      </c>
      <c r="I87" t="inlineStr">
        <is>
          <t>아주대 대학로 골목형상점가</t>
        </is>
      </c>
      <c r="J87" s="2" t="inlineStr"/>
      <c r="K87" s="2" t="inlineStr"/>
      <c r="L87" s="2" t="inlineStr"/>
    </row>
    <row r="88">
      <c r="A88" t="inlineStr">
        <is>
          <t>05b560bc951e40ebd1fc</t>
        </is>
      </c>
      <c r="B88" t="inlineStr">
        <is>
          <t>sq_B113</t>
        </is>
      </c>
      <c r="C88" t="inlineStr">
        <is>
          <t>삼거리 황소곱창</t>
        </is>
      </c>
      <c r="D88" t="inlineStr">
        <is>
          <t>B</t>
        </is>
      </c>
      <c r="E88" s="1" t="inlineStr">
        <is>
          <t>삼거리 황소곱창</t>
        </is>
      </c>
      <c r="F88" t="inlineStr">
        <is>
          <t>c2a22bf6-75ae-413c-b51f-eaa85684d2f7</t>
        </is>
      </c>
      <c r="G88" t="inlineStr">
        <is>
          <t>삼거리 황소곱창</t>
        </is>
      </c>
      <c r="H88" s="1" t="inlineStr">
        <is>
          <t>한식</t>
        </is>
      </c>
      <c r="I88" t="inlineStr">
        <is>
          <t>아주대 대학로 골목형상점가</t>
        </is>
      </c>
      <c r="J88" s="2" t="inlineStr"/>
      <c r="K88" s="2" t="inlineStr"/>
      <c r="L88" s="2" t="inlineStr"/>
    </row>
    <row r="89">
      <c r="A89" t="inlineStr">
        <is>
          <t>1f11264cd182223eaba4</t>
        </is>
      </c>
      <c r="B89" t="inlineStr">
        <is>
          <t>sq_B113</t>
        </is>
      </c>
      <c r="C89" t="inlineStr">
        <is>
          <t>삼거리 황소곱창</t>
        </is>
      </c>
      <c r="D89" t="inlineStr">
        <is>
          <t>B</t>
        </is>
      </c>
      <c r="E89" s="1" t="inlineStr">
        <is>
          <t>삼거리 황소곱창</t>
        </is>
      </c>
      <c r="F89" t="inlineStr">
        <is>
          <t>7bf04a99-4f51-4ac0-9e21-6042306b6630</t>
        </is>
      </c>
      <c r="G89" t="inlineStr">
        <is>
          <t>삼덕세탁소</t>
        </is>
      </c>
      <c r="H89" s="1" t="inlineStr">
        <is>
          <t>세탁</t>
        </is>
      </c>
      <c r="I89" t="inlineStr">
        <is>
          <t>광교매탄 골목형상점가</t>
        </is>
      </c>
      <c r="J89" s="2" t="inlineStr"/>
      <c r="K89" s="2" t="inlineStr"/>
      <c r="L89" s="2" t="inlineStr"/>
    </row>
    <row r="90">
      <c r="A90" t="inlineStr">
        <is>
          <t>ed72d63e68d78a45ac34</t>
        </is>
      </c>
      <c r="B90" t="inlineStr">
        <is>
          <t>sq_B113</t>
        </is>
      </c>
      <c r="C90" t="inlineStr">
        <is>
          <t>삼거리 황소곱창</t>
        </is>
      </c>
      <c r="D90" t="inlineStr">
        <is>
          <t>B</t>
        </is>
      </c>
      <c r="E90" s="1" t="inlineStr">
        <is>
          <t>삼거리 황소곱창</t>
        </is>
      </c>
      <c r="F90" t="inlineStr">
        <is>
          <t>8bac474a-1435-4f14-a51e-90ef11bd78b3</t>
        </is>
      </c>
      <c r="G90" t="inlineStr">
        <is>
          <t>두껍집 수원영통점</t>
        </is>
      </c>
      <c r="H90" s="1" t="inlineStr">
        <is>
          <t>삼겹살 껍데기</t>
        </is>
      </c>
      <c r="I90" t="inlineStr">
        <is>
          <t>매탄중심상가 골목형상점가</t>
        </is>
      </c>
      <c r="J90" s="2" t="inlineStr"/>
      <c r="K90" s="2" t="inlineStr"/>
      <c r="L90" s="2" t="inlineStr"/>
    </row>
    <row r="91">
      <c r="A91" t="inlineStr">
        <is>
          <t>bec1254e9710302ca91b</t>
        </is>
      </c>
      <c r="B91" t="inlineStr">
        <is>
          <t>sq_B113</t>
        </is>
      </c>
      <c r="C91" t="inlineStr">
        <is>
          <t>삼거리 황소곱창</t>
        </is>
      </c>
      <c r="D91" t="inlineStr">
        <is>
          <t>B</t>
        </is>
      </c>
      <c r="E91" s="1" t="inlineStr">
        <is>
          <t>삼거리 황소곱창</t>
        </is>
      </c>
      <c r="F91" t="inlineStr">
        <is>
          <t>975908e8-44e3-4248-95b5-9be3adb9be6e</t>
        </is>
      </c>
      <c r="G91" t="inlineStr">
        <is>
          <t>소곱친구</t>
        </is>
      </c>
      <c r="H91" s="1" t="inlineStr">
        <is>
          <t>한식</t>
        </is>
      </c>
      <c r="I91" t="inlineStr">
        <is>
          <t>매탄중심상가 골목형상점가</t>
        </is>
      </c>
      <c r="J91" s="2" t="inlineStr"/>
      <c r="K91" s="2" t="inlineStr"/>
      <c r="L91" s="2" t="inlineStr"/>
    </row>
    <row r="92">
      <c r="A92" t="inlineStr">
        <is>
          <t>9c7bb03f5f6799b1e00f</t>
        </is>
      </c>
      <c r="B92" t="inlineStr">
        <is>
          <t>sq_B113</t>
        </is>
      </c>
      <c r="C92" t="inlineStr">
        <is>
          <t>삼거리 황소곱창</t>
        </is>
      </c>
      <c r="D92" t="inlineStr">
        <is>
          <t>B</t>
        </is>
      </c>
      <c r="E92" s="1" t="inlineStr">
        <is>
          <t>삼거리 황소곱창</t>
        </is>
      </c>
      <c r="F92" t="inlineStr">
        <is>
          <t>7b95286b-7cbf-4e27-970a-afc7cdc40a3f</t>
        </is>
      </c>
      <c r="G92" t="inlineStr">
        <is>
          <t>참곱소</t>
        </is>
      </c>
      <c r="H92" s="1" t="inlineStr">
        <is>
          <t>한우곱창</t>
        </is>
      </c>
      <c r="I92" t="inlineStr">
        <is>
          <t>매탄중심상가 골목형상점가</t>
        </is>
      </c>
      <c r="J92" s="2" t="inlineStr"/>
      <c r="K92" s="2" t="inlineStr"/>
      <c r="L92" s="2" t="inlineStr"/>
    </row>
    <row r="93">
      <c r="A93" t="inlineStr">
        <is>
          <t>0a51fc30af7f551f3462</t>
        </is>
      </c>
      <c r="B93" t="inlineStr">
        <is>
          <t>sq_B113</t>
        </is>
      </c>
      <c r="C93" t="inlineStr">
        <is>
          <t>삼거리 황소곱창</t>
        </is>
      </c>
      <c r="D93" t="inlineStr">
        <is>
          <t>B</t>
        </is>
      </c>
      <c r="E93" s="1" t="inlineStr">
        <is>
          <t>삼거리 황소곱창</t>
        </is>
      </c>
      <c r="F93" t="inlineStr">
        <is>
          <t>8162d798-e0a4-4fe7-823b-dfb1b8abe1d6</t>
        </is>
      </c>
      <c r="G93" t="inlineStr">
        <is>
          <t>봉다리 삼촌</t>
        </is>
      </c>
      <c r="H93" s="1" t="inlineStr">
        <is>
          <t>야채 과일 생선 건어물</t>
        </is>
      </c>
      <c r="I93" t="inlineStr">
        <is>
          <t>구매탄시장</t>
        </is>
      </c>
      <c r="J93" s="2" t="inlineStr"/>
      <c r="K93" s="2" t="inlineStr"/>
      <c r="L93" s="2" t="inlineStr"/>
    </row>
    <row r="94">
      <c r="A94" t="inlineStr">
        <is>
          <t>0b063be33a1ac1379fcb</t>
        </is>
      </c>
      <c r="B94" t="inlineStr">
        <is>
          <t>sq_B113</t>
        </is>
      </c>
      <c r="C94" t="inlineStr">
        <is>
          <t>삼거리 황소곱창</t>
        </is>
      </c>
      <c r="D94" t="inlineStr">
        <is>
          <t>B</t>
        </is>
      </c>
      <c r="E94" s="1" t="inlineStr">
        <is>
          <t>삼거리 황소곱창</t>
        </is>
      </c>
      <c r="F94" t="inlineStr">
        <is>
          <t>ea6ea41e-9e87-4191-8491-3235f33abb9b</t>
        </is>
      </c>
      <c r="G94" t="inlineStr">
        <is>
          <t>동대문곱창</t>
        </is>
      </c>
      <c r="H94" s="1" t="inlineStr">
        <is>
          <t>음식점업(곱창볶음) 소매업(떡갈비,옥수수)</t>
        </is>
      </c>
      <c r="I94" t="inlineStr">
        <is>
          <t>구매탄시장</t>
        </is>
      </c>
      <c r="J94" s="2" t="inlineStr"/>
      <c r="K94" s="2" t="inlineStr"/>
      <c r="L94" s="2" t="inlineStr"/>
    </row>
    <row r="95">
      <c r="A95" t="inlineStr">
        <is>
          <t>7a7dd34fec11ecc6b1fe</t>
        </is>
      </c>
      <c r="B95" t="inlineStr">
        <is>
          <t>sq_B113</t>
        </is>
      </c>
      <c r="C95" t="inlineStr">
        <is>
          <t>삼거리 황소곱창</t>
        </is>
      </c>
      <c r="D95" t="inlineStr">
        <is>
          <t>B</t>
        </is>
      </c>
      <c r="E95" s="1" t="inlineStr">
        <is>
          <t>삼거리 황소곱창</t>
        </is>
      </c>
      <c r="F95" t="inlineStr">
        <is>
          <t>7618e005-0c67-4c65-8ea4-6bd1e1a85cc8</t>
        </is>
      </c>
      <c r="G95" t="inlineStr">
        <is>
          <t>돼통령 아주대점</t>
        </is>
      </c>
      <c r="H95" s="1" t="inlineStr">
        <is>
          <t>삽겹살</t>
        </is>
      </c>
      <c r="I95" t="inlineStr">
        <is>
          <t>아주대 대학로 골목형상점가</t>
        </is>
      </c>
      <c r="J95" s="2" t="inlineStr"/>
      <c r="K95" s="2" t="inlineStr"/>
      <c r="L95" s="2" t="inlineStr"/>
    </row>
    <row r="96">
      <c r="A96" t="inlineStr">
        <is>
          <t>7704ac471dc78b66408c</t>
        </is>
      </c>
      <c r="B96" t="inlineStr">
        <is>
          <t>sq_B113</t>
        </is>
      </c>
      <c r="C96" t="inlineStr">
        <is>
          <t>삼거리 황소곱창</t>
        </is>
      </c>
      <c r="D96" t="inlineStr">
        <is>
          <t>B</t>
        </is>
      </c>
      <c r="E96" s="1" t="inlineStr">
        <is>
          <t>삼거리 황소곱창</t>
        </is>
      </c>
      <c r="F96" t="inlineStr">
        <is>
          <t>86493f94-6002-462f-900b-3b5a312fced7</t>
        </is>
      </c>
      <c r="G96" t="inlineStr">
        <is>
          <t>라운즈렌즈미아주대삼거리</t>
        </is>
      </c>
      <c r="H96" s="1" t="inlineStr">
        <is>
          <t>안경테 안경렌즈 콘택트렌즈</t>
        </is>
      </c>
      <c r="I96" t="inlineStr">
        <is>
          <t>아주대 대학로 골목형상점가</t>
        </is>
      </c>
      <c r="J96" s="2" t="inlineStr"/>
      <c r="K96" s="2" t="inlineStr"/>
      <c r="L96" s="2" t="inlineStr"/>
    </row>
    <row r="97">
      <c r="A97" t="inlineStr">
        <is>
          <t>1e2c9720eb994d85f00d</t>
        </is>
      </c>
      <c r="B97" t="inlineStr">
        <is>
          <t>sq_B113</t>
        </is>
      </c>
      <c r="C97" t="inlineStr">
        <is>
          <t>삼거리 황소곱창</t>
        </is>
      </c>
      <c r="D97" t="inlineStr">
        <is>
          <t>B</t>
        </is>
      </c>
      <c r="E97" s="1" t="inlineStr">
        <is>
          <t>삼거리 황소곱창</t>
        </is>
      </c>
      <c r="F97" t="inlineStr">
        <is>
          <t>e43efe60-4236-49b9-9d49-7e633dbe5ed0</t>
        </is>
      </c>
      <c r="G97" t="inlineStr">
        <is>
          <t>이번지깡통집 아주대점</t>
        </is>
      </c>
      <c r="H97" s="1" t="inlineStr">
        <is>
          <t>한식(짜글이, 삼겹살)</t>
        </is>
      </c>
      <c r="I97" t="inlineStr">
        <is>
          <t>아주대 대학로 골목형상점가</t>
        </is>
      </c>
      <c r="J97" s="2" t="inlineStr"/>
      <c r="K97" s="2" t="inlineStr"/>
      <c r="L97" s="2" t="inlineStr"/>
    </row>
    <row r="98">
      <c r="A98" t="inlineStr">
        <is>
          <t>9c49ce5836a7d3b3ad7d</t>
        </is>
      </c>
      <c r="B98" t="inlineStr">
        <is>
          <t>sq_A066</t>
        </is>
      </c>
      <c r="C98" t="inlineStr">
        <is>
          <t>매운 고추</t>
        </is>
      </c>
      <c r="D98" t="inlineStr">
        <is>
          <t>A</t>
        </is>
      </c>
      <c r="E98" s="1" t="inlineStr">
        <is>
          <t>매운 고추를 판매하는 곳</t>
        </is>
      </c>
      <c r="F98" t="inlineStr">
        <is>
          <t>08ef0897-f8d8-463c-bdad-e4cb4b8d969f</t>
        </is>
      </c>
      <c r="G98" t="inlineStr">
        <is>
          <t>치킨마루세종다정점</t>
        </is>
      </c>
      <c r="H98" s="1" t="inlineStr"/>
      <c r="I98" t="inlineStr">
        <is>
          <t>다정한 가온마을 골목형상점가</t>
        </is>
      </c>
      <c r="J98" s="2" t="inlineStr"/>
      <c r="K98" s="2" t="inlineStr"/>
      <c r="L98" s="2" t="inlineStr"/>
    </row>
    <row r="99">
      <c r="A99" t="inlineStr">
        <is>
          <t>93e0c54797e5bdd6e0aa</t>
        </is>
      </c>
      <c r="B99" t="inlineStr">
        <is>
          <t>sq_A066</t>
        </is>
      </c>
      <c r="C99" t="inlineStr">
        <is>
          <t>매운 고추</t>
        </is>
      </c>
      <c r="D99" t="inlineStr">
        <is>
          <t>A</t>
        </is>
      </c>
      <c r="E99" s="1" t="inlineStr">
        <is>
          <t>매운 고추를 판매하는 곳</t>
        </is>
      </c>
      <c r="F99" t="inlineStr">
        <is>
          <t>2d7d41d9-c2a2-444f-a6c3-171290e5f653</t>
        </is>
      </c>
      <c r="G99" t="inlineStr">
        <is>
          <t>해밀</t>
        </is>
      </c>
      <c r="H99" s="1" t="inlineStr">
        <is>
          <t>아구찜</t>
        </is>
      </c>
      <c r="I99" t="inlineStr">
        <is>
          <t>한글거리 상점가상인회</t>
        </is>
      </c>
      <c r="J99" s="2" t="inlineStr"/>
      <c r="K99" s="2" t="inlineStr"/>
      <c r="L99" s="2" t="inlineStr"/>
    </row>
    <row r="100">
      <c r="A100" t="inlineStr">
        <is>
          <t>6f725e14f835f34e9a50</t>
        </is>
      </c>
      <c r="B100" t="inlineStr">
        <is>
          <t>sq_A066</t>
        </is>
      </c>
      <c r="C100" t="inlineStr">
        <is>
          <t>매운 고추</t>
        </is>
      </c>
      <c r="D100" t="inlineStr">
        <is>
          <t>A</t>
        </is>
      </c>
      <c r="E100" s="1" t="inlineStr">
        <is>
          <t>매운 고추를 판매하는 곳</t>
        </is>
      </c>
      <c r="F100" t="inlineStr">
        <is>
          <t>47506812-3271-442c-ae00-9d9a8298fb7a</t>
        </is>
      </c>
      <c r="G100" t="inlineStr">
        <is>
          <t>킹콩박스새롬점</t>
        </is>
      </c>
      <c r="H100" s="1" t="inlineStr">
        <is>
          <t>문구류, 초, 중, 고문제집</t>
        </is>
      </c>
      <c r="I100" t="inlineStr">
        <is>
          <t>새롬동 골목형상점가</t>
        </is>
      </c>
      <c r="J100" s="2" t="inlineStr"/>
      <c r="K100" s="2" t="inlineStr"/>
      <c r="L100" s="2" t="inlineStr"/>
    </row>
    <row r="101">
      <c r="A101" t="inlineStr">
        <is>
          <t>299344cede3514e598b7</t>
        </is>
      </c>
      <c r="B101" t="inlineStr">
        <is>
          <t>sq_A066</t>
        </is>
      </c>
      <c r="C101" t="inlineStr">
        <is>
          <t>매운 고추</t>
        </is>
      </c>
      <c r="D101" t="inlineStr">
        <is>
          <t>A</t>
        </is>
      </c>
      <c r="E101" s="1" t="inlineStr">
        <is>
          <t>매운 고추를 판매하는 곳</t>
        </is>
      </c>
      <c r="F101" t="inlineStr">
        <is>
          <t>196ae8ec-45dc-4d5f-90a6-855a4d3ce5e5</t>
        </is>
      </c>
      <c r="G101" t="inlineStr">
        <is>
          <t>어진 스시</t>
        </is>
      </c>
      <c r="H101" s="1" t="inlineStr"/>
      <c r="I101" t="inlineStr">
        <is>
          <t>한뜰누리 골목형상점가</t>
        </is>
      </c>
      <c r="J101" s="2" t="inlineStr"/>
      <c r="K101" s="2" t="inlineStr"/>
      <c r="L101" s="2" t="inlineStr"/>
    </row>
    <row r="102">
      <c r="A102" t="inlineStr">
        <is>
          <t>3e5b70a32eaba7173876</t>
        </is>
      </c>
      <c r="B102" t="inlineStr">
        <is>
          <t>sq_A066</t>
        </is>
      </c>
      <c r="C102" t="inlineStr">
        <is>
          <t>매운 고추</t>
        </is>
      </c>
      <c r="D102" t="inlineStr">
        <is>
          <t>A</t>
        </is>
      </c>
      <c r="E102" s="1" t="inlineStr">
        <is>
          <t>매운 고추를 판매하는 곳</t>
        </is>
      </c>
      <c r="F102" t="inlineStr">
        <is>
          <t>15b6fad9-dbf2-4372-ae82-d84787827ce3</t>
        </is>
      </c>
      <c r="G102" t="inlineStr">
        <is>
          <t>연 대패 신쭈꾸미</t>
        </is>
      </c>
      <c r="H102" s="1" t="inlineStr">
        <is>
          <t>한식</t>
        </is>
      </c>
      <c r="I102" t="inlineStr">
        <is>
          <t>다정중앙 골목형상점가</t>
        </is>
      </c>
      <c r="J102" s="2" t="inlineStr"/>
      <c r="K102" s="2" t="inlineStr"/>
      <c r="L102" s="2" t="inlineStr"/>
    </row>
    <row r="103">
      <c r="A103" t="inlineStr">
        <is>
          <t>1b46af9db84c654b49d4</t>
        </is>
      </c>
      <c r="B103" t="inlineStr">
        <is>
          <t>sq_A066</t>
        </is>
      </c>
      <c r="C103" t="inlineStr">
        <is>
          <t>매운 고추</t>
        </is>
      </c>
      <c r="D103" t="inlineStr">
        <is>
          <t>A</t>
        </is>
      </c>
      <c r="E103" s="1" t="inlineStr">
        <is>
          <t>매운 고추를 판매하는 곳</t>
        </is>
      </c>
      <c r="F103" t="inlineStr">
        <is>
          <t>ffd963cc-8f25-440d-8983-28e9ea27ee21</t>
        </is>
      </c>
      <c r="G103" t="inlineStr">
        <is>
          <t>여수동</t>
        </is>
      </c>
      <c r="H103" s="1" t="inlineStr">
        <is>
          <t>한식.고기집</t>
        </is>
      </c>
      <c r="I103" t="inlineStr">
        <is>
          <t>나성동 골목형상점가</t>
        </is>
      </c>
      <c r="J103" s="2" t="inlineStr"/>
      <c r="K103" s="2" t="inlineStr"/>
      <c r="L103" s="2" t="inlineStr"/>
    </row>
    <row r="104">
      <c r="A104" t="inlineStr">
        <is>
          <t>f48a336a0ba01998e9b1</t>
        </is>
      </c>
      <c r="B104" t="inlineStr">
        <is>
          <t>sq_A066</t>
        </is>
      </c>
      <c r="C104" t="inlineStr">
        <is>
          <t>매운 고추</t>
        </is>
      </c>
      <c r="D104" t="inlineStr">
        <is>
          <t>A</t>
        </is>
      </c>
      <c r="E104" s="1" t="inlineStr">
        <is>
          <t>매운 고추를 판매하는 곳</t>
        </is>
      </c>
      <c r="F104" t="inlineStr">
        <is>
          <t>5d94f0e8-03f5-4b3c-90b6-95df6d49765b</t>
        </is>
      </c>
      <c r="G104" t="inlineStr">
        <is>
          <t>맘스찬</t>
        </is>
      </c>
      <c r="H104" s="1" t="inlineStr"/>
      <c r="I104" t="inlineStr">
        <is>
          <t>다정중앙 골목형상점가</t>
        </is>
      </c>
      <c r="J104" s="2" t="inlineStr"/>
      <c r="K104" s="2" t="inlineStr"/>
      <c r="L104" s="2" t="inlineStr"/>
    </row>
    <row r="105">
      <c r="A105" t="inlineStr">
        <is>
          <t>d5c8b08c0ca8ca11fd5c</t>
        </is>
      </c>
      <c r="B105" t="inlineStr">
        <is>
          <t>sq_A066</t>
        </is>
      </c>
      <c r="C105" t="inlineStr">
        <is>
          <t>매운 고추</t>
        </is>
      </c>
      <c r="D105" t="inlineStr">
        <is>
          <t>A</t>
        </is>
      </c>
      <c r="E105" s="1" t="inlineStr">
        <is>
          <t>매운 고추를 판매하는 곳</t>
        </is>
      </c>
      <c r="F105" t="inlineStr">
        <is>
          <t>2d838667-af6a-4151-9f8a-89778de09c02</t>
        </is>
      </c>
      <c r="G105" t="inlineStr">
        <is>
          <t>마이요거트립 세종어진점</t>
        </is>
      </c>
      <c r="H105" s="1" t="inlineStr"/>
      <c r="I105" t="inlineStr">
        <is>
          <t>한뜰누리 골목형상점가</t>
        </is>
      </c>
      <c r="J105" s="2" t="inlineStr"/>
      <c r="K105" s="2" t="inlineStr"/>
      <c r="L105" s="2" t="inlineStr"/>
    </row>
    <row r="106">
      <c r="A106" t="inlineStr">
        <is>
          <t>760a6784e53b8ace2c90</t>
        </is>
      </c>
      <c r="B106" t="inlineStr">
        <is>
          <t>sq_A066</t>
        </is>
      </c>
      <c r="C106" t="inlineStr">
        <is>
          <t>매운 고추</t>
        </is>
      </c>
      <c r="D106" t="inlineStr">
        <is>
          <t>A</t>
        </is>
      </c>
      <c r="E106" s="1" t="inlineStr">
        <is>
          <t>매운 고추를 판매하는 곳</t>
        </is>
      </c>
      <c r="F106" t="inlineStr">
        <is>
          <t>e05ddf53-d116-46eb-9beb-d80d6bbb5385</t>
        </is>
      </c>
      <c r="G106" t="inlineStr">
        <is>
          <t>남다른 대구막창 나성점</t>
        </is>
      </c>
      <c r="H106" s="1" t="inlineStr">
        <is>
          <t>고기류</t>
        </is>
      </c>
      <c r="I106" t="inlineStr">
        <is>
          <t>나성동 골목형상점가</t>
        </is>
      </c>
      <c r="J106" s="2" t="inlineStr"/>
      <c r="K106" s="2" t="inlineStr"/>
      <c r="L106" s="2" t="inlineStr"/>
    </row>
    <row r="107">
      <c r="A107" t="inlineStr">
        <is>
          <t>5cd018430fa653542f88</t>
        </is>
      </c>
      <c r="B107" t="inlineStr">
        <is>
          <t>sq_A066</t>
        </is>
      </c>
      <c r="C107" t="inlineStr">
        <is>
          <t>매운 고추</t>
        </is>
      </c>
      <c r="D107" t="inlineStr">
        <is>
          <t>A</t>
        </is>
      </c>
      <c r="E107" s="1" t="inlineStr">
        <is>
          <t>매운 고추를 판매하는 곳</t>
        </is>
      </c>
      <c r="F107" t="inlineStr">
        <is>
          <t>da6c303a-8f17-44a5-976f-28ab0698166c</t>
        </is>
      </c>
      <c r="G107" t="inlineStr">
        <is>
          <t>만츠</t>
        </is>
      </c>
      <c r="H107" s="1" t="inlineStr">
        <is>
          <t>애순네 순들깨수프</t>
        </is>
      </c>
      <c r="I107" t="inlineStr">
        <is>
          <t>나릿재마크원 골목형상점가</t>
        </is>
      </c>
      <c r="J107" s="2" t="inlineStr"/>
      <c r="K107" s="2" t="inlineStr"/>
      <c r="L107" s="2" t="inlineStr"/>
    </row>
    <row r="108">
      <c r="A108" t="inlineStr">
        <is>
          <t>7e917f651e00e908f3bd</t>
        </is>
      </c>
      <c r="B108" t="inlineStr">
        <is>
          <t>sq_A066</t>
        </is>
      </c>
      <c r="C108" t="inlineStr">
        <is>
          <t>매운 고추</t>
        </is>
      </c>
      <c r="D108" t="inlineStr">
        <is>
          <t>A</t>
        </is>
      </c>
      <c r="E108" s="1" t="inlineStr">
        <is>
          <t>매운 고추를 판매하는 곳</t>
        </is>
      </c>
      <c r="F108" t="inlineStr">
        <is>
          <t>674e08ed-631a-4e50-810a-251dd2c7d94f</t>
        </is>
      </c>
      <c r="G108" t="inlineStr">
        <is>
          <t>무쇠회관 세종점</t>
        </is>
      </c>
      <c r="H108" s="1" t="inlineStr">
        <is>
          <t>고기</t>
        </is>
      </c>
      <c r="I108" t="inlineStr">
        <is>
          <t>나성동 골목형상점가</t>
        </is>
      </c>
      <c r="J108" s="2" t="inlineStr"/>
      <c r="K108" s="2" t="inlineStr"/>
      <c r="L108" s="2" t="inlineStr"/>
    </row>
    <row r="109">
      <c r="A109" t="inlineStr">
        <is>
          <t>c05df5048b3b30337aae</t>
        </is>
      </c>
      <c r="B109" t="inlineStr">
        <is>
          <t>sq_A066</t>
        </is>
      </c>
      <c r="C109" t="inlineStr">
        <is>
          <t>매운 고추</t>
        </is>
      </c>
      <c r="D109" t="inlineStr">
        <is>
          <t>A</t>
        </is>
      </c>
      <c r="E109" s="1" t="inlineStr">
        <is>
          <t>매운 고추를 판매하는 곳</t>
        </is>
      </c>
      <c r="F109" t="inlineStr">
        <is>
          <t>eab3e201-47a6-44f6-8147-eed61a50b89b</t>
        </is>
      </c>
      <c r="G109" t="inlineStr">
        <is>
          <t>진원소우 세종나성점</t>
        </is>
      </c>
      <c r="H109" s="1" t="inlineStr">
        <is>
          <t>소고기</t>
        </is>
      </c>
      <c r="I109" t="inlineStr">
        <is>
          <t>나성동 골목형상점가</t>
        </is>
      </c>
      <c r="J109" s="2" t="inlineStr"/>
      <c r="K109" s="2" t="inlineStr"/>
      <c r="L109" s="2" t="inlineStr"/>
    </row>
    <row r="110">
      <c r="A110" t="inlineStr">
        <is>
          <t>5c4c4c98744cff6e89b6</t>
        </is>
      </c>
      <c r="B110" t="inlineStr">
        <is>
          <t>sq_A066</t>
        </is>
      </c>
      <c r="C110" t="inlineStr">
        <is>
          <t>매운 고추</t>
        </is>
      </c>
      <c r="D110" t="inlineStr">
        <is>
          <t>A</t>
        </is>
      </c>
      <c r="E110" s="1" t="inlineStr">
        <is>
          <t>매운 고추를 판매하는 곳</t>
        </is>
      </c>
      <c r="F110" t="inlineStr">
        <is>
          <t>4de979da-30e6-45c8-b7ef-538749adae40</t>
        </is>
      </c>
      <c r="G110" t="inlineStr">
        <is>
          <t>임대장</t>
        </is>
      </c>
      <c r="H110" s="1" t="inlineStr">
        <is>
          <t>고기</t>
        </is>
      </c>
      <c r="I110" t="inlineStr">
        <is>
          <t>나성동 골목형상점가</t>
        </is>
      </c>
      <c r="J110" s="2" t="inlineStr"/>
      <c r="K110" s="2" t="inlineStr"/>
      <c r="L110" s="2" t="inlineStr"/>
    </row>
    <row r="111">
      <c r="A111" t="inlineStr">
        <is>
          <t>9e018c52fe9d92ad43f9</t>
        </is>
      </c>
      <c r="B111" t="inlineStr">
        <is>
          <t>sq_A066</t>
        </is>
      </c>
      <c r="C111" t="inlineStr">
        <is>
          <t>매운 고추</t>
        </is>
      </c>
      <c r="D111" t="inlineStr">
        <is>
          <t>A</t>
        </is>
      </c>
      <c r="E111" s="1" t="inlineStr">
        <is>
          <t>매운 고추를 판매하는 곳</t>
        </is>
      </c>
      <c r="F111" t="inlineStr">
        <is>
          <t>a53328e1-f5b7-4dd6-aeb4-4cc5254b6089</t>
        </is>
      </c>
      <c r="G111" t="inlineStr">
        <is>
          <t>버닝브라운</t>
        </is>
      </c>
      <c r="H111" s="1" t="inlineStr">
        <is>
          <t>빵 커피</t>
        </is>
      </c>
      <c r="I111" t="inlineStr">
        <is>
          <t>나성중앙 골목형상점가</t>
        </is>
      </c>
      <c r="J111" s="2" t="inlineStr"/>
      <c r="K111" s="2" t="inlineStr"/>
      <c r="L111" s="2" t="inlineStr"/>
    </row>
    <row r="112">
      <c r="A112" t="inlineStr">
        <is>
          <t>f8bba13ab3488790418c</t>
        </is>
      </c>
      <c r="B112" t="inlineStr">
        <is>
          <t>sq_A066</t>
        </is>
      </c>
      <c r="C112" t="inlineStr">
        <is>
          <t>매운 고추</t>
        </is>
      </c>
      <c r="D112" t="inlineStr">
        <is>
          <t>A</t>
        </is>
      </c>
      <c r="E112" s="1" t="inlineStr">
        <is>
          <t>매운 고추를 판매하는 곳</t>
        </is>
      </c>
      <c r="F112" t="inlineStr">
        <is>
          <t>56d83851-585a-42df-a322-e9382664029f</t>
        </is>
      </c>
      <c r="G112" t="inlineStr">
        <is>
          <t>모고바</t>
        </is>
      </c>
      <c r="H112" s="1" t="inlineStr">
        <is>
          <t>반찬</t>
        </is>
      </c>
      <c r="I112" t="inlineStr">
        <is>
          <t>다정한 골목형상점가</t>
        </is>
      </c>
      <c r="J112" s="2" t="inlineStr"/>
      <c r="K112" s="2" t="inlineStr"/>
      <c r="L112" s="2" t="inlineStr"/>
    </row>
    <row r="113">
      <c r="A113" t="inlineStr">
        <is>
          <t>240823efa60e9ad4317f</t>
        </is>
      </c>
      <c r="B113" t="inlineStr">
        <is>
          <t>sq_A066</t>
        </is>
      </c>
      <c r="C113" t="inlineStr">
        <is>
          <t>매운 고추</t>
        </is>
      </c>
      <c r="D113" t="inlineStr">
        <is>
          <t>A</t>
        </is>
      </c>
      <c r="E113" s="1" t="inlineStr">
        <is>
          <t>매운 고추를 판매하는 곳</t>
        </is>
      </c>
      <c r="F113" t="inlineStr">
        <is>
          <t>c9c0b095-9874-49c0-8d77-1d4bca702c93</t>
        </is>
      </c>
      <c r="G113" t="inlineStr">
        <is>
          <t>개운한</t>
        </is>
      </c>
      <c r="H113" s="1" t="inlineStr">
        <is>
          <t>서비스</t>
        </is>
      </c>
      <c r="I113" t="inlineStr">
        <is>
          <t>더센트럴 골목형상점가</t>
        </is>
      </c>
      <c r="J113" s="2" t="inlineStr"/>
      <c r="K113" s="2" t="inlineStr"/>
      <c r="L113" s="2" t="inlineStr"/>
    </row>
    <row r="114">
      <c r="A114" t="inlineStr">
        <is>
          <t>61b302b58ef9c85e1bb1</t>
        </is>
      </c>
      <c r="B114" t="inlineStr">
        <is>
          <t>sq_A066</t>
        </is>
      </c>
      <c r="C114" t="inlineStr">
        <is>
          <t>매운 고추</t>
        </is>
      </c>
      <c r="D114" t="inlineStr">
        <is>
          <t>A</t>
        </is>
      </c>
      <c r="E114" s="1" t="inlineStr">
        <is>
          <t>매운 고추를 판매하는 곳</t>
        </is>
      </c>
      <c r="F114" t="inlineStr">
        <is>
          <t>b2e5111d-296f-4c05-b12d-6664ef49fa99</t>
        </is>
      </c>
      <c r="G114" t="inlineStr">
        <is>
          <t>육미제당 나성점</t>
        </is>
      </c>
      <c r="H114" s="1" t="inlineStr">
        <is>
          <t>고기</t>
        </is>
      </c>
      <c r="I114" t="inlineStr">
        <is>
          <t>다정한 골목형상점가</t>
        </is>
      </c>
      <c r="J114" s="2" t="inlineStr"/>
      <c r="K114" s="2" t="inlineStr"/>
      <c r="L114" s="2" t="inlineStr"/>
    </row>
    <row r="115">
      <c r="A115" t="inlineStr">
        <is>
          <t>63773b13bcf30a2d5937</t>
        </is>
      </c>
      <c r="B115" t="inlineStr">
        <is>
          <t>sq_A066</t>
        </is>
      </c>
      <c r="C115" t="inlineStr">
        <is>
          <t>매운 고추</t>
        </is>
      </c>
      <c r="D115" t="inlineStr">
        <is>
          <t>A</t>
        </is>
      </c>
      <c r="E115" s="1" t="inlineStr">
        <is>
          <t>매운 고추를 판매하는 곳</t>
        </is>
      </c>
      <c r="F115" t="inlineStr">
        <is>
          <t>2891f3e6-d246-4e4a-8cf0-99814c025254</t>
        </is>
      </c>
      <c r="G115" t="inlineStr">
        <is>
          <t>고무래식당</t>
        </is>
      </c>
      <c r="H115" s="1" t="inlineStr">
        <is>
          <t>한식</t>
        </is>
      </c>
      <c r="I115" t="inlineStr">
        <is>
          <t>나성동 소방청 골목형상점가</t>
        </is>
      </c>
      <c r="J115" s="2" t="inlineStr"/>
      <c r="K115" s="2" t="inlineStr"/>
      <c r="L115" s="2" t="inlineStr"/>
    </row>
    <row r="116">
      <c r="A116" t="inlineStr">
        <is>
          <t>9fbbf5848dc4c604f12d</t>
        </is>
      </c>
      <c r="B116" t="inlineStr">
        <is>
          <t>sq_A066</t>
        </is>
      </c>
      <c r="C116" t="inlineStr">
        <is>
          <t>매운 고추</t>
        </is>
      </c>
      <c r="D116" t="inlineStr">
        <is>
          <t>A</t>
        </is>
      </c>
      <c r="E116" s="1" t="inlineStr">
        <is>
          <t>매운 고추를 판매하는 곳</t>
        </is>
      </c>
      <c r="F116" t="inlineStr">
        <is>
          <t>9583c624-57c0-402a-99be-08af0482d1f0</t>
        </is>
      </c>
      <c r="G116" t="inlineStr">
        <is>
          <t>제이포크 축산 명품대패</t>
        </is>
      </c>
      <c r="H116" s="1" t="inlineStr">
        <is>
          <t>고기</t>
        </is>
      </c>
      <c r="I116" t="inlineStr">
        <is>
          <t>퍼스트원 골목형상점가</t>
        </is>
      </c>
      <c r="J116" s="2" t="inlineStr"/>
      <c r="K116" s="2" t="inlineStr"/>
      <c r="L116" s="2" t="inlineStr"/>
    </row>
    <row r="117">
      <c r="A117" t="inlineStr">
        <is>
          <t>b043dfea30103b20aea5</t>
        </is>
      </c>
      <c r="B117" t="inlineStr">
        <is>
          <t>sq_A066</t>
        </is>
      </c>
      <c r="C117" t="inlineStr">
        <is>
          <t>매운 고추</t>
        </is>
      </c>
      <c r="D117" t="inlineStr">
        <is>
          <t>A</t>
        </is>
      </c>
      <c r="E117" s="1" t="inlineStr">
        <is>
          <t>매운 고추를 판매하는 곳</t>
        </is>
      </c>
      <c r="F117" t="inlineStr">
        <is>
          <t>211c0b51-73cc-4a4b-bf15-61532386a727</t>
        </is>
      </c>
      <c r="G117" t="inlineStr">
        <is>
          <t>고메스퀘어 세종점</t>
        </is>
      </c>
      <c r="H117" s="1" t="inlineStr">
        <is>
          <t>음식점</t>
        </is>
      </c>
      <c r="I117" t="inlineStr">
        <is>
          <t>나성동 소방청 골목형상점가</t>
        </is>
      </c>
      <c r="J117" s="2" t="inlineStr"/>
      <c r="K117" s="2" t="inlineStr"/>
      <c r="L117" s="2" t="inlineStr"/>
    </row>
    <row r="118">
      <c r="A118" t="inlineStr">
        <is>
          <t>ae17e19d20b87271f400</t>
        </is>
      </c>
      <c r="B118" t="inlineStr">
        <is>
          <t>sq_A066</t>
        </is>
      </c>
      <c r="C118" t="inlineStr">
        <is>
          <t>매운 고추</t>
        </is>
      </c>
      <c r="D118" t="inlineStr">
        <is>
          <t>A</t>
        </is>
      </c>
      <c r="E118" s="1" t="inlineStr">
        <is>
          <t>매운 고추를 판매하는 곳</t>
        </is>
      </c>
      <c r="F118" t="inlineStr">
        <is>
          <t>be6e3736-e3eb-4464-ba5a-39cd7f5c3da8</t>
        </is>
      </c>
      <c r="G118" t="inlineStr">
        <is>
          <t>광화문미진 세종점</t>
        </is>
      </c>
      <c r="H118" s="1" t="inlineStr">
        <is>
          <t>메밀국수</t>
        </is>
      </c>
      <c r="I118" t="inlineStr">
        <is>
          <t>나성동 소방청 골목형상점가</t>
        </is>
      </c>
      <c r="J118" s="2" t="inlineStr"/>
      <c r="K118" s="2" t="inlineStr"/>
      <c r="L118" s="2" t="inlineStr"/>
    </row>
    <row r="119">
      <c r="A119" t="inlineStr">
        <is>
          <t>876dc1cd983d44a61ab2</t>
        </is>
      </c>
      <c r="B119" t="inlineStr">
        <is>
          <t>sq_B072</t>
        </is>
      </c>
      <c r="C119" t="inlineStr">
        <is>
          <t>천안 멘야마쯔리</t>
        </is>
      </c>
      <c r="D119" t="inlineStr">
        <is>
          <t>B</t>
        </is>
      </c>
      <c r="E119" s="1" t="inlineStr">
        <is>
          <t>멘야마쯔리</t>
        </is>
      </c>
      <c r="F119" t="inlineStr">
        <is>
          <t>336736fe-adbe-440e-a82d-33edcf8ec3a1</t>
        </is>
      </c>
      <c r="G119" t="inlineStr">
        <is>
          <t>맘스터치 천안성성점</t>
        </is>
      </c>
      <c r="H119" s="1" t="inlineStr"/>
      <c r="I119" t="inlineStr">
        <is>
          <t>성성1번가 골목형상점가</t>
        </is>
      </c>
      <c r="J119" s="2" t="inlineStr"/>
      <c r="K119" s="2" t="inlineStr"/>
      <c r="L119" s="2" t="inlineStr"/>
    </row>
    <row r="120">
      <c r="A120" t="inlineStr">
        <is>
          <t>e602e0e03baee166a952</t>
        </is>
      </c>
      <c r="B120" t="inlineStr">
        <is>
          <t>sq_B072</t>
        </is>
      </c>
      <c r="C120" t="inlineStr">
        <is>
          <t>천안 멘야마쯔리</t>
        </is>
      </c>
      <c r="D120" t="inlineStr">
        <is>
          <t>B</t>
        </is>
      </c>
      <c r="E120" s="1" t="inlineStr">
        <is>
          <t>멘야마쯔리</t>
        </is>
      </c>
      <c r="F120" t="inlineStr">
        <is>
          <t>19475a5f-e235-402d-8db8-727c0064d1f1</t>
        </is>
      </c>
      <c r="G120" t="inlineStr">
        <is>
          <t>참다랑어막주는집 천안성성점</t>
        </is>
      </c>
      <c r="H120" s="1" t="inlineStr"/>
      <c r="I120" t="inlineStr">
        <is>
          <t>성성1번가 골목형상점가</t>
        </is>
      </c>
      <c r="J120" s="2" t="inlineStr"/>
      <c r="K120" s="2" t="inlineStr"/>
      <c r="L120" s="2" t="inlineStr"/>
    </row>
    <row r="121">
      <c r="A121" t="inlineStr">
        <is>
          <t>3cd279bd0ecb1bc1c523</t>
        </is>
      </c>
      <c r="B121" t="inlineStr">
        <is>
          <t>sq_B072</t>
        </is>
      </c>
      <c r="C121" t="inlineStr">
        <is>
          <t>천안 멘야마쯔리</t>
        </is>
      </c>
      <c r="D121" t="inlineStr">
        <is>
          <t>B</t>
        </is>
      </c>
      <c r="E121" s="1" t="inlineStr">
        <is>
          <t>멘야마쯔리</t>
        </is>
      </c>
      <c r="F121" t="inlineStr">
        <is>
          <t>21ae9feb-0378-46bc-bb34-2021eb118e7c</t>
        </is>
      </c>
      <c r="G121" t="inlineStr">
        <is>
          <t>참돼짓간 천안두정점</t>
        </is>
      </c>
      <c r="H121" s="1" t="inlineStr"/>
      <c r="I121" t="inlineStr">
        <is>
          <t>두정동상점가</t>
        </is>
      </c>
      <c r="J121" s="2" t="inlineStr"/>
      <c r="K121" s="2" t="inlineStr"/>
      <c r="L121" s="2" t="inlineStr"/>
    </row>
    <row r="122">
      <c r="A122" t="inlineStr">
        <is>
          <t>1cd17305ad3029d4053e</t>
        </is>
      </c>
      <c r="B122" t="inlineStr">
        <is>
          <t>sq_B072</t>
        </is>
      </c>
      <c r="C122" t="inlineStr">
        <is>
          <t>천안 멘야마쯔리</t>
        </is>
      </c>
      <c r="D122" t="inlineStr">
        <is>
          <t>B</t>
        </is>
      </c>
      <c r="E122" s="1" t="inlineStr">
        <is>
          <t>멘야마쯔리</t>
        </is>
      </c>
      <c r="F122" t="inlineStr">
        <is>
          <t>716a538d-14d2-4210-a7ca-b2a75e695fda</t>
        </is>
      </c>
      <c r="G122" t="inlineStr">
        <is>
          <t>멘야마쯔리성성점</t>
        </is>
      </c>
      <c r="H122" s="1" t="inlineStr"/>
      <c r="I122" t="inlineStr">
        <is>
          <t>성성1번가 골목형상점가</t>
        </is>
      </c>
      <c r="J122" s="2" t="inlineStr"/>
      <c r="K122" s="2" t="inlineStr"/>
      <c r="L122" s="2" t="inlineStr"/>
    </row>
    <row r="123">
      <c r="A123" t="inlineStr">
        <is>
          <t>7edc596476478b68de21</t>
        </is>
      </c>
      <c r="B123" t="inlineStr">
        <is>
          <t>sq_B072</t>
        </is>
      </c>
      <c r="C123" t="inlineStr">
        <is>
          <t>천안 멘야마쯔리</t>
        </is>
      </c>
      <c r="D123" t="inlineStr">
        <is>
          <t>B</t>
        </is>
      </c>
      <c r="E123" s="1" t="inlineStr">
        <is>
          <t>멘야마쯔리</t>
        </is>
      </c>
      <c r="F123" t="inlineStr">
        <is>
          <t>7c5bb440-8aed-4b02-be2b-be3d3b76470d</t>
        </is>
      </c>
      <c r="G123" t="inlineStr">
        <is>
          <t>골드메이드</t>
        </is>
      </c>
      <c r="H123" s="1" t="inlineStr">
        <is>
          <t>귀금속 시계 악세사리</t>
        </is>
      </c>
      <c r="I123" t="inlineStr">
        <is>
          <t>백석한들1번가 골목형상점가</t>
        </is>
      </c>
      <c r="J123" s="2" t="inlineStr"/>
      <c r="K123" s="2" t="inlineStr"/>
      <c r="L123" s="2" t="inlineStr"/>
    </row>
    <row r="124">
      <c r="A124" t="inlineStr">
        <is>
          <t>cb9f1a1351bfacef386b</t>
        </is>
      </c>
      <c r="B124" t="inlineStr">
        <is>
          <t>sq_B072</t>
        </is>
      </c>
      <c r="C124" t="inlineStr">
        <is>
          <t>천안 멘야마쯔리</t>
        </is>
      </c>
      <c r="D124" t="inlineStr">
        <is>
          <t>B</t>
        </is>
      </c>
      <c r="E124" s="1" t="inlineStr">
        <is>
          <t>멘야마쯔리</t>
        </is>
      </c>
      <c r="F124" t="inlineStr">
        <is>
          <t>ea53b1a1-f475-4891-84e3-7372f1367bdf</t>
        </is>
      </c>
      <c r="G124" t="inlineStr">
        <is>
          <t>세븐일레븐 천안두정타운중앙</t>
        </is>
      </c>
      <c r="H124" s="1" t="inlineStr">
        <is>
          <t>식음료 잡화</t>
        </is>
      </c>
      <c r="I124" t="inlineStr">
        <is>
          <t>두정동상점가</t>
        </is>
      </c>
      <c r="J124" s="2" t="inlineStr"/>
      <c r="K124" s="2" t="inlineStr"/>
      <c r="L124" s="2" t="inlineStr"/>
    </row>
    <row r="125">
      <c r="A125" t="inlineStr">
        <is>
          <t>154ba4fa5f0608e54df7</t>
        </is>
      </c>
      <c r="B125" t="inlineStr">
        <is>
          <t>sq_B072</t>
        </is>
      </c>
      <c r="C125" t="inlineStr">
        <is>
          <t>천안 멘야마쯔리</t>
        </is>
      </c>
      <c r="D125" t="inlineStr">
        <is>
          <t>B</t>
        </is>
      </c>
      <c r="E125" s="1" t="inlineStr">
        <is>
          <t>멘야마쯔리</t>
        </is>
      </c>
      <c r="F125" t="inlineStr">
        <is>
          <t>834674e9-4121-4af7-a7f8-f6ea77fc59ce</t>
        </is>
      </c>
      <c r="G125" t="inlineStr">
        <is>
          <t>멘야마쯔리</t>
        </is>
      </c>
      <c r="H125" s="1" t="inlineStr"/>
      <c r="I125" t="inlineStr">
        <is>
          <t>성성1번가 골목형상점가</t>
        </is>
      </c>
      <c r="J125" s="2" t="inlineStr"/>
      <c r="K125" s="2" t="inlineStr"/>
      <c r="L125" s="2" t="inlineStr"/>
    </row>
    <row r="126">
      <c r="A126" t="inlineStr">
        <is>
          <t>fa963e284e0136fdd1a4</t>
        </is>
      </c>
      <c r="B126" t="inlineStr">
        <is>
          <t>sq_B072</t>
        </is>
      </c>
      <c r="C126" t="inlineStr">
        <is>
          <t>천안 멘야마쯔리</t>
        </is>
      </c>
      <c r="D126" t="inlineStr">
        <is>
          <t>B</t>
        </is>
      </c>
      <c r="E126" s="1" t="inlineStr">
        <is>
          <t>멘야마쯔리</t>
        </is>
      </c>
      <c r="F126" t="inlineStr">
        <is>
          <t>d5b525a3-ecda-404e-8675-d96864f625ae</t>
        </is>
      </c>
      <c r="G126" t="inlineStr">
        <is>
          <t>까치솥뚜껑닭도리 두정점</t>
        </is>
      </c>
      <c r="H126" s="1" t="inlineStr"/>
      <c r="I126" t="inlineStr">
        <is>
          <t>두정동상점가</t>
        </is>
      </c>
      <c r="J126" s="2" t="inlineStr"/>
      <c r="K126" s="2" t="inlineStr"/>
      <c r="L126" s="2" t="inlineStr"/>
    </row>
    <row r="127">
      <c r="A127" t="inlineStr">
        <is>
          <t>f57bcf7af4487f535d60</t>
        </is>
      </c>
      <c r="B127" t="inlineStr">
        <is>
          <t>sq_B072</t>
        </is>
      </c>
      <c r="C127" t="inlineStr">
        <is>
          <t>천안 멘야마쯔리</t>
        </is>
      </c>
      <c r="D127" t="inlineStr">
        <is>
          <t>B</t>
        </is>
      </c>
      <c r="E127" s="1" t="inlineStr">
        <is>
          <t>멘야마쯔리</t>
        </is>
      </c>
      <c r="F127" t="inlineStr">
        <is>
          <t>84f770ec-1b17-4f69-a78c-a31769febcd8</t>
        </is>
      </c>
      <c r="G127" t="inlineStr">
        <is>
          <t>빽다방천안두정중앙</t>
        </is>
      </c>
      <c r="H127" s="1" t="inlineStr"/>
      <c r="I127" t="inlineStr">
        <is>
          <t>두정동상점가</t>
        </is>
      </c>
      <c r="J127" s="2" t="inlineStr"/>
      <c r="K127" s="2" t="inlineStr"/>
      <c r="L127" s="2" t="inlineStr"/>
    </row>
    <row r="128">
      <c r="A128" t="inlineStr">
        <is>
          <t>605ae627d5478eb3882d</t>
        </is>
      </c>
      <c r="B128" t="inlineStr">
        <is>
          <t>sq_B072</t>
        </is>
      </c>
      <c r="C128" t="inlineStr">
        <is>
          <t>천안 멘야마쯔리</t>
        </is>
      </c>
      <c r="D128" t="inlineStr">
        <is>
          <t>B</t>
        </is>
      </c>
      <c r="E128" s="1" t="inlineStr">
        <is>
          <t>멘야마쯔리</t>
        </is>
      </c>
      <c r="F128" t="inlineStr">
        <is>
          <t>1d9105e3-a34d-49a5-b3dd-34e3abc91d40</t>
        </is>
      </c>
      <c r="G128" t="inlineStr">
        <is>
          <t>휴대폰성지 SNS텔레콤 천안백석점</t>
        </is>
      </c>
      <c r="H128" s="1" t="inlineStr"/>
      <c r="I128" t="inlineStr">
        <is>
          <t>백석한들1번가 골목형상점가</t>
        </is>
      </c>
      <c r="J128" s="2" t="inlineStr"/>
      <c r="K128" s="2" t="inlineStr"/>
      <c r="L128" s="2" t="inlineStr"/>
    </row>
    <row r="129">
      <c r="A129" t="inlineStr">
        <is>
          <t>e65da174b0f8eb6f4943</t>
        </is>
      </c>
      <c r="B129" t="inlineStr">
        <is>
          <t>sq_B072</t>
        </is>
      </c>
      <c r="C129" t="inlineStr">
        <is>
          <t>천안 멘야마쯔리</t>
        </is>
      </c>
      <c r="D129" t="inlineStr">
        <is>
          <t>B</t>
        </is>
      </c>
      <c r="E129" s="1" t="inlineStr">
        <is>
          <t>멘야마쯔리</t>
        </is>
      </c>
      <c r="F129" t="inlineStr">
        <is>
          <t>c0c723d7-1673-479d-99d2-4d618c115a60</t>
        </is>
      </c>
      <c r="G129" t="inlineStr">
        <is>
          <t>모즈토리 성성점</t>
        </is>
      </c>
      <c r="H129" s="1" t="inlineStr"/>
      <c r="I129" t="inlineStr">
        <is>
          <t>성성1번가 골목형상점가</t>
        </is>
      </c>
      <c r="J129" s="2" t="inlineStr"/>
      <c r="K129" s="2" t="inlineStr"/>
      <c r="L129" s="2" t="inlineStr"/>
    </row>
    <row r="130">
      <c r="A130" t="inlineStr">
        <is>
          <t>18cc8218356a3047b2dc</t>
        </is>
      </c>
      <c r="B130" t="inlineStr">
        <is>
          <t>sq_B072</t>
        </is>
      </c>
      <c r="C130" t="inlineStr">
        <is>
          <t>천안 멘야마쯔리</t>
        </is>
      </c>
      <c r="D130" t="inlineStr">
        <is>
          <t>B</t>
        </is>
      </c>
      <c r="E130" s="1" t="inlineStr">
        <is>
          <t>멘야마쯔리</t>
        </is>
      </c>
      <c r="F130" t="inlineStr">
        <is>
          <t>66d67fee-881b-41d6-847c-188e6e612565</t>
        </is>
      </c>
      <c r="G130" t="inlineStr">
        <is>
          <t>천안 라비온 필라테스</t>
        </is>
      </c>
      <c r="H130" s="1" t="inlineStr"/>
      <c r="I130" t="inlineStr">
        <is>
          <t>성성1번가 골목형상점가</t>
        </is>
      </c>
      <c r="J130" s="2" t="inlineStr"/>
      <c r="K130" s="2" t="inlineStr"/>
      <c r="L130" s="2" t="inlineStr"/>
    </row>
    <row r="131">
      <c r="A131" t="inlineStr">
        <is>
          <t>1bef2617881b649dfd84</t>
        </is>
      </c>
      <c r="B131" t="inlineStr">
        <is>
          <t>sq_B072</t>
        </is>
      </c>
      <c r="C131" t="inlineStr">
        <is>
          <t>천안 멘야마쯔리</t>
        </is>
      </c>
      <c r="D131" t="inlineStr">
        <is>
          <t>B</t>
        </is>
      </c>
      <c r="E131" s="1" t="inlineStr">
        <is>
          <t>멘야마쯔리</t>
        </is>
      </c>
      <c r="F131" t="inlineStr">
        <is>
          <t>2ff98d89-d16c-47ae-bc7b-78fc0778418c</t>
        </is>
      </c>
      <c r="G131" t="inlineStr">
        <is>
          <t>홍루이젠천안백석점</t>
        </is>
      </c>
      <c r="H131" s="1" t="inlineStr">
        <is>
          <t>샌드위치</t>
        </is>
      </c>
      <c r="I131" t="inlineStr">
        <is>
          <t>백석한들1번가 골목형상점가</t>
        </is>
      </c>
      <c r="J131" s="2" t="inlineStr"/>
      <c r="K131" s="2" t="inlineStr"/>
      <c r="L131" s="2" t="inlineStr"/>
    </row>
    <row r="132">
      <c r="A132" t="inlineStr">
        <is>
          <t>9897a2177b644946ce2c</t>
        </is>
      </c>
      <c r="B132" t="inlineStr">
        <is>
          <t>sq_B072</t>
        </is>
      </c>
      <c r="C132" t="inlineStr">
        <is>
          <t>천안 멘야마쯔리</t>
        </is>
      </c>
      <c r="D132" t="inlineStr">
        <is>
          <t>B</t>
        </is>
      </c>
      <c r="E132" s="1" t="inlineStr">
        <is>
          <t>멘야마쯔리</t>
        </is>
      </c>
      <c r="F132" t="inlineStr">
        <is>
          <t>d8bde0b6-e459-4440-9c5b-1927c42736dd</t>
        </is>
      </c>
      <c r="G132" t="inlineStr">
        <is>
          <t>유리카모메(두정)</t>
        </is>
      </c>
      <c r="H132" s="1" t="inlineStr">
        <is>
          <t>우동오니기리</t>
        </is>
      </c>
      <c r="I132" t="inlineStr">
        <is>
          <t>두정로 두정상가길 골목형상점가</t>
        </is>
      </c>
      <c r="J132" s="2" t="inlineStr"/>
      <c r="K132" s="2" t="inlineStr"/>
      <c r="L132" s="2" t="inlineStr"/>
    </row>
    <row r="133">
      <c r="A133" t="inlineStr">
        <is>
          <t>3210c7b871fa139163e4</t>
        </is>
      </c>
      <c r="B133" t="inlineStr">
        <is>
          <t>sq_B072</t>
        </is>
      </c>
      <c r="C133" t="inlineStr">
        <is>
          <t>천안 멘야마쯔리</t>
        </is>
      </c>
      <c r="D133" t="inlineStr">
        <is>
          <t>B</t>
        </is>
      </c>
      <c r="E133" s="1" t="inlineStr">
        <is>
          <t>멘야마쯔리</t>
        </is>
      </c>
      <c r="F133" t="inlineStr">
        <is>
          <t>8134d575-2499-4de8-9171-637efe5d423e</t>
        </is>
      </c>
      <c r="G133" t="inlineStr">
        <is>
          <t>투다리</t>
        </is>
      </c>
      <c r="H133" s="1" t="inlineStr"/>
      <c r="I133" t="inlineStr">
        <is>
          <t>성성1번가 골목형상점가</t>
        </is>
      </c>
      <c r="J133" s="2" t="inlineStr"/>
      <c r="K133" s="2" t="inlineStr"/>
      <c r="L133" s="2" t="inlineStr"/>
    </row>
    <row r="134">
      <c r="A134" t="inlineStr">
        <is>
          <t>18d0d9d6656fe0f0dd83</t>
        </is>
      </c>
      <c r="B134" t="inlineStr">
        <is>
          <t>sq_B072</t>
        </is>
      </c>
      <c r="C134" t="inlineStr">
        <is>
          <t>천안 멘야마쯔리</t>
        </is>
      </c>
      <c r="D134" t="inlineStr">
        <is>
          <t>B</t>
        </is>
      </c>
      <c r="E134" s="1" t="inlineStr">
        <is>
          <t>멘야마쯔리</t>
        </is>
      </c>
      <c r="F134" t="inlineStr">
        <is>
          <t>2c8def4d-68c9-4f61-ab60-d370ef3a9c60</t>
        </is>
      </c>
      <c r="G134" t="inlineStr">
        <is>
          <t>메가엠지씨커피천안성성레이크타운점</t>
        </is>
      </c>
      <c r="H134" s="1" t="inlineStr"/>
      <c r="I134" t="inlineStr">
        <is>
          <t>성성1번가 골목형상점가</t>
        </is>
      </c>
      <c r="J134" s="2" t="inlineStr"/>
      <c r="K134" s="2" t="inlineStr"/>
      <c r="L134" s="2" t="inlineStr"/>
    </row>
    <row r="135">
      <c r="A135" t="inlineStr">
        <is>
          <t>9ff8d6f7af9e5c3ffe21</t>
        </is>
      </c>
      <c r="B135" t="inlineStr">
        <is>
          <t>sq_B072</t>
        </is>
      </c>
      <c r="C135" t="inlineStr">
        <is>
          <t>천안 멘야마쯔리</t>
        </is>
      </c>
      <c r="D135" t="inlineStr">
        <is>
          <t>B</t>
        </is>
      </c>
      <c r="E135" s="1" t="inlineStr">
        <is>
          <t>멘야마쯔리</t>
        </is>
      </c>
      <c r="F135" t="inlineStr">
        <is>
          <t>c29d69f9-7fa2-4d16-b014-20079221515d</t>
        </is>
      </c>
      <c r="G135" t="inlineStr">
        <is>
          <t>픽스팟 천안두정점</t>
        </is>
      </c>
      <c r="H135" s="1" t="inlineStr">
        <is>
          <t>휴대폰 악세사리</t>
        </is>
      </c>
      <c r="I135" t="inlineStr">
        <is>
          <t>두정동상점가</t>
        </is>
      </c>
      <c r="J135" s="2" t="inlineStr"/>
      <c r="K135" s="2" t="inlineStr"/>
      <c r="L135" s="2" t="inlineStr"/>
    </row>
    <row r="136">
      <c r="A136" t="inlineStr">
        <is>
          <t>271a2d43cce90a3c8c95</t>
        </is>
      </c>
      <c r="B136" t="inlineStr">
        <is>
          <t>sq_B072</t>
        </is>
      </c>
      <c r="C136" t="inlineStr">
        <is>
          <t>천안 멘야마쯔리</t>
        </is>
      </c>
      <c r="D136" t="inlineStr">
        <is>
          <t>B</t>
        </is>
      </c>
      <c r="E136" s="1" t="inlineStr">
        <is>
          <t>멘야마쯔리</t>
        </is>
      </c>
      <c r="F136" t="inlineStr">
        <is>
          <t>fb3dd379-878e-496b-8f7e-4d3d321a9998</t>
        </is>
      </c>
      <c r="G136" t="inlineStr">
        <is>
          <t>피키트리</t>
        </is>
      </c>
      <c r="H136" s="1" t="inlineStr"/>
      <c r="I136" t="inlineStr">
        <is>
          <t>성성1번가 골목형상점가</t>
        </is>
      </c>
      <c r="J136" s="2" t="inlineStr"/>
      <c r="K136" s="2" t="inlineStr"/>
      <c r="L136" s="2" t="inlineStr"/>
    </row>
    <row r="137">
      <c r="A137" t="inlineStr">
        <is>
          <t>40bc8679f5159a6657f3</t>
        </is>
      </c>
      <c r="B137" t="inlineStr">
        <is>
          <t>sq_B072</t>
        </is>
      </c>
      <c r="C137" t="inlineStr">
        <is>
          <t>천안 멘야마쯔리</t>
        </is>
      </c>
      <c r="D137" t="inlineStr">
        <is>
          <t>B</t>
        </is>
      </c>
      <c r="E137" s="1" t="inlineStr">
        <is>
          <t>멘야마쯔리</t>
        </is>
      </c>
      <c r="F137" t="inlineStr">
        <is>
          <t>103cf6d6-d6cb-4a3d-a40a-e9c0bb4511bd</t>
        </is>
      </c>
      <c r="G137" t="inlineStr">
        <is>
          <t>순삼이네미나리삼겹살(천안점)</t>
        </is>
      </c>
      <c r="H137" s="1" t="inlineStr"/>
      <c r="I137" t="inlineStr">
        <is>
          <t>성성1번가 골목형상점가</t>
        </is>
      </c>
      <c r="J137" s="2" t="inlineStr"/>
      <c r="K137" s="2" t="inlineStr"/>
      <c r="L137" s="2" t="inlineStr"/>
    </row>
    <row r="138">
      <c r="A138" t="inlineStr">
        <is>
          <t>35bb7f2a4bf450e8b42c</t>
        </is>
      </c>
      <c r="B138" t="inlineStr">
        <is>
          <t>sq_B072</t>
        </is>
      </c>
      <c r="C138" t="inlineStr">
        <is>
          <t>천안 멘야마쯔리</t>
        </is>
      </c>
      <c r="D138" t="inlineStr">
        <is>
          <t>B</t>
        </is>
      </c>
      <c r="E138" s="1" t="inlineStr">
        <is>
          <t>멘야마쯔리</t>
        </is>
      </c>
      <c r="F138" t="inlineStr">
        <is>
          <t>35a93bc5-e8a7-4b43-a754-93713a947222</t>
        </is>
      </c>
      <c r="G138" t="inlineStr">
        <is>
          <t>탄광맥주 천안성성점</t>
        </is>
      </c>
      <c r="H138" s="1" t="inlineStr"/>
      <c r="I138" t="inlineStr">
        <is>
          <t>성성1번가 골목형상점가</t>
        </is>
      </c>
      <c r="J138" s="2" t="inlineStr"/>
      <c r="K138" s="2" t="inlineStr"/>
      <c r="L138" s="2" t="inlineStr"/>
    </row>
    <row r="139">
      <c r="A139" t="inlineStr">
        <is>
          <t>29f22ceb34c35d79460a</t>
        </is>
      </c>
      <c r="B139" t="inlineStr">
        <is>
          <t>sq_B072</t>
        </is>
      </c>
      <c r="C139" t="inlineStr">
        <is>
          <t>천안 멘야마쯔리</t>
        </is>
      </c>
      <c r="D139" t="inlineStr">
        <is>
          <t>B</t>
        </is>
      </c>
      <c r="E139" s="1" t="inlineStr">
        <is>
          <t>멘야마쯔리</t>
        </is>
      </c>
      <c r="F139" t="inlineStr">
        <is>
          <t>f7c29885-3510-4cdf-a6b6-f412a3b30d1c</t>
        </is>
      </c>
      <c r="G139" t="inlineStr">
        <is>
          <t>SWAG</t>
        </is>
      </c>
      <c r="H139" s="1" t="inlineStr">
        <is>
          <t>의류악세서리</t>
        </is>
      </c>
      <c r="I139" t="inlineStr">
        <is>
          <t>두정동상점가</t>
        </is>
      </c>
      <c r="J139" s="2" t="inlineStr"/>
      <c r="K139" s="2" t="inlineStr"/>
      <c r="L139" s="2" t="inlineStr"/>
    </row>
    <row r="140">
      <c r="A140" t="inlineStr">
        <is>
          <t>f4be797ba73f394b0985</t>
        </is>
      </c>
      <c r="B140" t="inlineStr">
        <is>
          <t>sq_B024</t>
        </is>
      </c>
      <c r="C140" t="inlineStr">
        <is>
          <t>이삭토스트</t>
        </is>
      </c>
      <c r="D140" t="inlineStr">
        <is>
          <t>B</t>
        </is>
      </c>
      <c r="E140" s="1" t="inlineStr">
        <is>
          <t>이삭토스트</t>
        </is>
      </c>
      <c r="F140" t="inlineStr">
        <is>
          <t>f8c43e7e-0872-4c10-9269-b19506aa4b93</t>
        </is>
      </c>
      <c r="G140" t="inlineStr">
        <is>
          <t>소우리생고기숯불굼터</t>
        </is>
      </c>
      <c r="H140" s="1" t="inlineStr">
        <is>
          <t>한식</t>
        </is>
      </c>
      <c r="I140" t="inlineStr">
        <is>
          <t>신평시장</t>
        </is>
      </c>
      <c r="J140" s="2" t="inlineStr"/>
      <c r="K140" s="2" t="inlineStr"/>
      <c r="L140" s="2" t="inlineStr"/>
    </row>
    <row r="141">
      <c r="A141" t="inlineStr">
        <is>
          <t>2c93e25018271a0bbf3d</t>
        </is>
      </c>
      <c r="B141" t="inlineStr">
        <is>
          <t>sq_B024</t>
        </is>
      </c>
      <c r="C141" t="inlineStr">
        <is>
          <t>이삭토스트</t>
        </is>
      </c>
      <c r="D141" t="inlineStr">
        <is>
          <t>B</t>
        </is>
      </c>
      <c r="E141" s="1" t="inlineStr">
        <is>
          <t>이삭토스트</t>
        </is>
      </c>
      <c r="F141" t="inlineStr">
        <is>
          <t>43d23ccd-3702-4920-8ea2-b82fa6c6138d</t>
        </is>
      </c>
      <c r="G141" t="inlineStr">
        <is>
          <t>산이네삼겹살</t>
        </is>
      </c>
      <c r="H141" s="1" t="inlineStr"/>
      <c r="I141" t="inlineStr">
        <is>
          <t>신평시장</t>
        </is>
      </c>
      <c r="J141" s="2" t="inlineStr"/>
      <c r="K141" s="2" t="inlineStr"/>
      <c r="L141" s="2" t="inlineStr"/>
    </row>
    <row r="142">
      <c r="A142" t="inlineStr">
        <is>
          <t>8fe88abd3656162c0a99</t>
        </is>
      </c>
      <c r="B142" t="inlineStr">
        <is>
          <t>sq_B024</t>
        </is>
      </c>
      <c r="C142" t="inlineStr">
        <is>
          <t>이삭토스트</t>
        </is>
      </c>
      <c r="D142" t="inlineStr">
        <is>
          <t>B</t>
        </is>
      </c>
      <c r="E142" s="1" t="inlineStr">
        <is>
          <t>이삭토스트</t>
        </is>
      </c>
      <c r="F142" t="inlineStr">
        <is>
          <t>f38d3ca4-9445-4ed0-aed7-5052be72d635</t>
        </is>
      </c>
      <c r="G142" t="inlineStr">
        <is>
          <t>헤어스타</t>
        </is>
      </c>
      <c r="H142" s="1" t="inlineStr">
        <is>
          <t>미용실</t>
        </is>
      </c>
      <c r="I142" t="inlineStr">
        <is>
          <t>신평시장</t>
        </is>
      </c>
      <c r="J142" s="2" t="inlineStr"/>
      <c r="K142" s="2" t="inlineStr"/>
      <c r="L142" s="2" t="inlineStr"/>
    </row>
    <row r="143">
      <c r="A143" t="inlineStr">
        <is>
          <t>351bf760fa2f445ffe5f</t>
        </is>
      </c>
      <c r="B143" t="inlineStr">
        <is>
          <t>sq_B024</t>
        </is>
      </c>
      <c r="C143" t="inlineStr">
        <is>
          <t>이삭토스트</t>
        </is>
      </c>
      <c r="D143" t="inlineStr">
        <is>
          <t>B</t>
        </is>
      </c>
      <c r="E143" s="1" t="inlineStr">
        <is>
          <t>이삭토스트</t>
        </is>
      </c>
      <c r="F143" t="inlineStr">
        <is>
          <t>44f571c0-4600-41c4-a88a-e1740eaa8be6</t>
        </is>
      </c>
      <c r="G143" t="inlineStr">
        <is>
          <t>돈병장 뒷고기</t>
        </is>
      </c>
      <c r="H143" s="1" t="inlineStr">
        <is>
          <t>육류</t>
        </is>
      </c>
      <c r="I143" t="inlineStr">
        <is>
          <t>신평시장</t>
        </is>
      </c>
      <c r="J143" s="2" t="inlineStr"/>
      <c r="K143" s="2" t="inlineStr"/>
      <c r="L143" s="2" t="inlineStr"/>
    </row>
    <row r="144">
      <c r="A144" t="inlineStr">
        <is>
          <t>9e550b7b6e764c56a84d</t>
        </is>
      </c>
      <c r="B144" t="inlineStr">
        <is>
          <t>sq_B024</t>
        </is>
      </c>
      <c r="C144" t="inlineStr">
        <is>
          <t>이삭토스트</t>
        </is>
      </c>
      <c r="D144" t="inlineStr">
        <is>
          <t>B</t>
        </is>
      </c>
      <c r="E144" s="1" t="inlineStr">
        <is>
          <t>이삭토스트</t>
        </is>
      </c>
      <c r="F144" t="inlineStr">
        <is>
          <t>31bd47ba-31c0-454b-ac77-2c8d99a436e9</t>
        </is>
      </c>
      <c r="G144" t="inlineStr">
        <is>
          <t>신평하나의원</t>
        </is>
      </c>
      <c r="H144" s="1" t="inlineStr">
        <is>
          <t>의원</t>
        </is>
      </c>
      <c r="I144" t="inlineStr">
        <is>
          <t>신평시장</t>
        </is>
      </c>
      <c r="J144" s="2" t="inlineStr"/>
      <c r="K144" s="2" t="inlineStr"/>
      <c r="L144" s="2" t="inlineStr"/>
    </row>
    <row r="145">
      <c r="A145" t="inlineStr">
        <is>
          <t>e8ad8a968e24b48b804c</t>
        </is>
      </c>
      <c r="B145" t="inlineStr">
        <is>
          <t>sq_B024</t>
        </is>
      </c>
      <c r="C145" t="inlineStr">
        <is>
          <t>이삭토스트</t>
        </is>
      </c>
      <c r="D145" t="inlineStr">
        <is>
          <t>B</t>
        </is>
      </c>
      <c r="E145" s="1" t="inlineStr">
        <is>
          <t>이삭토스트</t>
        </is>
      </c>
      <c r="F145" t="inlineStr">
        <is>
          <t>fc13f70f-fc22-4f62-8e4f-ed8bc8960ee8</t>
        </is>
      </c>
      <c r="G145" t="inlineStr">
        <is>
          <t>백금당</t>
        </is>
      </c>
      <c r="H145" s="1" t="inlineStr">
        <is>
          <t>귀금속</t>
        </is>
      </c>
      <c r="I145" t="inlineStr">
        <is>
          <t>신평시장</t>
        </is>
      </c>
      <c r="J145" s="2" t="inlineStr"/>
      <c r="K145" s="2" t="inlineStr"/>
      <c r="L145" s="2" t="inlineStr"/>
    </row>
    <row r="146">
      <c r="A146" t="inlineStr">
        <is>
          <t>5dab20bbeb0052a93706</t>
        </is>
      </c>
      <c r="B146" t="inlineStr">
        <is>
          <t>sq_B024</t>
        </is>
      </c>
      <c r="C146" t="inlineStr">
        <is>
          <t>이삭토스트</t>
        </is>
      </c>
      <c r="D146" t="inlineStr">
        <is>
          <t>B</t>
        </is>
      </c>
      <c r="E146" s="1" t="inlineStr">
        <is>
          <t>이삭토스트</t>
        </is>
      </c>
      <c r="F146" t="inlineStr">
        <is>
          <t>cc23b5af-fbc9-4d8b-8f72-565db706e5a3</t>
        </is>
      </c>
      <c r="G146" t="inlineStr">
        <is>
          <t>풍년떡집</t>
        </is>
      </c>
      <c r="H146" s="1" t="inlineStr">
        <is>
          <t>떡</t>
        </is>
      </c>
      <c r="I146" t="inlineStr">
        <is>
          <t>신평시장</t>
        </is>
      </c>
      <c r="J146" s="2" t="inlineStr"/>
      <c r="K146" s="2" t="inlineStr"/>
      <c r="L146" s="2" t="inlineStr"/>
    </row>
    <row r="147">
      <c r="A147" t="inlineStr">
        <is>
          <t>43f807e57fe91a78da56</t>
        </is>
      </c>
      <c r="B147" t="inlineStr">
        <is>
          <t>sq_B024</t>
        </is>
      </c>
      <c r="C147" t="inlineStr">
        <is>
          <t>이삭토스트</t>
        </is>
      </c>
      <c r="D147" t="inlineStr">
        <is>
          <t>B</t>
        </is>
      </c>
      <c r="E147" s="1" t="inlineStr">
        <is>
          <t>이삭토스트</t>
        </is>
      </c>
      <c r="F147" t="inlineStr">
        <is>
          <t>dc22f113-a719-4143-8b15-1c030dc8662e</t>
        </is>
      </c>
      <c r="G147" t="inlineStr">
        <is>
          <t>진아청과</t>
        </is>
      </c>
      <c r="H147" s="1" t="inlineStr">
        <is>
          <t>소매(과일)</t>
        </is>
      </c>
      <c r="I147" t="inlineStr">
        <is>
          <t>신평시장</t>
        </is>
      </c>
      <c r="J147" s="2" t="inlineStr"/>
      <c r="K147" s="2" t="inlineStr"/>
      <c r="L147" s="2" t="inlineStr"/>
    </row>
    <row r="148">
      <c r="A148" t="inlineStr">
        <is>
          <t>e3e699a8945a54b7ab52</t>
        </is>
      </c>
      <c r="B148" t="inlineStr">
        <is>
          <t>sq_B024</t>
        </is>
      </c>
      <c r="C148" t="inlineStr">
        <is>
          <t>이삭토스트</t>
        </is>
      </c>
      <c r="D148" t="inlineStr">
        <is>
          <t>B</t>
        </is>
      </c>
      <c r="E148" s="1" t="inlineStr">
        <is>
          <t>이삭토스트</t>
        </is>
      </c>
      <c r="F148" t="inlineStr">
        <is>
          <t>37df3aec-1cd9-41bf-a354-854cfdfe2195</t>
        </is>
      </c>
      <c r="G148" t="inlineStr">
        <is>
          <t>오르쎄</t>
        </is>
      </c>
      <c r="H148" s="1" t="inlineStr">
        <is>
          <t>의류</t>
        </is>
      </c>
      <c r="I148" t="inlineStr">
        <is>
          <t>신평시장</t>
        </is>
      </c>
      <c r="J148" s="2" t="inlineStr"/>
      <c r="K148" s="2" t="inlineStr"/>
      <c r="L148" s="2" t="inlineStr"/>
    </row>
    <row r="149">
      <c r="A149" t="inlineStr">
        <is>
          <t>6b2c720762b667d113a8</t>
        </is>
      </c>
      <c r="B149" t="inlineStr">
        <is>
          <t>sq_B024</t>
        </is>
      </c>
      <c r="C149" t="inlineStr">
        <is>
          <t>이삭토스트</t>
        </is>
      </c>
      <c r="D149" t="inlineStr">
        <is>
          <t>B</t>
        </is>
      </c>
      <c r="E149" s="1" t="inlineStr">
        <is>
          <t>이삭토스트</t>
        </is>
      </c>
      <c r="F149" t="inlineStr">
        <is>
          <t>a737b293-bee9-498e-a6ff-c16404f86318</t>
        </is>
      </c>
      <c r="G149" t="inlineStr">
        <is>
          <t>한마당분식</t>
        </is>
      </c>
      <c r="H149" s="1" t="inlineStr">
        <is>
          <t>분식</t>
        </is>
      </c>
      <c r="I149" t="inlineStr">
        <is>
          <t>신평시장</t>
        </is>
      </c>
      <c r="J149" s="2" t="inlineStr"/>
      <c r="K149" s="2" t="inlineStr"/>
      <c r="L149" s="2" t="inlineStr"/>
    </row>
    <row r="150">
      <c r="A150" t="inlineStr">
        <is>
          <t>735dbcae6a2574303e8d</t>
        </is>
      </c>
      <c r="B150" t="inlineStr">
        <is>
          <t>sq_B024</t>
        </is>
      </c>
      <c r="C150" t="inlineStr">
        <is>
          <t>이삭토스트</t>
        </is>
      </c>
      <c r="D150" t="inlineStr">
        <is>
          <t>B</t>
        </is>
      </c>
      <c r="E150" s="1" t="inlineStr">
        <is>
          <t>이삭토스트</t>
        </is>
      </c>
      <c r="F150" t="inlineStr">
        <is>
          <t>4829ec65-c11d-4064-9ab9-8fb8a7bf342e</t>
        </is>
      </c>
      <c r="G150" t="inlineStr">
        <is>
          <t>처갓집양념치킨</t>
        </is>
      </c>
      <c r="H150" s="1" t="inlineStr">
        <is>
          <t>치킨</t>
        </is>
      </c>
      <c r="I150" t="inlineStr">
        <is>
          <t>신평시장</t>
        </is>
      </c>
      <c r="J150" s="2" t="inlineStr"/>
      <c r="K150" s="2" t="inlineStr"/>
      <c r="L150" s="2" t="inlineStr"/>
    </row>
    <row r="151">
      <c r="A151" t="inlineStr">
        <is>
          <t>23310c577aa8bb90fc78</t>
        </is>
      </c>
      <c r="B151" t="inlineStr">
        <is>
          <t>sq_B024</t>
        </is>
      </c>
      <c r="C151" t="inlineStr">
        <is>
          <t>이삭토스트</t>
        </is>
      </c>
      <c r="D151" t="inlineStr">
        <is>
          <t>B</t>
        </is>
      </c>
      <c r="E151" s="1" t="inlineStr">
        <is>
          <t>이삭토스트</t>
        </is>
      </c>
      <c r="F151" t="inlineStr">
        <is>
          <t>cde63c9e-1be4-413a-95d4-357bf117befb</t>
        </is>
      </c>
      <c r="G151" t="inlineStr">
        <is>
          <t>종합전자</t>
        </is>
      </c>
      <c r="H151" s="1" t="inlineStr">
        <is>
          <t>전기전자 도매 및 수리업</t>
        </is>
      </c>
      <c r="I151" t="inlineStr">
        <is>
          <t>신평시장</t>
        </is>
      </c>
      <c r="J151" s="2" t="inlineStr"/>
      <c r="K151" s="2" t="inlineStr"/>
      <c r="L151" s="2" t="inlineStr"/>
    </row>
    <row r="152">
      <c r="A152" t="inlineStr">
        <is>
          <t>4f7bd3ef43822a63c02d</t>
        </is>
      </c>
      <c r="B152" t="inlineStr">
        <is>
          <t>sq_B024</t>
        </is>
      </c>
      <c r="C152" t="inlineStr">
        <is>
          <t>이삭토스트</t>
        </is>
      </c>
      <c r="D152" t="inlineStr">
        <is>
          <t>B</t>
        </is>
      </c>
      <c r="E152" s="1" t="inlineStr">
        <is>
          <t>이삭토스트</t>
        </is>
      </c>
      <c r="F152" t="inlineStr">
        <is>
          <t>ccd349a0-a277-4c21-8ae2-6123a93d7d84</t>
        </is>
      </c>
      <c r="G152" t="inlineStr">
        <is>
          <t>해나루떡집</t>
        </is>
      </c>
      <c r="H152" s="1" t="inlineStr">
        <is>
          <t>떡</t>
        </is>
      </c>
      <c r="I152" t="inlineStr">
        <is>
          <t>신평시장</t>
        </is>
      </c>
      <c r="J152" s="2" t="inlineStr"/>
      <c r="K152" s="2" t="inlineStr"/>
      <c r="L152" s="2" t="inlineStr"/>
    </row>
    <row r="153">
      <c r="A153" t="inlineStr">
        <is>
          <t>55c22dfb6e9226f62598</t>
        </is>
      </c>
      <c r="B153" t="inlineStr">
        <is>
          <t>sq_B024</t>
        </is>
      </c>
      <c r="C153" t="inlineStr">
        <is>
          <t>이삭토스트</t>
        </is>
      </c>
      <c r="D153" t="inlineStr">
        <is>
          <t>B</t>
        </is>
      </c>
      <c r="E153" s="1" t="inlineStr">
        <is>
          <t>이삭토스트</t>
        </is>
      </c>
      <c r="F153" t="inlineStr">
        <is>
          <t>b2a6922d-f7cf-444e-818f-c5b4e343ce58</t>
        </is>
      </c>
      <c r="G153" t="inlineStr">
        <is>
          <t>황제찹쌀꽈배기·커피</t>
        </is>
      </c>
      <c r="H153" s="1" t="inlineStr">
        <is>
          <t>꽈배기</t>
        </is>
      </c>
      <c r="I153" t="inlineStr">
        <is>
          <t>신평시장</t>
        </is>
      </c>
      <c r="J153" s="2" t="inlineStr"/>
      <c r="K153" s="2" t="inlineStr"/>
      <c r="L153" s="2" t="inlineStr"/>
    </row>
    <row r="154">
      <c r="A154" t="inlineStr">
        <is>
          <t>bad06174f02e41ca98a2</t>
        </is>
      </c>
      <c r="B154" t="inlineStr">
        <is>
          <t>sq_B024</t>
        </is>
      </c>
      <c r="C154" t="inlineStr">
        <is>
          <t>이삭토스트</t>
        </is>
      </c>
      <c r="D154" t="inlineStr">
        <is>
          <t>B</t>
        </is>
      </c>
      <c r="E154" s="1" t="inlineStr">
        <is>
          <t>이삭토스트</t>
        </is>
      </c>
      <c r="F154" t="inlineStr">
        <is>
          <t>16790fd0-c46b-4a56-9295-852039a19525</t>
        </is>
      </c>
      <c r="G154" t="inlineStr">
        <is>
          <t>중앙철물</t>
        </is>
      </c>
      <c r="H154" s="1" t="inlineStr">
        <is>
          <t>철물</t>
        </is>
      </c>
      <c r="I154" t="inlineStr">
        <is>
          <t>신평시장</t>
        </is>
      </c>
      <c r="J154" s="2" t="inlineStr"/>
      <c r="K154" s="2" t="inlineStr"/>
      <c r="L154" s="2" t="inlineStr"/>
    </row>
    <row r="155">
      <c r="A155" t="inlineStr">
        <is>
          <t>8aa093ce7487e70581ba</t>
        </is>
      </c>
      <c r="B155" t="inlineStr">
        <is>
          <t>sq_B024</t>
        </is>
      </c>
      <c r="C155" t="inlineStr">
        <is>
          <t>이삭토스트</t>
        </is>
      </c>
      <c r="D155" t="inlineStr">
        <is>
          <t>B</t>
        </is>
      </c>
      <c r="E155" s="1" t="inlineStr">
        <is>
          <t>이삭토스트</t>
        </is>
      </c>
      <c r="F155" t="inlineStr">
        <is>
          <t>70c66edb-c483-4eef-a2a2-dd44718b1314</t>
        </is>
      </c>
      <c r="G155" t="inlineStr">
        <is>
          <t>신평방앗간</t>
        </is>
      </c>
      <c r="H155" s="1" t="inlineStr"/>
      <c r="I155" t="inlineStr">
        <is>
          <t>신평시장</t>
        </is>
      </c>
      <c r="J155" s="2" t="inlineStr"/>
      <c r="K155" s="2" t="inlineStr"/>
      <c r="L155" s="2" t="inlineStr"/>
    </row>
    <row r="156">
      <c r="A156" t="inlineStr">
        <is>
          <t>ec506402243c9472aa09</t>
        </is>
      </c>
      <c r="B156" t="inlineStr">
        <is>
          <t>sq_B024</t>
        </is>
      </c>
      <c r="C156" t="inlineStr">
        <is>
          <t>이삭토스트</t>
        </is>
      </c>
      <c r="D156" t="inlineStr">
        <is>
          <t>B</t>
        </is>
      </c>
      <c r="E156" s="1" t="inlineStr">
        <is>
          <t>이삭토스트</t>
        </is>
      </c>
      <c r="F156" t="inlineStr">
        <is>
          <t>eae27f47-79b1-4dc9-b4b8-1c7d3b6bafb9</t>
        </is>
      </c>
      <c r="G156" t="inlineStr">
        <is>
          <t>페리카나 치킨</t>
        </is>
      </c>
      <c r="H156" s="1" t="inlineStr">
        <is>
          <t>치킨</t>
        </is>
      </c>
      <c r="I156" t="inlineStr">
        <is>
          <t>신평시장</t>
        </is>
      </c>
      <c r="J156" s="2" t="inlineStr"/>
      <c r="K156" s="2" t="inlineStr"/>
      <c r="L156" s="2" t="inlineStr"/>
    </row>
    <row r="157">
      <c r="A157" t="inlineStr">
        <is>
          <t>6f66546e219f535c5601</t>
        </is>
      </c>
      <c r="B157" t="inlineStr">
        <is>
          <t>sq_B024</t>
        </is>
      </c>
      <c r="C157" t="inlineStr">
        <is>
          <t>이삭토스트</t>
        </is>
      </c>
      <c r="D157" t="inlineStr">
        <is>
          <t>B</t>
        </is>
      </c>
      <c r="E157" s="1" t="inlineStr">
        <is>
          <t>이삭토스트</t>
        </is>
      </c>
      <c r="F157" t="inlineStr">
        <is>
          <t>19b9e783-928f-406e-9d30-7caa254ab0f3</t>
        </is>
      </c>
      <c r="G157" t="inlineStr">
        <is>
          <t>백세약국</t>
        </is>
      </c>
      <c r="H157" s="1" t="inlineStr">
        <is>
          <t>의약품 및 의약외품</t>
        </is>
      </c>
      <c r="I157" t="inlineStr">
        <is>
          <t>당진전통시장</t>
        </is>
      </c>
      <c r="J157" s="2" t="inlineStr"/>
      <c r="K157" s="2" t="inlineStr"/>
      <c r="L157" s="2" t="inlineStr"/>
    </row>
    <row r="158">
      <c r="A158" t="inlineStr">
        <is>
          <t>88b1c4373537d40d928a</t>
        </is>
      </c>
      <c r="B158" t="inlineStr">
        <is>
          <t>sq_A067</t>
        </is>
      </c>
      <c r="C158" t="inlineStr">
        <is>
          <t>김장용 고추</t>
        </is>
      </c>
      <c r="D158" t="inlineStr">
        <is>
          <t>A</t>
        </is>
      </c>
      <c r="E158" s="1" t="inlineStr">
        <is>
          <t>김장에 쓸 고추를 판매하는 곳</t>
        </is>
      </c>
      <c r="F158" t="inlineStr">
        <is>
          <t>53544342-181b-4cc6-947a-422d974fa211</t>
        </is>
      </c>
      <c r="G158" t="inlineStr">
        <is>
          <t>고추참기름</t>
        </is>
      </c>
      <c r="H158" s="1" t="inlineStr"/>
      <c r="I158" t="inlineStr">
        <is>
          <t>남천해변시장</t>
        </is>
      </c>
      <c r="J158" s="2" t="inlineStr"/>
      <c r="K158" s="2" t="inlineStr"/>
      <c r="L158" s="2" t="inlineStr"/>
    </row>
    <row r="159">
      <c r="A159" t="inlineStr">
        <is>
          <t>2437bfdaedf8823d7e78</t>
        </is>
      </c>
      <c r="B159" t="inlineStr">
        <is>
          <t>sq_A067</t>
        </is>
      </c>
      <c r="C159" t="inlineStr">
        <is>
          <t>김장용 고추</t>
        </is>
      </c>
      <c r="D159" t="inlineStr">
        <is>
          <t>A</t>
        </is>
      </c>
      <c r="E159" s="1" t="inlineStr">
        <is>
          <t>김장에 쓸 고추를 판매하는 곳</t>
        </is>
      </c>
      <c r="F159" t="inlineStr">
        <is>
          <t>3b6ae9c3-0130-446a-82cc-681d502c2180</t>
        </is>
      </c>
      <c r="G159" t="inlineStr">
        <is>
          <t>고모상회</t>
        </is>
      </c>
      <c r="H159" s="1" t="inlineStr"/>
      <c r="I159" t="inlineStr">
        <is>
          <t>남천해변시장</t>
        </is>
      </c>
      <c r="J159" s="2" t="inlineStr"/>
      <c r="K159" s="2" t="inlineStr"/>
      <c r="L159" s="2" t="inlineStr"/>
    </row>
    <row r="160">
      <c r="A160" t="inlineStr">
        <is>
          <t>1cdfb8e47e3ae3b28d2b</t>
        </is>
      </c>
      <c r="B160" t="inlineStr">
        <is>
          <t>sq_A067</t>
        </is>
      </c>
      <c r="C160" t="inlineStr">
        <is>
          <t>김장용 고추</t>
        </is>
      </c>
      <c r="D160" t="inlineStr">
        <is>
          <t>A</t>
        </is>
      </c>
      <c r="E160" s="1" t="inlineStr">
        <is>
          <t>김장에 쓸 고추를 판매하는 곳</t>
        </is>
      </c>
      <c r="F160" t="inlineStr">
        <is>
          <t>63d9ba87-e033-483f-9e4e-2471bea82464</t>
        </is>
      </c>
      <c r="G160" t="inlineStr">
        <is>
          <t>김천상회</t>
        </is>
      </c>
      <c r="H160" s="1" t="inlineStr">
        <is>
          <t>기타</t>
        </is>
      </c>
      <c r="I160" t="inlineStr">
        <is>
          <t>민락어패류시장</t>
        </is>
      </c>
      <c r="J160" s="2" t="inlineStr"/>
      <c r="K160" s="2" t="inlineStr"/>
      <c r="L160" s="2" t="inlineStr"/>
    </row>
    <row r="161">
      <c r="A161" t="inlineStr">
        <is>
          <t>e923c2d52cafbb2fe92a</t>
        </is>
      </c>
      <c r="B161" t="inlineStr">
        <is>
          <t>sq_A067</t>
        </is>
      </c>
      <c r="C161" t="inlineStr">
        <is>
          <t>김장용 고추</t>
        </is>
      </c>
      <c r="D161" t="inlineStr">
        <is>
          <t>A</t>
        </is>
      </c>
      <c r="E161" s="1" t="inlineStr">
        <is>
          <t>김장에 쓸 고추를 판매하는 곳</t>
        </is>
      </c>
      <c r="F161" t="inlineStr">
        <is>
          <t>1bbc352a-e646-4522-a4a9-1ec193dcf00a</t>
        </is>
      </c>
      <c r="G161" t="inlineStr">
        <is>
          <t>가락고추장참기름</t>
        </is>
      </c>
      <c r="H161" s="1" t="inlineStr">
        <is>
          <t>식용유지류</t>
        </is>
      </c>
      <c r="I161" t="inlineStr">
        <is>
          <t>세흥시장</t>
        </is>
      </c>
      <c r="J161" s="2" t="inlineStr"/>
      <c r="K161" s="2" t="inlineStr"/>
      <c r="L161" s="2" t="inlineStr"/>
    </row>
    <row r="162">
      <c r="A162" t="inlineStr">
        <is>
          <t>5670f9ffc147c792243c</t>
        </is>
      </c>
      <c r="B162" t="inlineStr">
        <is>
          <t>sq_A067</t>
        </is>
      </c>
      <c r="C162" t="inlineStr">
        <is>
          <t>김장용 고추</t>
        </is>
      </c>
      <c r="D162" t="inlineStr">
        <is>
          <t>A</t>
        </is>
      </c>
      <c r="E162" s="1" t="inlineStr">
        <is>
          <t>김장에 쓸 고추를 판매하는 곳</t>
        </is>
      </c>
      <c r="F162" t="inlineStr">
        <is>
          <t>7cab4f60-d5b5-43c4-a307-eb470969f663</t>
        </is>
      </c>
      <c r="G162" t="inlineStr">
        <is>
          <t>허그맘</t>
        </is>
      </c>
      <c r="H162" s="1" t="inlineStr">
        <is>
          <t>김밥</t>
        </is>
      </c>
      <c r="I162" t="inlineStr">
        <is>
          <t>어울림마당 골목형상점가</t>
        </is>
      </c>
      <c r="J162" s="2" t="inlineStr"/>
      <c r="K162" s="2" t="inlineStr"/>
      <c r="L162" s="2" t="inlineStr"/>
    </row>
    <row r="163">
      <c r="A163" t="inlineStr">
        <is>
          <t>450d4613ccda9d6c9602</t>
        </is>
      </c>
      <c r="B163" t="inlineStr">
        <is>
          <t>sq_A067</t>
        </is>
      </c>
      <c r="C163" t="inlineStr">
        <is>
          <t>김장용 고추</t>
        </is>
      </c>
      <c r="D163" t="inlineStr">
        <is>
          <t>A</t>
        </is>
      </c>
      <c r="E163" s="1" t="inlineStr">
        <is>
          <t>김장에 쓸 고추를 판매하는 곳</t>
        </is>
      </c>
      <c r="F163" t="inlineStr">
        <is>
          <t>ead5ea77-4317-4183-8ac8-d6cf57f36b78</t>
        </is>
      </c>
      <c r="G163" t="inlineStr">
        <is>
          <t>김면장</t>
        </is>
      </c>
      <c r="H163" s="1" t="inlineStr">
        <is>
          <t>김밥</t>
        </is>
      </c>
      <c r="I163" t="inlineStr">
        <is>
          <t>남천골목시장 골목형상점가</t>
        </is>
      </c>
      <c r="J163" s="2" t="inlineStr"/>
      <c r="K163" s="2" t="inlineStr"/>
      <c r="L163" s="2" t="inlineStr"/>
    </row>
    <row r="164">
      <c r="A164" t="inlineStr">
        <is>
          <t>9059a6927d4db1f117db</t>
        </is>
      </c>
      <c r="B164" t="inlineStr">
        <is>
          <t>sq_A067</t>
        </is>
      </c>
      <c r="C164" t="inlineStr">
        <is>
          <t>김장용 고추</t>
        </is>
      </c>
      <c r="D164" t="inlineStr">
        <is>
          <t>A</t>
        </is>
      </c>
      <c r="E164" s="1" t="inlineStr">
        <is>
          <t>김장에 쓸 고추를 판매하는 곳</t>
        </is>
      </c>
      <c r="F164" t="inlineStr">
        <is>
          <t>5e5fc259-d190-4da9-887f-616bb1e34872</t>
        </is>
      </c>
      <c r="G164" t="inlineStr">
        <is>
          <t>김일호</t>
        </is>
      </c>
      <c r="H164" s="1" t="inlineStr">
        <is>
          <t>활어</t>
        </is>
      </c>
      <c r="I164" t="inlineStr">
        <is>
          <t>민락어민활어직판장</t>
        </is>
      </c>
      <c r="J164" s="2" t="inlineStr"/>
      <c r="K164" s="2" t="inlineStr"/>
      <c r="L164" s="2" t="inlineStr"/>
    </row>
    <row r="165">
      <c r="A165" t="inlineStr">
        <is>
          <t>3c95e635f37f29883890</t>
        </is>
      </c>
      <c r="B165" t="inlineStr">
        <is>
          <t>sq_A067</t>
        </is>
      </c>
      <c r="C165" t="inlineStr">
        <is>
          <t>김장용 고추</t>
        </is>
      </c>
      <c r="D165" t="inlineStr">
        <is>
          <t>A</t>
        </is>
      </c>
      <c r="E165" s="1" t="inlineStr">
        <is>
          <t>김장에 쓸 고추를 판매하는 곳</t>
        </is>
      </c>
      <c r="F165" t="inlineStr">
        <is>
          <t>9f4562f3-5542-4607-a57b-925a259b6387</t>
        </is>
      </c>
      <c r="G165" t="inlineStr">
        <is>
          <t>고봉김밥</t>
        </is>
      </c>
      <c r="H165" s="1" t="inlineStr">
        <is>
          <t>김밥</t>
        </is>
      </c>
      <c r="I165" t="inlineStr">
        <is>
          <t>남천골목시장 골목형상점가</t>
        </is>
      </c>
      <c r="J165" s="2" t="inlineStr"/>
      <c r="K165" s="2" t="inlineStr"/>
      <c r="L165" s="2" t="inlineStr"/>
    </row>
    <row r="166">
      <c r="A166" t="inlineStr">
        <is>
          <t>141a201f740d9c40df51</t>
        </is>
      </c>
      <c r="B166" t="inlineStr">
        <is>
          <t>sq_A067</t>
        </is>
      </c>
      <c r="C166" t="inlineStr">
        <is>
          <t>김장용 고추</t>
        </is>
      </c>
      <c r="D166" t="inlineStr">
        <is>
          <t>A</t>
        </is>
      </c>
      <c r="E166" s="1" t="inlineStr">
        <is>
          <t>김장에 쓸 고추를 판매하는 곳</t>
        </is>
      </c>
      <c r="F166" t="inlineStr">
        <is>
          <t>30cfae45-5342-4a8f-9933-125cd2d9c69b</t>
        </is>
      </c>
      <c r="G166" t="inlineStr">
        <is>
          <t>용소골손칼국수</t>
        </is>
      </c>
      <c r="H166" s="1" t="inlineStr">
        <is>
          <t>칼국수 김밥</t>
        </is>
      </c>
      <c r="I166" t="inlineStr">
        <is>
          <t>유엔남구 대학로 상권</t>
        </is>
      </c>
      <c r="J166" s="2" t="inlineStr"/>
      <c r="K166" s="2" t="inlineStr"/>
      <c r="L166" s="2" t="inlineStr"/>
    </row>
    <row r="167">
      <c r="A167" t="inlineStr">
        <is>
          <t>9be3b7e894606a1c0e9c</t>
        </is>
      </c>
      <c r="B167" t="inlineStr">
        <is>
          <t>sq_A067</t>
        </is>
      </c>
      <c r="C167" t="inlineStr">
        <is>
          <t>김장용 고추</t>
        </is>
      </c>
      <c r="D167" t="inlineStr">
        <is>
          <t>A</t>
        </is>
      </c>
      <c r="E167" s="1" t="inlineStr">
        <is>
          <t>김장에 쓸 고추를 판매하는 곳</t>
        </is>
      </c>
      <c r="F167" t="inlineStr">
        <is>
          <t>8d8d0dcd-edc8-42a4-b25e-f8fdcfa08d5a</t>
        </is>
      </c>
      <c r="G167" t="inlineStr">
        <is>
          <t>겸주에띠끄</t>
        </is>
      </c>
      <c r="H167" s="1" t="inlineStr">
        <is>
          <t>미용</t>
        </is>
      </c>
      <c r="I167" t="inlineStr">
        <is>
          <t>남천바다내음 골목형상점가</t>
        </is>
      </c>
      <c r="J167" s="2" t="inlineStr"/>
      <c r="K167" s="2" t="inlineStr"/>
      <c r="L167" s="2" t="inlineStr"/>
    </row>
    <row r="168">
      <c r="A168" t="inlineStr">
        <is>
          <t>8f313ad15f7ee741238b</t>
        </is>
      </c>
      <c r="B168" t="inlineStr">
        <is>
          <t>sq_A067</t>
        </is>
      </c>
      <c r="C168" t="inlineStr">
        <is>
          <t>김장용 고추</t>
        </is>
      </c>
      <c r="D168" t="inlineStr">
        <is>
          <t>A</t>
        </is>
      </c>
      <c r="E168" s="1" t="inlineStr">
        <is>
          <t>김장에 쓸 고추를 판매하는 곳</t>
        </is>
      </c>
      <c r="F168" t="inlineStr">
        <is>
          <t>5d9e8c8e-7ccd-4948-b99a-5f8f447b16fa</t>
        </is>
      </c>
      <c r="G168" t="inlineStr">
        <is>
          <t>명가반찬</t>
        </is>
      </c>
      <c r="H168" s="1" t="inlineStr">
        <is>
          <t>김치, 반찬, 즉성판매제조가공 소매</t>
        </is>
      </c>
      <c r="I168" t="inlineStr">
        <is>
          <t>민락골목시장</t>
        </is>
      </c>
      <c r="J168" s="2" t="inlineStr"/>
      <c r="K168" s="2" t="inlineStr"/>
      <c r="L168" s="2" t="inlineStr"/>
    </row>
    <row r="169">
      <c r="A169" t="inlineStr">
        <is>
          <t>cead64cc9ccc5046c48f</t>
        </is>
      </c>
      <c r="B169" t="inlineStr">
        <is>
          <t>sq_A067</t>
        </is>
      </c>
      <c r="C169" t="inlineStr">
        <is>
          <t>김장용 고추</t>
        </is>
      </c>
      <c r="D169" t="inlineStr">
        <is>
          <t>A</t>
        </is>
      </c>
      <c r="E169" s="1" t="inlineStr">
        <is>
          <t>김장에 쓸 고추를 판매하는 곳</t>
        </is>
      </c>
      <c r="F169" t="inlineStr">
        <is>
          <t>b2e059e3-ce0e-449a-9b6b-b55f35247c92</t>
        </is>
      </c>
      <c r="G169" t="inlineStr">
        <is>
          <t>영천상회</t>
        </is>
      </c>
      <c r="H169" s="1" t="inlineStr">
        <is>
          <t>참기름 고추가루</t>
        </is>
      </c>
      <c r="I169" t="inlineStr">
        <is>
          <t>광안시장</t>
        </is>
      </c>
      <c r="J169" s="2" t="inlineStr"/>
      <c r="K169" s="2" t="inlineStr"/>
      <c r="L169" s="2" t="inlineStr"/>
    </row>
    <row r="170">
      <c r="A170" t="inlineStr">
        <is>
          <t>c2a82724765d9256ccf6</t>
        </is>
      </c>
      <c r="B170" t="inlineStr">
        <is>
          <t>sq_A067</t>
        </is>
      </c>
      <c r="C170" t="inlineStr">
        <is>
          <t>김장용 고추</t>
        </is>
      </c>
      <c r="D170" t="inlineStr">
        <is>
          <t>A</t>
        </is>
      </c>
      <c r="E170" s="1" t="inlineStr">
        <is>
          <t>김장에 쓸 고추를 판매하는 곳</t>
        </is>
      </c>
      <c r="F170" t="inlineStr">
        <is>
          <t>835a0d73-181e-4b8b-a4a4-64c053cf2c95</t>
        </is>
      </c>
      <c r="G170" t="inlineStr">
        <is>
          <t>연안상회</t>
        </is>
      </c>
      <c r="H170" s="1" t="inlineStr">
        <is>
          <t>참기름, 고추가루, 곡물</t>
        </is>
      </c>
      <c r="I170" t="inlineStr">
        <is>
          <t>대연골목시장 골목형상점가</t>
        </is>
      </c>
      <c r="J170" s="2" t="inlineStr"/>
      <c r="K170" s="2" t="inlineStr"/>
      <c r="L170" s="2" t="inlineStr"/>
    </row>
    <row r="171">
      <c r="A171" t="inlineStr">
        <is>
          <t>09c002c03c653e45a744</t>
        </is>
      </c>
      <c r="B171" t="inlineStr">
        <is>
          <t>sq_B082</t>
        </is>
      </c>
      <c r="C171" t="inlineStr">
        <is>
          <t>흑석 적두</t>
        </is>
      </c>
      <c r="D171" t="inlineStr">
        <is>
          <t>B</t>
        </is>
      </c>
      <c r="E171" s="1" t="inlineStr">
        <is>
          <t>적두</t>
        </is>
      </c>
      <c r="F171" t="inlineStr">
        <is>
          <t>0d5aa5fe-c0b2-4637-9deb-c0e6be330b25</t>
        </is>
      </c>
      <c r="G171" t="inlineStr">
        <is>
          <t>비와이씨 (BYC) 흑석전문점</t>
        </is>
      </c>
      <c r="H171" s="1" t="inlineStr">
        <is>
          <t>내의</t>
        </is>
      </c>
      <c r="I171" t="inlineStr">
        <is>
          <t>흑석시장골목형상점가</t>
        </is>
      </c>
      <c r="J171" s="2" t="inlineStr"/>
      <c r="K171" s="2" t="inlineStr"/>
      <c r="L171" s="2" t="inlineStr"/>
    </row>
    <row r="172">
      <c r="A172" t="inlineStr">
        <is>
          <t>690e52c2514ca153243c</t>
        </is>
      </c>
      <c r="B172" t="inlineStr">
        <is>
          <t>sq_B082</t>
        </is>
      </c>
      <c r="C172" t="inlineStr">
        <is>
          <t>흑석 적두</t>
        </is>
      </c>
      <c r="D172" t="inlineStr">
        <is>
          <t>B</t>
        </is>
      </c>
      <c r="E172" s="1" t="inlineStr">
        <is>
          <t>적두</t>
        </is>
      </c>
      <c r="F172" t="inlineStr">
        <is>
          <t>5a6c7840-6f46-4e9c-88a0-5795b4c427da</t>
        </is>
      </c>
      <c r="G172" t="inlineStr">
        <is>
          <t>적두</t>
        </is>
      </c>
      <c r="H172" s="1" t="inlineStr">
        <is>
          <t>팥</t>
        </is>
      </c>
      <c r="I172" t="inlineStr">
        <is>
          <t>흑석시장골목형상점가</t>
        </is>
      </c>
      <c r="J172" s="2" t="inlineStr"/>
      <c r="K172" s="2" t="inlineStr"/>
      <c r="L172" s="2" t="inlineStr"/>
    </row>
    <row r="173">
      <c r="A173" t="inlineStr">
        <is>
          <t>7b8f730da35b6c4700c0</t>
        </is>
      </c>
      <c r="B173" t="inlineStr">
        <is>
          <t>sq_B082</t>
        </is>
      </c>
      <c r="C173" t="inlineStr">
        <is>
          <t>흑석 적두</t>
        </is>
      </c>
      <c r="D173" t="inlineStr">
        <is>
          <t>B</t>
        </is>
      </c>
      <c r="E173" s="1" t="inlineStr">
        <is>
          <t>적두</t>
        </is>
      </c>
      <c r="F173" t="inlineStr">
        <is>
          <t>c99f9b73-c4d2-44aa-96b7-f802d01ae33a</t>
        </is>
      </c>
      <c r="G173" t="inlineStr">
        <is>
          <t>리빙아울렛</t>
        </is>
      </c>
      <c r="H173" s="1" t="inlineStr">
        <is>
          <t>슈퍼</t>
        </is>
      </c>
      <c r="I173" t="inlineStr">
        <is>
          <t>상도약수골목형상점가</t>
        </is>
      </c>
      <c r="J173" s="2" t="inlineStr"/>
      <c r="K173" s="2" t="inlineStr"/>
      <c r="L173" s="2" t="inlineStr"/>
    </row>
    <row r="174">
      <c r="A174" t="inlineStr">
        <is>
          <t>a435c7a2bc2cff2bea23</t>
        </is>
      </c>
      <c r="B174" t="inlineStr">
        <is>
          <t>sq_B082</t>
        </is>
      </c>
      <c r="C174" t="inlineStr">
        <is>
          <t>흑석 적두</t>
        </is>
      </c>
      <c r="D174" t="inlineStr">
        <is>
          <t>B</t>
        </is>
      </c>
      <c r="E174" s="1" t="inlineStr">
        <is>
          <t>적두</t>
        </is>
      </c>
      <c r="F174" t="inlineStr">
        <is>
          <t>cdf63bed-771e-457a-9cec-3d496e729522</t>
        </is>
      </c>
      <c r="G174" t="inlineStr">
        <is>
          <t>흑석동 선술집 키코</t>
        </is>
      </c>
      <c r="H174" s="1" t="inlineStr">
        <is>
          <t>일식</t>
        </is>
      </c>
      <c r="I174" t="inlineStr">
        <is>
          <t>흑석시장골목형상점가</t>
        </is>
      </c>
      <c r="J174" s="2" t="inlineStr"/>
      <c r="K174" s="2" t="inlineStr"/>
      <c r="L174" s="2" t="inlineStr"/>
    </row>
    <row r="175">
      <c r="A175" t="inlineStr">
        <is>
          <t>ecc2e0ebcf81d6c11e54</t>
        </is>
      </c>
      <c r="B175" t="inlineStr">
        <is>
          <t>sq_B082</t>
        </is>
      </c>
      <c r="C175" t="inlineStr">
        <is>
          <t>흑석 적두</t>
        </is>
      </c>
      <c r="D175" t="inlineStr">
        <is>
          <t>B</t>
        </is>
      </c>
      <c r="E175" s="1" t="inlineStr">
        <is>
          <t>적두</t>
        </is>
      </c>
      <c r="F175" t="inlineStr">
        <is>
          <t>8ee8e4f7-2ff2-494e-9c77-eede32d51d5b</t>
        </is>
      </c>
      <c r="G175" t="inlineStr">
        <is>
          <t>상도중앙기름집</t>
        </is>
      </c>
      <c r="H175" s="1" t="inlineStr">
        <is>
          <t>참기름 등</t>
        </is>
      </c>
      <c r="I175" t="inlineStr">
        <is>
          <t>상도전통시장</t>
        </is>
      </c>
      <c r="J175" s="2" t="inlineStr"/>
      <c r="K175" s="2" t="inlineStr"/>
      <c r="L175" s="2" t="inlineStr"/>
    </row>
    <row r="176">
      <c r="A176" t="inlineStr">
        <is>
          <t>448600cbc47a6d47ce7c</t>
        </is>
      </c>
      <c r="B176" t="inlineStr">
        <is>
          <t>sq_B082</t>
        </is>
      </c>
      <c r="C176" t="inlineStr">
        <is>
          <t>흑석 적두</t>
        </is>
      </c>
      <c r="D176" t="inlineStr">
        <is>
          <t>B</t>
        </is>
      </c>
      <c r="E176" s="1" t="inlineStr">
        <is>
          <t>적두</t>
        </is>
      </c>
      <c r="F176" t="inlineStr">
        <is>
          <t>dc6ca788-c1b2-49ec-af8a-b919a6c013e1</t>
        </is>
      </c>
      <c r="G176" t="inlineStr">
        <is>
          <t>땅스부대찌개 흑석시장점</t>
        </is>
      </c>
      <c r="H176" s="1" t="inlineStr">
        <is>
          <t>한식</t>
        </is>
      </c>
      <c r="I176" t="inlineStr">
        <is>
          <t>흑석시장골목형상점가</t>
        </is>
      </c>
      <c r="J176" s="2" t="inlineStr"/>
      <c r="K176" s="2" t="inlineStr"/>
      <c r="L176" s="2" t="inlineStr"/>
    </row>
    <row r="177">
      <c r="A177" t="inlineStr">
        <is>
          <t>da082a7571f9c7c2c9ff</t>
        </is>
      </c>
      <c r="B177" t="inlineStr">
        <is>
          <t>sq_B082</t>
        </is>
      </c>
      <c r="C177" t="inlineStr">
        <is>
          <t>흑석 적두</t>
        </is>
      </c>
      <c r="D177" t="inlineStr">
        <is>
          <t>B</t>
        </is>
      </c>
      <c r="E177" s="1" t="inlineStr">
        <is>
          <t>적두</t>
        </is>
      </c>
      <c r="F177" t="inlineStr">
        <is>
          <t>fb7d0582-278c-4da1-8fbe-79ef3ff94fef</t>
        </is>
      </c>
      <c r="G177" t="inlineStr">
        <is>
          <t>조선식품관 흑석점</t>
        </is>
      </c>
      <c r="H177" s="1" t="inlineStr"/>
      <c r="I177" t="inlineStr">
        <is>
          <t>흑석시장골목형상점가</t>
        </is>
      </c>
      <c r="J177" s="2" t="inlineStr"/>
      <c r="K177" s="2" t="inlineStr"/>
      <c r="L177" s="2" t="inlineStr"/>
    </row>
    <row r="178">
      <c r="A178" t="inlineStr">
        <is>
          <t>567f3cfb2cc70daecc44</t>
        </is>
      </c>
      <c r="B178" t="inlineStr">
        <is>
          <t>sq_B082</t>
        </is>
      </c>
      <c r="C178" t="inlineStr">
        <is>
          <t>흑석 적두</t>
        </is>
      </c>
      <c r="D178" t="inlineStr">
        <is>
          <t>B</t>
        </is>
      </c>
      <c r="E178" s="1" t="inlineStr">
        <is>
          <t>적두</t>
        </is>
      </c>
      <c r="F178" t="inlineStr">
        <is>
          <t>986128d6-ade1-4d3e-86bc-4f0c0b04b7f2</t>
        </is>
      </c>
      <c r="G178" t="inlineStr">
        <is>
          <t>흑석전집</t>
        </is>
      </c>
      <c r="H178" s="1" t="inlineStr">
        <is>
          <t>전</t>
        </is>
      </c>
      <c r="I178" t="inlineStr">
        <is>
          <t>흑석시장골목형상점가</t>
        </is>
      </c>
      <c r="J178" s="2" t="inlineStr"/>
      <c r="K178" s="2" t="inlineStr"/>
      <c r="L178" s="2" t="inlineStr"/>
    </row>
    <row r="179">
      <c r="A179" t="inlineStr">
        <is>
          <t>08450d4ebd5f49f960aa</t>
        </is>
      </c>
      <c r="B179" t="inlineStr">
        <is>
          <t>sq_B082</t>
        </is>
      </c>
      <c r="C179" t="inlineStr">
        <is>
          <t>흑석 적두</t>
        </is>
      </c>
      <c r="D179" t="inlineStr">
        <is>
          <t>B</t>
        </is>
      </c>
      <c r="E179" s="1" t="inlineStr">
        <is>
          <t>적두</t>
        </is>
      </c>
      <c r="F179" t="inlineStr">
        <is>
          <t>ef1e6b41-38b5-4eab-bfca-dee7d2f67b87</t>
        </is>
      </c>
      <c r="G179" t="inlineStr">
        <is>
          <t>흑석흑염소</t>
        </is>
      </c>
      <c r="H179" s="1" t="inlineStr">
        <is>
          <t>흑염소 및 한약재</t>
        </is>
      </c>
      <c r="I179" t="inlineStr">
        <is>
          <t>흑석시장골목형상점가</t>
        </is>
      </c>
      <c r="J179" s="2" t="inlineStr"/>
      <c r="K179" s="2" t="inlineStr"/>
      <c r="L179" s="2" t="inlineStr"/>
    </row>
    <row r="180">
      <c r="A180" t="inlineStr">
        <is>
          <t>75a9b15e8a1e2f3b0460</t>
        </is>
      </c>
      <c r="B180" t="inlineStr">
        <is>
          <t>sq_B082</t>
        </is>
      </c>
      <c r="C180" t="inlineStr">
        <is>
          <t>흑석 적두</t>
        </is>
      </c>
      <c r="D180" t="inlineStr">
        <is>
          <t>B</t>
        </is>
      </c>
      <c r="E180" s="1" t="inlineStr">
        <is>
          <t>적두</t>
        </is>
      </c>
      <c r="F180" t="inlineStr">
        <is>
          <t>9960de96-2fd2-4322-a4d0-33cf888736c6</t>
        </is>
      </c>
      <c r="G180" t="inlineStr">
        <is>
          <t>참새방앗간</t>
        </is>
      </c>
      <c r="H180" s="1" t="inlineStr">
        <is>
          <t>소매(참기름)</t>
        </is>
      </c>
      <c r="I180" t="inlineStr">
        <is>
          <t>상도전통시장</t>
        </is>
      </c>
      <c r="J180" s="2" t="inlineStr"/>
      <c r="K180" s="2" t="inlineStr"/>
      <c r="L180" s="2" t="inlineStr"/>
    </row>
    <row r="181">
      <c r="A181" t="inlineStr">
        <is>
          <t>7f69110d7b1b785dc574</t>
        </is>
      </c>
      <c r="B181" t="inlineStr">
        <is>
          <t>sq_B082</t>
        </is>
      </c>
      <c r="C181" t="inlineStr">
        <is>
          <t>흑석 적두</t>
        </is>
      </c>
      <c r="D181" t="inlineStr">
        <is>
          <t>B</t>
        </is>
      </c>
      <c r="E181" s="1" t="inlineStr">
        <is>
          <t>적두</t>
        </is>
      </c>
      <c r="F181" t="inlineStr">
        <is>
          <t>e5f68abd-368f-4522-ad58-95448e80aa48</t>
        </is>
      </c>
      <c r="G181" t="inlineStr">
        <is>
          <t>아담만두 노량진점</t>
        </is>
      </c>
      <c r="H181" s="1" t="inlineStr">
        <is>
          <t>만두</t>
        </is>
      </c>
      <c r="I181" t="inlineStr">
        <is>
          <t>노량진만나로골목형상점가</t>
        </is>
      </c>
      <c r="J181" s="2" t="inlineStr"/>
      <c r="K181" s="2" t="inlineStr"/>
      <c r="L181" s="2" t="inlineStr"/>
    </row>
    <row r="182">
      <c r="A182" t="inlineStr">
        <is>
          <t>27f536eb9f993ddc416b</t>
        </is>
      </c>
      <c r="B182" t="inlineStr">
        <is>
          <t>sq_B082</t>
        </is>
      </c>
      <c r="C182" t="inlineStr">
        <is>
          <t>흑석 적두</t>
        </is>
      </c>
      <c r="D182" t="inlineStr">
        <is>
          <t>B</t>
        </is>
      </c>
      <c r="E182" s="1" t="inlineStr">
        <is>
          <t>적두</t>
        </is>
      </c>
      <c r="F182" t="inlineStr">
        <is>
          <t>6ba6a851-dc8f-48b8-88f3-a3522bff6680</t>
        </is>
      </c>
      <c r="G182" t="inlineStr">
        <is>
          <t>한강춘정육점</t>
        </is>
      </c>
      <c r="H182" s="1" t="inlineStr">
        <is>
          <t>식육</t>
        </is>
      </c>
      <c r="I182" t="inlineStr">
        <is>
          <t>이촌종합시장</t>
        </is>
      </c>
      <c r="J182" s="2" t="inlineStr"/>
      <c r="K182" s="2" t="inlineStr"/>
      <c r="L182" s="2" t="inlineStr"/>
    </row>
    <row r="183">
      <c r="A183" t="inlineStr">
        <is>
          <t>a3aff8d9612b4fec772e</t>
        </is>
      </c>
      <c r="B183" t="inlineStr">
        <is>
          <t>sq_B082</t>
        </is>
      </c>
      <c r="C183" t="inlineStr">
        <is>
          <t>흑석 적두</t>
        </is>
      </c>
      <c r="D183" t="inlineStr">
        <is>
          <t>B</t>
        </is>
      </c>
      <c r="E183" s="1" t="inlineStr">
        <is>
          <t>적두</t>
        </is>
      </c>
      <c r="F183" t="inlineStr">
        <is>
          <t>522e941b-2665-4617-bd30-a5658e8d5cf0</t>
        </is>
      </c>
      <c r="G183" t="inlineStr">
        <is>
          <t>광어삼촌</t>
        </is>
      </c>
      <c r="H183" s="1" t="inlineStr">
        <is>
          <t>음식점</t>
        </is>
      </c>
      <c r="I183" t="inlineStr">
        <is>
          <t>상도전통시장</t>
        </is>
      </c>
      <c r="J183" s="2" t="inlineStr"/>
      <c r="K183" s="2" t="inlineStr"/>
      <c r="L183" s="2" t="inlineStr"/>
    </row>
    <row r="184">
      <c r="A184" t="inlineStr">
        <is>
          <t>daa1ad4dcff8767e219c</t>
        </is>
      </c>
      <c r="B184" t="inlineStr">
        <is>
          <t>sq_B082</t>
        </is>
      </c>
      <c r="C184" t="inlineStr">
        <is>
          <t>흑석 적두</t>
        </is>
      </c>
      <c r="D184" t="inlineStr">
        <is>
          <t>B</t>
        </is>
      </c>
      <c r="E184" s="1" t="inlineStr">
        <is>
          <t>적두</t>
        </is>
      </c>
      <c r="F184" t="inlineStr">
        <is>
          <t>c1b71c26-3b4e-4f5e-81bc-30782a649e90</t>
        </is>
      </c>
      <c r="G184" t="inlineStr">
        <is>
          <t>정관장 흑석점</t>
        </is>
      </c>
      <c r="H184" s="1" t="inlineStr">
        <is>
          <t>건강식품</t>
        </is>
      </c>
      <c r="I184" t="inlineStr">
        <is>
          <t>흑석시장골목형상점가</t>
        </is>
      </c>
      <c r="J184" s="2" t="inlineStr"/>
      <c r="K184" s="2" t="inlineStr"/>
      <c r="L184" s="2" t="inlineStr"/>
    </row>
    <row r="185">
      <c r="A185" t="inlineStr">
        <is>
          <t>12802f580808f465d155</t>
        </is>
      </c>
      <c r="B185" t="inlineStr">
        <is>
          <t>sq_B082</t>
        </is>
      </c>
      <c r="C185" t="inlineStr">
        <is>
          <t>흑석 적두</t>
        </is>
      </c>
      <c r="D185" t="inlineStr">
        <is>
          <t>B</t>
        </is>
      </c>
      <c r="E185" s="1" t="inlineStr">
        <is>
          <t>적두</t>
        </is>
      </c>
      <c r="F185" t="inlineStr">
        <is>
          <t>ec3908ec-21ac-4283-ac4f-da46aab67ab3</t>
        </is>
      </c>
      <c r="G185" t="inlineStr">
        <is>
          <t>보떼숭실대점</t>
        </is>
      </c>
      <c r="H185" s="1" t="inlineStr">
        <is>
          <t>화장품</t>
        </is>
      </c>
      <c r="I185" t="inlineStr">
        <is>
          <t>상도전통시장</t>
        </is>
      </c>
      <c r="J185" s="2" t="inlineStr"/>
      <c r="K185" s="2" t="inlineStr"/>
      <c r="L185" s="2" t="inlineStr"/>
    </row>
    <row r="186">
      <c r="A186" t="inlineStr">
        <is>
          <t>d7609cdab05474ba2fbb</t>
        </is>
      </c>
      <c r="B186" t="inlineStr">
        <is>
          <t>sq_B082</t>
        </is>
      </c>
      <c r="C186" t="inlineStr">
        <is>
          <t>흑석 적두</t>
        </is>
      </c>
      <c r="D186" t="inlineStr">
        <is>
          <t>B</t>
        </is>
      </c>
      <c r="E186" s="1" t="inlineStr">
        <is>
          <t>적두</t>
        </is>
      </c>
      <c r="F186" t="inlineStr">
        <is>
          <t>b137b53e-5958-484a-8756-0622ac8f9030</t>
        </is>
      </c>
      <c r="G186" t="inlineStr">
        <is>
          <t>한강손만두</t>
        </is>
      </c>
      <c r="H186" s="1" t="inlineStr">
        <is>
          <t>만두</t>
        </is>
      </c>
      <c r="I186" t="inlineStr">
        <is>
          <t>이촌종합시장</t>
        </is>
      </c>
      <c r="J186" s="2" t="inlineStr"/>
      <c r="K186" s="2" t="inlineStr"/>
      <c r="L186" s="2" t="inlineStr"/>
    </row>
    <row r="187">
      <c r="A187" t="inlineStr">
        <is>
          <t>6f7bf8494d619d920755</t>
        </is>
      </c>
      <c r="B187" t="inlineStr">
        <is>
          <t>sq_B082</t>
        </is>
      </c>
      <c r="C187" t="inlineStr">
        <is>
          <t>흑석 적두</t>
        </is>
      </c>
      <c r="D187" t="inlineStr">
        <is>
          <t>B</t>
        </is>
      </c>
      <c r="E187" s="1" t="inlineStr">
        <is>
          <t>적두</t>
        </is>
      </c>
      <c r="F187" t="inlineStr">
        <is>
          <t>979b0ab4-18b4-41d9-aa1b-099eb621dd09</t>
        </is>
      </c>
      <c r="G187" t="inlineStr">
        <is>
          <t>브라운필투</t>
        </is>
      </c>
      <c r="H187" s="1" t="inlineStr">
        <is>
          <t>커피</t>
        </is>
      </c>
      <c r="I187" t="inlineStr">
        <is>
          <t>상도전통시장</t>
        </is>
      </c>
      <c r="J187" s="2" t="inlineStr"/>
      <c r="K187" s="2" t="inlineStr"/>
      <c r="L187" s="2" t="inlineStr"/>
    </row>
    <row r="188">
      <c r="A188" t="inlineStr">
        <is>
          <t>ff10e256a4243243037e</t>
        </is>
      </c>
      <c r="B188" t="inlineStr">
        <is>
          <t>sq_B082</t>
        </is>
      </c>
      <c r="C188" t="inlineStr">
        <is>
          <t>흑석 적두</t>
        </is>
      </c>
      <c r="D188" t="inlineStr">
        <is>
          <t>B</t>
        </is>
      </c>
      <c r="E188" s="1" t="inlineStr">
        <is>
          <t>적두</t>
        </is>
      </c>
      <c r="F188" t="inlineStr">
        <is>
          <t>00719699-eb0c-4473-bda9-7a16eace345e</t>
        </is>
      </c>
      <c r="G188" t="inlineStr">
        <is>
          <t>봉식이옛날왕만두</t>
        </is>
      </c>
      <c r="H188" s="1" t="inlineStr">
        <is>
          <t>만두</t>
        </is>
      </c>
      <c r="I188" t="inlineStr">
        <is>
          <t>삼익 골목형상점가</t>
        </is>
      </c>
      <c r="J188" s="2" t="inlineStr"/>
      <c r="K188" s="2" t="inlineStr"/>
      <c r="L188" s="2" t="inlineStr"/>
    </row>
    <row r="189">
      <c r="A189" t="inlineStr">
        <is>
          <t>05b6e42b24faa021045a</t>
        </is>
      </c>
      <c r="B189" t="inlineStr">
        <is>
          <t>sq_B082</t>
        </is>
      </c>
      <c r="C189" t="inlineStr">
        <is>
          <t>흑석 적두</t>
        </is>
      </c>
      <c r="D189" t="inlineStr">
        <is>
          <t>B</t>
        </is>
      </c>
      <c r="E189" s="1" t="inlineStr">
        <is>
          <t>적두</t>
        </is>
      </c>
      <c r="F189" t="inlineStr">
        <is>
          <t>35f7ac2b-3563-459a-b5a7-cad5ce1f6ae1</t>
        </is>
      </c>
      <c r="G189" t="inlineStr">
        <is>
          <t>흑석닭집</t>
        </is>
      </c>
      <c r="H189" s="1" t="inlineStr">
        <is>
          <t>식육</t>
        </is>
      </c>
      <c r="I189" t="inlineStr">
        <is>
          <t>흑석시장골목형상점가</t>
        </is>
      </c>
      <c r="J189" s="2" t="inlineStr"/>
      <c r="K189" s="2" t="inlineStr"/>
      <c r="L189" s="2" t="inlineStr"/>
    </row>
    <row r="190">
      <c r="A190" t="inlineStr">
        <is>
          <t>1887328b897441c5233b</t>
        </is>
      </c>
      <c r="B190" t="inlineStr">
        <is>
          <t>sq_B082</t>
        </is>
      </c>
      <c r="C190" t="inlineStr">
        <is>
          <t>흑석 적두</t>
        </is>
      </c>
      <c r="D190" t="inlineStr">
        <is>
          <t>B</t>
        </is>
      </c>
      <c r="E190" s="1" t="inlineStr">
        <is>
          <t>적두</t>
        </is>
      </c>
      <c r="F190" t="inlineStr">
        <is>
          <t>8026760f-ec61-42f0-a6f8-f4d17ccbaffb</t>
        </is>
      </c>
      <c r="G190" t="inlineStr">
        <is>
          <t>흑석동 명당김밥</t>
        </is>
      </c>
      <c r="H190" s="1" t="inlineStr">
        <is>
          <t>한식</t>
        </is>
      </c>
      <c r="I190" t="inlineStr">
        <is>
          <t>흑석시장골목형상점가</t>
        </is>
      </c>
      <c r="J190" s="2" t="inlineStr"/>
      <c r="K190" s="2" t="inlineStr"/>
      <c r="L190" s="2" t="inlineStr"/>
    </row>
    <row r="191">
      <c r="A191" t="inlineStr">
        <is>
          <t>1663fc316a7f930f74fc</t>
        </is>
      </c>
      <c r="B191" t="inlineStr">
        <is>
          <t>sq_A058</t>
        </is>
      </c>
      <c r="C191" t="inlineStr">
        <is>
          <t>장어 먹으러 갈 곳</t>
        </is>
      </c>
      <c r="D191" t="inlineStr">
        <is>
          <t>A</t>
        </is>
      </c>
      <c r="E191" s="1" t="inlineStr">
        <is>
          <t>장어를 먹을 수 있는 식당</t>
        </is>
      </c>
      <c r="F191" t="inlineStr">
        <is>
          <t>095bb738-24ab-49b2-93e9-a44785fe7d99</t>
        </is>
      </c>
      <c r="G191" t="inlineStr">
        <is>
          <t>원헤어</t>
        </is>
      </c>
      <c r="H191" s="1" t="inlineStr">
        <is>
          <t>미용</t>
        </is>
      </c>
      <c r="I191" t="inlineStr">
        <is>
          <t>가재울 골목형상점가</t>
        </is>
      </c>
      <c r="J191" s="2" t="inlineStr"/>
      <c r="K191" s="2" t="inlineStr"/>
      <c r="L191" s="2" t="inlineStr"/>
    </row>
    <row r="192">
      <c r="A192" t="inlineStr">
        <is>
          <t>76894c9d857b4d302378</t>
        </is>
      </c>
      <c r="B192" t="inlineStr">
        <is>
          <t>sq_A058</t>
        </is>
      </c>
      <c r="C192" t="inlineStr">
        <is>
          <t>장어 먹으러 갈 곳</t>
        </is>
      </c>
      <c r="D192" t="inlineStr">
        <is>
          <t>A</t>
        </is>
      </c>
      <c r="E192" s="1" t="inlineStr">
        <is>
          <t>장어를 먹을 수 있는 식당</t>
        </is>
      </c>
      <c r="F192" t="inlineStr">
        <is>
          <t>a04ee625-3d0a-486b-85f8-73a1a41de622</t>
        </is>
      </c>
      <c r="G192" t="inlineStr">
        <is>
          <t>가치헤어</t>
        </is>
      </c>
      <c r="H192" s="1" t="inlineStr">
        <is>
          <t>미용</t>
        </is>
      </c>
      <c r="I192" t="inlineStr">
        <is>
          <t>가재울 골목형상점가</t>
        </is>
      </c>
      <c r="J192" s="2" t="inlineStr"/>
      <c r="K192" s="2" t="inlineStr"/>
      <c r="L192" s="2" t="inlineStr"/>
    </row>
    <row r="193">
      <c r="A193" t="inlineStr">
        <is>
          <t>8c3bbe2acab8c71ec0d2</t>
        </is>
      </c>
      <c r="B193" t="inlineStr">
        <is>
          <t>sq_A058</t>
        </is>
      </c>
      <c r="C193" t="inlineStr">
        <is>
          <t>장어 먹으러 갈 곳</t>
        </is>
      </c>
      <c r="D193" t="inlineStr">
        <is>
          <t>A</t>
        </is>
      </c>
      <c r="E193" s="1" t="inlineStr">
        <is>
          <t>장어를 먹을 수 있는 식당</t>
        </is>
      </c>
      <c r="F193" t="inlineStr">
        <is>
          <t>29fb70da-7ce3-43d9-8e8a-169d214510fc</t>
        </is>
      </c>
      <c r="G193" t="inlineStr">
        <is>
          <t>장터수산</t>
        </is>
      </c>
      <c r="H193" s="1" t="inlineStr">
        <is>
          <t>생선</t>
        </is>
      </c>
      <c r="I193" t="inlineStr">
        <is>
          <t>열우물전통시장( 구 십정종합시장)</t>
        </is>
      </c>
      <c r="J193" s="2" t="inlineStr"/>
      <c r="K193" s="2" t="inlineStr"/>
      <c r="L193" s="2" t="inlineStr"/>
    </row>
    <row r="194">
      <c r="A194" t="inlineStr">
        <is>
          <t>c5a08f7e009f2decc967</t>
        </is>
      </c>
      <c r="B194" t="inlineStr">
        <is>
          <t>sq_A058</t>
        </is>
      </c>
      <c r="C194" t="inlineStr">
        <is>
          <t>장어 먹으러 갈 곳</t>
        </is>
      </c>
      <c r="D194" t="inlineStr">
        <is>
          <t>A</t>
        </is>
      </c>
      <c r="E194" s="1" t="inlineStr">
        <is>
          <t>장어를 먹을 수 있는 식당</t>
        </is>
      </c>
      <c r="F194" t="inlineStr">
        <is>
          <t>2699b53a-02b8-497f-a80f-e7d92569448f</t>
        </is>
      </c>
      <c r="G194" t="inlineStr">
        <is>
          <t>대호집</t>
        </is>
      </c>
      <c r="H194" s="1" t="inlineStr">
        <is>
          <t>육류, 선지국, 육회</t>
        </is>
      </c>
      <c r="I194" t="inlineStr">
        <is>
          <t>인천축산물시장</t>
        </is>
      </c>
      <c r="J194" s="2" t="inlineStr"/>
      <c r="K194" s="2" t="inlineStr"/>
      <c r="L194" s="2" t="inlineStr"/>
    </row>
    <row r="195">
      <c r="A195" t="inlineStr">
        <is>
          <t>c2b0bd9348a7bea422f9</t>
        </is>
      </c>
      <c r="B195" t="inlineStr">
        <is>
          <t>sq_A058</t>
        </is>
      </c>
      <c r="C195" t="inlineStr">
        <is>
          <t>장어 먹으러 갈 곳</t>
        </is>
      </c>
      <c r="D195" t="inlineStr">
        <is>
          <t>A</t>
        </is>
      </c>
      <c r="E195" s="1" t="inlineStr">
        <is>
          <t>장어를 먹을 수 있는 식당</t>
        </is>
      </c>
      <c r="F195" t="inlineStr">
        <is>
          <t>9b708e6d-4fb2-4d3e-9983-a4420da1f732</t>
        </is>
      </c>
      <c r="G195" t="inlineStr">
        <is>
          <t>장수식품</t>
        </is>
      </c>
      <c r="H195" s="1" t="inlineStr">
        <is>
          <t>식품</t>
        </is>
      </c>
      <c r="I195" t="inlineStr">
        <is>
          <t>가좌시장</t>
        </is>
      </c>
      <c r="J195" s="2" t="inlineStr"/>
      <c r="K195" s="2" t="inlineStr"/>
      <c r="L195" s="2" t="inlineStr"/>
    </row>
    <row r="196">
      <c r="A196" t="inlineStr">
        <is>
          <t>e71f225096ff94b4e183</t>
        </is>
      </c>
      <c r="B196" t="inlineStr">
        <is>
          <t>sq_A058</t>
        </is>
      </c>
      <c r="C196" t="inlineStr">
        <is>
          <t>장어 먹으러 갈 곳</t>
        </is>
      </c>
      <c r="D196" t="inlineStr">
        <is>
          <t>A</t>
        </is>
      </c>
      <c r="E196" s="1" t="inlineStr">
        <is>
          <t>장어를 먹을 수 있는 식당</t>
        </is>
      </c>
      <c r="F196" t="inlineStr">
        <is>
          <t>5d7782ba-95f4-4712-b774-0ac64f73e340</t>
        </is>
      </c>
      <c r="G196" t="inlineStr">
        <is>
          <t>대박젓갈</t>
        </is>
      </c>
      <c r="H196" s="1" t="inlineStr">
        <is>
          <t>건어물</t>
        </is>
      </c>
      <c r="I196" t="inlineStr">
        <is>
          <t>가좌시장</t>
        </is>
      </c>
      <c r="J196" s="2" t="inlineStr"/>
      <c r="K196" s="2" t="inlineStr"/>
      <c r="L196" s="2" t="inlineStr"/>
    </row>
    <row r="197">
      <c r="A197" t="inlineStr">
        <is>
          <t>740423de2a58651ece60</t>
        </is>
      </c>
      <c r="B197" t="inlineStr">
        <is>
          <t>sq_A058</t>
        </is>
      </c>
      <c r="C197" t="inlineStr">
        <is>
          <t>장어 먹으러 갈 곳</t>
        </is>
      </c>
      <c r="D197" t="inlineStr">
        <is>
          <t>A</t>
        </is>
      </c>
      <c r="E197" s="1" t="inlineStr">
        <is>
          <t>장어를 먹을 수 있는 식당</t>
        </is>
      </c>
      <c r="F197" t="inlineStr">
        <is>
          <t>678f1e01-5fad-4d3f-850a-11a56531c227</t>
        </is>
      </c>
      <c r="G197" t="inlineStr">
        <is>
          <t>제이헤어</t>
        </is>
      </c>
      <c r="H197" s="1" t="inlineStr">
        <is>
          <t>미용업</t>
        </is>
      </c>
      <c r="I197" t="inlineStr">
        <is>
          <t>원적로골목형상점가</t>
        </is>
      </c>
      <c r="J197" s="2" t="inlineStr"/>
      <c r="K197" s="2" t="inlineStr"/>
      <c r="L197" s="2" t="inlineStr"/>
    </row>
    <row r="198">
      <c r="A198" t="inlineStr">
        <is>
          <t>744236a014d12781facc</t>
        </is>
      </c>
      <c r="B198" t="inlineStr">
        <is>
          <t>sq_A058</t>
        </is>
      </c>
      <c r="C198" t="inlineStr">
        <is>
          <t>장어 먹으러 갈 곳</t>
        </is>
      </c>
      <c r="D198" t="inlineStr">
        <is>
          <t>A</t>
        </is>
      </c>
      <c r="E198" s="1" t="inlineStr">
        <is>
          <t>장어를 먹을 수 있는 식당</t>
        </is>
      </c>
      <c r="F198" t="inlineStr">
        <is>
          <t>f7a0af05-ca9e-43ab-99f6-84162b2363c3</t>
        </is>
      </c>
      <c r="G198" t="inlineStr">
        <is>
          <t>고래건어물</t>
        </is>
      </c>
      <c r="H198" s="1" t="inlineStr">
        <is>
          <t>건어물</t>
        </is>
      </c>
      <c r="I198" t="inlineStr">
        <is>
          <t>가좌시장</t>
        </is>
      </c>
      <c r="J198" s="2" t="inlineStr"/>
      <c r="K198" s="2" t="inlineStr"/>
      <c r="L198" s="2" t="inlineStr"/>
    </row>
    <row r="199">
      <c r="A199" t="inlineStr">
        <is>
          <t>c8808c96efe0f2f98f6c</t>
        </is>
      </c>
      <c r="B199" t="inlineStr">
        <is>
          <t>sq_A058</t>
        </is>
      </c>
      <c r="C199" t="inlineStr">
        <is>
          <t>장어 먹으러 갈 곳</t>
        </is>
      </c>
      <c r="D199" t="inlineStr">
        <is>
          <t>A</t>
        </is>
      </c>
      <c r="E199" s="1" t="inlineStr">
        <is>
          <t>장어를 먹을 수 있는 식당</t>
        </is>
      </c>
      <c r="F199" t="inlineStr">
        <is>
          <t>f95edfc4-61f4-43cb-bad7-76ea7612e5a6</t>
        </is>
      </c>
      <c r="G199" t="inlineStr">
        <is>
          <t>강화건어물</t>
        </is>
      </c>
      <c r="H199" s="1" t="inlineStr">
        <is>
          <t>건어물</t>
        </is>
      </c>
      <c r="I199" t="inlineStr">
        <is>
          <t>열우물전통시장( 구 십정종합시장)</t>
        </is>
      </c>
      <c r="J199" s="2" t="inlineStr"/>
      <c r="K199" s="2" t="inlineStr"/>
      <c r="L199" s="2" t="inlineStr"/>
    </row>
    <row r="200">
      <c r="A200" t="inlineStr">
        <is>
          <t>c8c6ad525ae43f2bb123</t>
        </is>
      </c>
      <c r="B200" t="inlineStr">
        <is>
          <t>sq_A058</t>
        </is>
      </c>
      <c r="C200" t="inlineStr">
        <is>
          <t>장어 먹으러 갈 곳</t>
        </is>
      </c>
      <c r="D200" t="inlineStr">
        <is>
          <t>A</t>
        </is>
      </c>
      <c r="E200" s="1" t="inlineStr">
        <is>
          <t>장어를 먹을 수 있는 식당</t>
        </is>
      </c>
      <c r="F200" t="inlineStr">
        <is>
          <t>6512ac21-06c1-47ef-bb2c-182ff8854ded</t>
        </is>
      </c>
      <c r="G200" t="inlineStr">
        <is>
          <t>피노이아코스토어</t>
        </is>
      </c>
      <c r="H200" s="1" t="inlineStr">
        <is>
          <t>마트</t>
        </is>
      </c>
      <c r="I200" t="inlineStr">
        <is>
          <t>인천축산물시장</t>
        </is>
      </c>
      <c r="J200" s="2" t="inlineStr"/>
      <c r="K200" s="2" t="inlineStr"/>
      <c r="L200" s="2" t="inlineStr"/>
    </row>
    <row r="201">
      <c r="A201" t="inlineStr">
        <is>
          <t>8b3f6068780c157736fd</t>
        </is>
      </c>
      <c r="B201" t="inlineStr">
        <is>
          <t>sq_A058</t>
        </is>
      </c>
      <c r="C201" t="inlineStr">
        <is>
          <t>장어 먹으러 갈 곳</t>
        </is>
      </c>
      <c r="D201" t="inlineStr">
        <is>
          <t>A</t>
        </is>
      </c>
      <c r="E201" s="1" t="inlineStr">
        <is>
          <t>장어를 먹을 수 있는 식당</t>
        </is>
      </c>
      <c r="F201" t="inlineStr">
        <is>
          <t>54c6705f-cef1-4726-b3dc-022f8286265c</t>
        </is>
      </c>
      <c r="G201" t="inlineStr">
        <is>
          <t>간빠레</t>
        </is>
      </c>
      <c r="H201" s="1" t="inlineStr">
        <is>
          <t>활어회 초밥</t>
        </is>
      </c>
      <c r="I201" t="inlineStr">
        <is>
          <t>가좌시장</t>
        </is>
      </c>
      <c r="J201" s="2" t="inlineStr"/>
      <c r="K201" s="2" t="inlineStr"/>
      <c r="L201" s="2" t="inlineStr"/>
    </row>
    <row r="202">
      <c r="A202" t="inlineStr">
        <is>
          <t>8504c3cca9a734c37fc8</t>
        </is>
      </c>
      <c r="B202" t="inlineStr">
        <is>
          <t>sq_A058</t>
        </is>
      </c>
      <c r="C202" t="inlineStr">
        <is>
          <t>장어 먹으러 갈 곳</t>
        </is>
      </c>
      <c r="D202" t="inlineStr">
        <is>
          <t>A</t>
        </is>
      </c>
      <c r="E202" s="1" t="inlineStr">
        <is>
          <t>장어를 먹을 수 있는 식당</t>
        </is>
      </c>
      <c r="F202" t="inlineStr">
        <is>
          <t>2d3c3d78-a82d-4be1-b011-1e011dd8d676</t>
        </is>
      </c>
      <c r="G202" t="inlineStr">
        <is>
          <t>김포건어물</t>
        </is>
      </c>
      <c r="H202" s="1" t="inlineStr">
        <is>
          <t>건어물</t>
        </is>
      </c>
      <c r="I202" t="inlineStr">
        <is>
          <t>가좌시장</t>
        </is>
      </c>
      <c r="J202" s="2" t="inlineStr"/>
      <c r="K202" s="2" t="inlineStr"/>
      <c r="L202" s="2" t="inlineStr"/>
    </row>
    <row r="203">
      <c r="A203" t="inlineStr">
        <is>
          <t>e438f1a392dab6cfcfd9</t>
        </is>
      </c>
      <c r="B203" t="inlineStr">
        <is>
          <t>sq_A058</t>
        </is>
      </c>
      <c r="C203" t="inlineStr">
        <is>
          <t>장어 먹으러 갈 곳</t>
        </is>
      </c>
      <c r="D203" t="inlineStr">
        <is>
          <t>A</t>
        </is>
      </c>
      <c r="E203" s="1" t="inlineStr">
        <is>
          <t>장어를 먹을 수 있는 식당</t>
        </is>
      </c>
      <c r="F203" t="inlineStr">
        <is>
          <t>cbda270d-d5d9-4e09-864f-045a355047bb</t>
        </is>
      </c>
      <c r="G203" t="inlineStr">
        <is>
          <t>고래울식당</t>
        </is>
      </c>
      <c r="H203" s="1" t="inlineStr">
        <is>
          <t>음식점</t>
        </is>
      </c>
      <c r="I203" t="inlineStr">
        <is>
          <t>가재울 골목형상점가</t>
        </is>
      </c>
      <c r="J203" s="2" t="inlineStr"/>
      <c r="K203" s="2" t="inlineStr"/>
      <c r="L203" s="2" t="inlineStr"/>
    </row>
    <row r="204">
      <c r="A204" t="inlineStr">
        <is>
          <t>4353ccd09a55b654ab2e</t>
        </is>
      </c>
      <c r="B204" t="inlineStr">
        <is>
          <t>sq_A058</t>
        </is>
      </c>
      <c r="C204" t="inlineStr">
        <is>
          <t>장어 먹으러 갈 곳</t>
        </is>
      </c>
      <c r="D204" t="inlineStr">
        <is>
          <t>A</t>
        </is>
      </c>
      <c r="E204" s="1" t="inlineStr">
        <is>
          <t>장어를 먹을 수 있는 식당</t>
        </is>
      </c>
      <c r="F204" t="inlineStr">
        <is>
          <t>bbc984c7-d6de-4ffd-97b6-8a30f366afaa</t>
        </is>
      </c>
      <c r="G204" t="inlineStr">
        <is>
          <t>디어</t>
        </is>
      </c>
      <c r="H204" s="1" t="inlineStr">
        <is>
          <t>악세사리 및 잡화</t>
        </is>
      </c>
      <c r="I204" t="inlineStr">
        <is>
          <t>주안역지하도상점가</t>
        </is>
      </c>
      <c r="J204" s="2" t="inlineStr"/>
      <c r="K204" s="2" t="inlineStr"/>
      <c r="L204" s="2" t="inlineStr"/>
    </row>
    <row r="205">
      <c r="A205" t="inlineStr">
        <is>
          <t>fbbaa73da1c6941b8260</t>
        </is>
      </c>
      <c r="B205" t="inlineStr">
        <is>
          <t>sq_A058</t>
        </is>
      </c>
      <c r="C205" t="inlineStr">
        <is>
          <t>장어 먹으러 갈 곳</t>
        </is>
      </c>
      <c r="D205" t="inlineStr">
        <is>
          <t>A</t>
        </is>
      </c>
      <c r="E205" s="1" t="inlineStr">
        <is>
          <t>장어를 먹을 수 있는 식당</t>
        </is>
      </c>
      <c r="F205" t="inlineStr">
        <is>
          <t>ea494b75-2daf-4161-81aa-59382e5dbc03</t>
        </is>
      </c>
      <c r="G205" t="inlineStr">
        <is>
          <t>팔도건어물</t>
        </is>
      </c>
      <c r="H205" s="1" t="inlineStr">
        <is>
          <t>건어물</t>
        </is>
      </c>
      <c r="I205" t="inlineStr">
        <is>
          <t>가좌시장</t>
        </is>
      </c>
      <c r="J205" s="2" t="inlineStr"/>
      <c r="K205" s="2" t="inlineStr"/>
      <c r="L205" s="2" t="inlineStr"/>
    </row>
    <row r="206">
      <c r="A206" t="inlineStr">
        <is>
          <t>c2604b7083683d2116a7</t>
        </is>
      </c>
      <c r="B206" t="inlineStr">
        <is>
          <t>sq_A058</t>
        </is>
      </c>
      <c r="C206" t="inlineStr">
        <is>
          <t>장어 먹으러 갈 곳</t>
        </is>
      </c>
      <c r="D206" t="inlineStr">
        <is>
          <t>A</t>
        </is>
      </c>
      <c r="E206" s="1" t="inlineStr">
        <is>
          <t>장어를 먹을 수 있는 식당</t>
        </is>
      </c>
      <c r="F206" t="inlineStr">
        <is>
          <t>11b8acc9-3401-4a2b-80fc-1b7270eac084</t>
        </is>
      </c>
      <c r="G206" t="inlineStr">
        <is>
          <t>청기와 등뼈해장국</t>
        </is>
      </c>
      <c r="H206" s="1" t="inlineStr">
        <is>
          <t>음식점</t>
        </is>
      </c>
      <c r="I206" t="inlineStr">
        <is>
          <t>꿈꾸는건지골골목형상점가</t>
        </is>
      </c>
      <c r="J206" s="2" t="inlineStr"/>
      <c r="K206" s="2" t="inlineStr"/>
      <c r="L206" s="2" t="inlineStr"/>
    </row>
    <row r="207">
      <c r="A207" t="inlineStr">
        <is>
          <t>a3a97c1f1c024ff107fd</t>
        </is>
      </c>
      <c r="B207" t="inlineStr">
        <is>
          <t>sq_A058</t>
        </is>
      </c>
      <c r="C207" t="inlineStr">
        <is>
          <t>장어 먹으러 갈 곳</t>
        </is>
      </c>
      <c r="D207" t="inlineStr">
        <is>
          <t>A</t>
        </is>
      </c>
      <c r="E207" s="1" t="inlineStr">
        <is>
          <t>장어를 먹을 수 있는 식당</t>
        </is>
      </c>
      <c r="F207" t="inlineStr">
        <is>
          <t>0fa6505c-74db-4a70-aef6-1f24b98429cc</t>
        </is>
      </c>
      <c r="G207" t="inlineStr">
        <is>
          <t>친절건어물</t>
        </is>
      </c>
      <c r="H207" s="1" t="inlineStr">
        <is>
          <t>건어물</t>
        </is>
      </c>
      <c r="I207" t="inlineStr">
        <is>
          <t>가좌시장</t>
        </is>
      </c>
      <c r="J207" s="2" t="inlineStr"/>
      <c r="K207" s="2" t="inlineStr"/>
      <c r="L207" s="2" t="inlineStr"/>
    </row>
    <row r="208">
      <c r="A208" t="inlineStr">
        <is>
          <t>1c4c53d6644e2a449423</t>
        </is>
      </c>
      <c r="B208" t="inlineStr">
        <is>
          <t>sq_A058</t>
        </is>
      </c>
      <c r="C208" t="inlineStr">
        <is>
          <t>장어 먹으러 갈 곳</t>
        </is>
      </c>
      <c r="D208" t="inlineStr">
        <is>
          <t>A</t>
        </is>
      </c>
      <c r="E208" s="1" t="inlineStr">
        <is>
          <t>장어를 먹을 수 있는 식당</t>
        </is>
      </c>
      <c r="F208" t="inlineStr">
        <is>
          <t>ff4c1574-8fb1-43fb-b36e-d0980b00e01d</t>
        </is>
      </c>
      <c r="G208" t="inlineStr">
        <is>
          <t>장터할인마트</t>
        </is>
      </c>
      <c r="H208" s="1" t="inlineStr">
        <is>
          <t>슈퍼, 담배 소매업</t>
        </is>
      </c>
      <c r="I208" t="inlineStr">
        <is>
          <t>열우물전통시장( 구 십정종합시장)</t>
        </is>
      </c>
      <c r="J208" s="2" t="inlineStr"/>
      <c r="K208" s="2" t="inlineStr"/>
      <c r="L208" s="2" t="inlineStr"/>
    </row>
    <row r="209">
      <c r="A209" t="inlineStr">
        <is>
          <t>5b5a9388cdfd342cdb04</t>
        </is>
      </c>
      <c r="B209" t="inlineStr">
        <is>
          <t>sq_A058</t>
        </is>
      </c>
      <c r="C209" t="inlineStr">
        <is>
          <t>장어 먹으러 갈 곳</t>
        </is>
      </c>
      <c r="D209" t="inlineStr">
        <is>
          <t>A</t>
        </is>
      </c>
      <c r="E209" s="1" t="inlineStr">
        <is>
          <t>장어를 먹을 수 있는 식당</t>
        </is>
      </c>
      <c r="F209" t="inlineStr">
        <is>
          <t>39f44bf8-790f-4a03-814f-0a34d6f74bbc</t>
        </is>
      </c>
      <c r="G209" t="inlineStr">
        <is>
          <t>E 멋헤어</t>
        </is>
      </c>
      <c r="H209" s="1" t="inlineStr">
        <is>
          <t>미용실</t>
        </is>
      </c>
      <c r="I209" t="inlineStr">
        <is>
          <t>가좌시장</t>
        </is>
      </c>
      <c r="J209" s="2" t="inlineStr"/>
      <c r="K209" s="2" t="inlineStr"/>
      <c r="L209" s="2" t="inlineStr"/>
    </row>
    <row r="210">
      <c r="A210" t="inlineStr">
        <is>
          <t>fd880c321cb0657aa6a3</t>
        </is>
      </c>
      <c r="B210" t="inlineStr">
        <is>
          <t>sq_A058</t>
        </is>
      </c>
      <c r="C210" t="inlineStr">
        <is>
          <t>장어 먹으러 갈 곳</t>
        </is>
      </c>
      <c r="D210" t="inlineStr">
        <is>
          <t>A</t>
        </is>
      </c>
      <c r="E210" s="1" t="inlineStr">
        <is>
          <t>장어를 먹을 수 있는 식당</t>
        </is>
      </c>
      <c r="F210" t="inlineStr">
        <is>
          <t>957b33a9-d8b0-4518-9dde-7c12a4c56895</t>
        </is>
      </c>
      <c r="G210" t="inlineStr">
        <is>
          <t>중부상회</t>
        </is>
      </c>
      <c r="H210" s="1" t="inlineStr">
        <is>
          <t>돈부산물</t>
        </is>
      </c>
      <c r="I210" t="inlineStr">
        <is>
          <t>인천축산물시장</t>
        </is>
      </c>
      <c r="J210" s="2" t="inlineStr"/>
      <c r="K210" s="2" t="inlineStr"/>
      <c r="L210" s="2" t="inlineStr"/>
    </row>
    <row r="211">
      <c r="A211" t="inlineStr">
        <is>
          <t>1cd5b9d9019d4997f281</t>
        </is>
      </c>
      <c r="B211" t="inlineStr">
        <is>
          <t>sq_A058</t>
        </is>
      </c>
      <c r="C211" t="inlineStr">
        <is>
          <t>장어 먹으러 갈 곳</t>
        </is>
      </c>
      <c r="D211" t="inlineStr">
        <is>
          <t>A</t>
        </is>
      </c>
      <c r="E211" s="1" t="inlineStr">
        <is>
          <t>장어를 먹을 수 있는 식당</t>
        </is>
      </c>
      <c r="F211" t="inlineStr">
        <is>
          <t>6d3a37d9-146e-407c-873f-217f5831fb4e</t>
        </is>
      </c>
      <c r="G211" t="inlineStr">
        <is>
          <t>장수미 헤어모드</t>
        </is>
      </c>
      <c r="H211" s="1" t="inlineStr">
        <is>
          <t>미용</t>
        </is>
      </c>
      <c r="I211" t="inlineStr">
        <is>
          <t>가재울 골목형상점가</t>
        </is>
      </c>
      <c r="J211" s="2" t="inlineStr"/>
      <c r="K211" s="2" t="inlineStr"/>
      <c r="L211" s="2" t="inlineStr"/>
    </row>
    <row r="212">
      <c r="A212" t="inlineStr">
        <is>
          <t>23aa1675142e5f0435fb</t>
        </is>
      </c>
      <c r="B212" t="inlineStr">
        <is>
          <t>sq_A058</t>
        </is>
      </c>
      <c r="C212" t="inlineStr">
        <is>
          <t>장어 먹으러 갈 곳</t>
        </is>
      </c>
      <c r="D212" t="inlineStr">
        <is>
          <t>A</t>
        </is>
      </c>
      <c r="E212" s="1" t="inlineStr">
        <is>
          <t>장어를 먹을 수 있는 식당</t>
        </is>
      </c>
      <c r="F212" t="inlineStr">
        <is>
          <t>38678e7e-22ea-4743-9253-95fb67bcf7fa</t>
        </is>
      </c>
      <c r="G212" t="inlineStr">
        <is>
          <t>장터수산</t>
        </is>
      </c>
      <c r="H212" s="1" t="inlineStr">
        <is>
          <t>생선</t>
        </is>
      </c>
      <c r="I212" t="inlineStr">
        <is>
          <t>열우물전통시장( 구 십정종합시장)</t>
        </is>
      </c>
      <c r="J212" s="2" t="inlineStr"/>
      <c r="K212" s="2" t="inlineStr"/>
      <c r="L212" s="2" t="inlineStr"/>
    </row>
    <row r="213">
      <c r="A213" t="inlineStr">
        <is>
          <t>bb18d6116d56904463b0</t>
        </is>
      </c>
      <c r="B213" t="inlineStr">
        <is>
          <t>sq_B138</t>
        </is>
      </c>
      <c r="C213" t="inlineStr">
        <is>
          <t>달서송림시장 장수약국</t>
        </is>
      </c>
      <c r="D213" t="inlineStr">
        <is>
          <t>B</t>
        </is>
      </c>
      <c r="E213" s="1" t="inlineStr">
        <is>
          <t>장수약국</t>
        </is>
      </c>
      <c r="F213" t="inlineStr">
        <is>
          <t>0d6924d4-fee7-4109-afea-a224322c86e8</t>
        </is>
      </c>
      <c r="G213" t="inlineStr">
        <is>
          <t>관문약국</t>
        </is>
      </c>
      <c r="H213" s="1" t="inlineStr">
        <is>
          <t>약국</t>
        </is>
      </c>
      <c r="I213" t="inlineStr">
        <is>
          <t>관문상가시장</t>
        </is>
      </c>
      <c r="J213" s="2" t="inlineStr"/>
      <c r="K213" s="2" t="inlineStr"/>
      <c r="L213" s="2" t="inlineStr"/>
    </row>
    <row r="214">
      <c r="A214" t="inlineStr">
        <is>
          <t>879abec9bde27bf000f8</t>
        </is>
      </c>
      <c r="B214" t="inlineStr">
        <is>
          <t>sq_B138</t>
        </is>
      </c>
      <c r="C214" t="inlineStr">
        <is>
          <t>달서송림시장 장수약국</t>
        </is>
      </c>
      <c r="D214" t="inlineStr">
        <is>
          <t>B</t>
        </is>
      </c>
      <c r="E214" s="1" t="inlineStr">
        <is>
          <t>장수약국</t>
        </is>
      </c>
      <c r="F214" t="inlineStr">
        <is>
          <t>96f105c8-c21a-4612-8811-55c41dec7fe1</t>
        </is>
      </c>
      <c r="G214" t="inlineStr">
        <is>
          <t>장수떡집</t>
        </is>
      </c>
      <c r="H214" s="1" t="inlineStr">
        <is>
          <t>떡</t>
        </is>
      </c>
      <c r="I214" t="inlineStr">
        <is>
          <t>서남신시장</t>
        </is>
      </c>
      <c r="J214" s="2" t="inlineStr"/>
      <c r="K214" s="2" t="inlineStr"/>
      <c r="L214" s="2" t="inlineStr"/>
    </row>
    <row r="215">
      <c r="A215" t="inlineStr">
        <is>
          <t>ccd0b0d9f54c70d27aa6</t>
        </is>
      </c>
      <c r="B215" t="inlineStr">
        <is>
          <t>sq_B138</t>
        </is>
      </c>
      <c r="C215" t="inlineStr">
        <is>
          <t>달서송림시장 장수약국</t>
        </is>
      </c>
      <c r="D215" t="inlineStr">
        <is>
          <t>B</t>
        </is>
      </c>
      <c r="E215" s="1" t="inlineStr">
        <is>
          <t>장수약국</t>
        </is>
      </c>
      <c r="F215" t="inlineStr">
        <is>
          <t>64bcab35-95e6-4df9-aed5-cd87615288b3</t>
        </is>
      </c>
      <c r="G215" t="inlineStr">
        <is>
          <t>서남중앙약국</t>
        </is>
      </c>
      <c r="H215" s="1" t="inlineStr">
        <is>
          <t>의약품</t>
        </is>
      </c>
      <c r="I215" t="inlineStr">
        <is>
          <t>서남신시장</t>
        </is>
      </c>
      <c r="J215" s="2" t="inlineStr"/>
      <c r="K215" s="2" t="inlineStr"/>
      <c r="L215" s="2" t="inlineStr"/>
    </row>
    <row r="216">
      <c r="A216" t="inlineStr">
        <is>
          <t>113120ff029efcb1b85a</t>
        </is>
      </c>
      <c r="B216" t="inlineStr">
        <is>
          <t>sq_B138</t>
        </is>
      </c>
      <c r="C216" t="inlineStr">
        <is>
          <t>달서송림시장 장수약국</t>
        </is>
      </c>
      <c r="D216" t="inlineStr">
        <is>
          <t>B</t>
        </is>
      </c>
      <c r="E216" s="1" t="inlineStr">
        <is>
          <t>장수약국</t>
        </is>
      </c>
      <c r="F216" t="inlineStr">
        <is>
          <t>cee5e387-27bd-4889-a91c-5747e06798b5</t>
        </is>
      </c>
      <c r="G216" t="inlineStr">
        <is>
          <t>달서얼큰칼국시</t>
        </is>
      </c>
      <c r="H216" s="1" t="inlineStr">
        <is>
          <t>한식</t>
        </is>
      </c>
      <c r="I216" t="inlineStr">
        <is>
          <t>달서시장</t>
        </is>
      </c>
      <c r="J216" s="2" t="inlineStr"/>
      <c r="K216" s="2" t="inlineStr"/>
      <c r="L216" s="2" t="inlineStr"/>
    </row>
    <row r="217">
      <c r="A217" t="inlineStr">
        <is>
          <t>6fff2f9aee246fb077bb</t>
        </is>
      </c>
      <c r="B217" t="inlineStr">
        <is>
          <t>sq_B138</t>
        </is>
      </c>
      <c r="C217" t="inlineStr">
        <is>
          <t>달서송림시장 장수약국</t>
        </is>
      </c>
      <c r="D217" t="inlineStr">
        <is>
          <t>B</t>
        </is>
      </c>
      <c r="E217" s="1" t="inlineStr">
        <is>
          <t>장수약국</t>
        </is>
      </c>
      <c r="F217" t="inlineStr">
        <is>
          <t>863f5914-4f8c-4694-88dc-a1b90f340da4</t>
        </is>
      </c>
      <c r="G217" t="inlineStr">
        <is>
          <t>에덴시민약국</t>
        </is>
      </c>
      <c r="H217" s="1" t="inlineStr">
        <is>
          <t>약품</t>
        </is>
      </c>
      <c r="I217" t="inlineStr">
        <is>
          <t>두류젊코상권</t>
        </is>
      </c>
      <c r="J217" s="2" t="inlineStr"/>
      <c r="K217" s="2" t="inlineStr"/>
      <c r="L217" s="2" t="inlineStr"/>
    </row>
    <row r="218">
      <c r="A218" t="inlineStr">
        <is>
          <t>e4146ec015f93bddb69e</t>
        </is>
      </c>
      <c r="B218" t="inlineStr">
        <is>
          <t>sq_B138</t>
        </is>
      </c>
      <c r="C218" t="inlineStr">
        <is>
          <t>달서송림시장 장수약국</t>
        </is>
      </c>
      <c r="D218" t="inlineStr">
        <is>
          <t>B</t>
        </is>
      </c>
      <c r="E218" s="1" t="inlineStr">
        <is>
          <t>장수약국</t>
        </is>
      </c>
      <c r="F218" t="inlineStr">
        <is>
          <t>3de29585-4872-43c1-9584-5acde09e16b6</t>
        </is>
      </c>
      <c r="G218" t="inlineStr">
        <is>
          <t>은빛약국</t>
        </is>
      </c>
      <c r="H218" s="1" t="inlineStr">
        <is>
          <t>약</t>
        </is>
      </c>
      <c r="I218" t="inlineStr">
        <is>
          <t>상인화성파크 골목형상점가</t>
        </is>
      </c>
      <c r="J218" s="2" t="inlineStr"/>
      <c r="K218" s="2" t="inlineStr"/>
      <c r="L218" s="2" t="inlineStr"/>
    </row>
    <row r="219">
      <c r="A219" t="inlineStr">
        <is>
          <t>7261cdc70b7a7113b4c7</t>
        </is>
      </c>
      <c r="B219" t="inlineStr">
        <is>
          <t>sq_B138</t>
        </is>
      </c>
      <c r="C219" t="inlineStr">
        <is>
          <t>달서송림시장 장수약국</t>
        </is>
      </c>
      <c r="D219" t="inlineStr">
        <is>
          <t>B</t>
        </is>
      </c>
      <c r="E219" s="1" t="inlineStr">
        <is>
          <t>장수약국</t>
        </is>
      </c>
      <c r="F219" t="inlineStr">
        <is>
          <t>b22af0a2-c039-4a01-9d3c-90de1fa22bea</t>
        </is>
      </c>
      <c r="G219" t="inlineStr">
        <is>
          <t>더리터(달서시장점)</t>
        </is>
      </c>
      <c r="H219" s="1" t="inlineStr">
        <is>
          <t>카페</t>
        </is>
      </c>
      <c r="I219" t="inlineStr">
        <is>
          <t>달서시장</t>
        </is>
      </c>
      <c r="J219" s="2" t="inlineStr"/>
      <c r="K219" s="2" t="inlineStr"/>
      <c r="L219" s="2" t="inlineStr"/>
    </row>
    <row r="220">
      <c r="A220" t="inlineStr">
        <is>
          <t>c97488e30ef9895f7625</t>
        </is>
      </c>
      <c r="B220" t="inlineStr">
        <is>
          <t>sq_B138</t>
        </is>
      </c>
      <c r="C220" t="inlineStr">
        <is>
          <t>달서송림시장 장수약국</t>
        </is>
      </c>
      <c r="D220" t="inlineStr">
        <is>
          <t>B</t>
        </is>
      </c>
      <c r="E220" s="1" t="inlineStr">
        <is>
          <t>장수약국</t>
        </is>
      </c>
      <c r="F220" t="inlineStr">
        <is>
          <t>1a086efa-ed7c-40a9-91a7-174606f861c6</t>
        </is>
      </c>
      <c r="G220" t="inlineStr">
        <is>
          <t>종합약국</t>
        </is>
      </c>
      <c r="H220" s="1" t="inlineStr">
        <is>
          <t>의약품 및 의료용품</t>
        </is>
      </c>
      <c r="I220" t="inlineStr">
        <is>
          <t>서남신시장</t>
        </is>
      </c>
      <c r="J220" s="2" t="inlineStr"/>
      <c r="K220" s="2" t="inlineStr"/>
      <c r="L220" s="2" t="inlineStr"/>
    </row>
    <row r="221">
      <c r="A221" t="inlineStr">
        <is>
          <t>b791ae1174f2481c7201</t>
        </is>
      </c>
      <c r="B221" t="inlineStr">
        <is>
          <t>sq_B138</t>
        </is>
      </c>
      <c r="C221" t="inlineStr">
        <is>
          <t>달서송림시장 장수약국</t>
        </is>
      </c>
      <c r="D221" t="inlineStr">
        <is>
          <t>B</t>
        </is>
      </c>
      <c r="E221" s="1" t="inlineStr">
        <is>
          <t>장수약국</t>
        </is>
      </c>
      <c r="F221" t="inlineStr">
        <is>
          <t>1cbb78ec-26d4-4b4a-a8b0-d46067ee36b0</t>
        </is>
      </c>
      <c r="G221" t="inlineStr">
        <is>
          <t>달서회포장</t>
        </is>
      </c>
      <c r="H221" s="1" t="inlineStr">
        <is>
          <t>수산물</t>
        </is>
      </c>
      <c r="I221" t="inlineStr">
        <is>
          <t>달서시장</t>
        </is>
      </c>
      <c r="J221" s="2" t="inlineStr"/>
      <c r="K221" s="2" t="inlineStr"/>
      <c r="L221" s="2" t="inlineStr"/>
    </row>
    <row r="222">
      <c r="A222" t="inlineStr">
        <is>
          <t>b5fefe9096384ad73846</t>
        </is>
      </c>
      <c r="B222" t="inlineStr">
        <is>
          <t>sq_B138</t>
        </is>
      </c>
      <c r="C222" t="inlineStr">
        <is>
          <t>달서송림시장 장수약국</t>
        </is>
      </c>
      <c r="D222" t="inlineStr">
        <is>
          <t>B</t>
        </is>
      </c>
      <c r="E222" s="1" t="inlineStr">
        <is>
          <t>장수약국</t>
        </is>
      </c>
      <c r="F222" t="inlineStr">
        <is>
          <t>efc3d8a2-22de-4d68-8c91-099a9ea118e1</t>
        </is>
      </c>
      <c r="G222" t="inlineStr">
        <is>
          <t>명약국</t>
        </is>
      </c>
      <c r="H222" s="1" t="inlineStr">
        <is>
          <t>의약품</t>
        </is>
      </c>
      <c r="I222" t="inlineStr">
        <is>
          <t>보성은하상가시장</t>
        </is>
      </c>
      <c r="J222" s="2" t="inlineStr"/>
      <c r="K222" s="2" t="inlineStr"/>
      <c r="L222" s="2" t="inlineStr"/>
    </row>
    <row r="223">
      <c r="A223" t="inlineStr">
        <is>
          <t>ae8ef57fb42b37edc2c4</t>
        </is>
      </c>
      <c r="B223" t="inlineStr">
        <is>
          <t>sq_B138</t>
        </is>
      </c>
      <c r="C223" t="inlineStr">
        <is>
          <t>달서송림시장 장수약국</t>
        </is>
      </c>
      <c r="D223" t="inlineStr">
        <is>
          <t>B</t>
        </is>
      </c>
      <c r="E223" s="1" t="inlineStr">
        <is>
          <t>장수약국</t>
        </is>
      </c>
      <c r="F223" t="inlineStr">
        <is>
          <t>417a484c-8c49-4989-b881-51700ceded40</t>
        </is>
      </c>
      <c r="G223" t="inlineStr">
        <is>
          <t>관문약업사</t>
        </is>
      </c>
      <c r="H223" s="1" t="inlineStr"/>
      <c r="I223" t="inlineStr">
        <is>
          <t>관문상가시장</t>
        </is>
      </c>
      <c r="J223" s="2" t="inlineStr"/>
      <c r="K223" s="2" t="inlineStr"/>
      <c r="L223" s="2" t="inlineStr"/>
    </row>
    <row r="224">
      <c r="A224" t="inlineStr">
        <is>
          <t>b8be544c9725c847dda2</t>
        </is>
      </c>
      <c r="B224" t="inlineStr">
        <is>
          <t>sq_B138</t>
        </is>
      </c>
      <c r="C224" t="inlineStr">
        <is>
          <t>달서송림시장 장수약국</t>
        </is>
      </c>
      <c r="D224" t="inlineStr">
        <is>
          <t>B</t>
        </is>
      </c>
      <c r="E224" s="1" t="inlineStr">
        <is>
          <t>장수약국</t>
        </is>
      </c>
      <c r="F224" t="inlineStr">
        <is>
          <t>64e25c35-ec00-43d3-806f-6b665c4a078a</t>
        </is>
      </c>
      <c r="G224" t="inlineStr">
        <is>
          <t>에스골드&amp;한국공식금거래소 달서시장점</t>
        </is>
      </c>
      <c r="H224" s="1" t="inlineStr">
        <is>
          <t>시계 및 귀금속</t>
        </is>
      </c>
      <c r="I224" t="inlineStr">
        <is>
          <t>달서시장</t>
        </is>
      </c>
      <c r="J224" s="2" t="inlineStr"/>
      <c r="K224" s="2" t="inlineStr"/>
      <c r="L224" s="2" t="inlineStr"/>
    </row>
    <row r="225">
      <c r="A225" t="inlineStr">
        <is>
          <t>49850381fe8a7642da37</t>
        </is>
      </c>
      <c r="B225" t="inlineStr">
        <is>
          <t>sq_B138</t>
        </is>
      </c>
      <c r="C225" t="inlineStr">
        <is>
          <t>달서송림시장 장수약국</t>
        </is>
      </c>
      <c r="D225" t="inlineStr">
        <is>
          <t>B</t>
        </is>
      </c>
      <c r="E225" s="1" t="inlineStr">
        <is>
          <t>장수약국</t>
        </is>
      </c>
      <c r="F225" t="inlineStr">
        <is>
          <t>5e6485f3-030f-4928-a53d-5abc8e0cf8d1</t>
        </is>
      </c>
      <c r="G225" t="inlineStr">
        <is>
          <t>참좋은약국</t>
        </is>
      </c>
      <c r="H225" s="1" t="inlineStr">
        <is>
          <t>의약품</t>
        </is>
      </c>
      <c r="I225" t="inlineStr">
        <is>
          <t>두류신시장</t>
        </is>
      </c>
      <c r="J225" s="2" t="inlineStr"/>
      <c r="K225" s="2" t="inlineStr"/>
      <c r="L225" s="2" t="inlineStr"/>
    </row>
    <row r="226">
      <c r="A226" t="inlineStr">
        <is>
          <t>6aaabccc0155173a192c</t>
        </is>
      </c>
      <c r="B226" t="inlineStr">
        <is>
          <t>sq_B138</t>
        </is>
      </c>
      <c r="C226" t="inlineStr">
        <is>
          <t>달서송림시장 장수약국</t>
        </is>
      </c>
      <c r="D226" t="inlineStr">
        <is>
          <t>B</t>
        </is>
      </c>
      <c r="E226" s="1" t="inlineStr">
        <is>
          <t>장수약국</t>
        </is>
      </c>
      <c r="F226" t="inlineStr">
        <is>
          <t>80749931-eddc-4cab-804c-407480c96882</t>
        </is>
      </c>
      <c r="G226" t="inlineStr">
        <is>
          <t>서동산약국</t>
        </is>
      </c>
      <c r="H226" s="1" t="inlineStr">
        <is>
          <t>약</t>
        </is>
      </c>
      <c r="I226" t="inlineStr">
        <is>
          <t>서남신시장</t>
        </is>
      </c>
      <c r="J226" s="2" t="inlineStr"/>
      <c r="K226" s="2" t="inlineStr"/>
      <c r="L226" s="2" t="inlineStr"/>
    </row>
    <row r="227">
      <c r="A227" t="inlineStr">
        <is>
          <t>99a0749629aafc86622e</t>
        </is>
      </c>
      <c r="B227" t="inlineStr">
        <is>
          <t>sq_B138</t>
        </is>
      </c>
      <c r="C227" t="inlineStr">
        <is>
          <t>달서송림시장 장수약국</t>
        </is>
      </c>
      <c r="D227" t="inlineStr">
        <is>
          <t>B</t>
        </is>
      </c>
      <c r="E227" s="1" t="inlineStr">
        <is>
          <t>장수약국</t>
        </is>
      </c>
      <c r="F227" t="inlineStr">
        <is>
          <t>28e0f230-38c9-4dbb-a7b9-0bb37292eee2</t>
        </is>
      </c>
      <c r="G227" t="inlineStr">
        <is>
          <t>달디단싱싱과일</t>
        </is>
      </c>
      <c r="H227" s="1" t="inlineStr"/>
      <c r="I227" t="inlineStr">
        <is>
          <t>서남신시장</t>
        </is>
      </c>
      <c r="J227" s="2" t="inlineStr"/>
      <c r="K227" s="2" t="inlineStr"/>
      <c r="L227" s="2" t="inlineStr"/>
    </row>
    <row r="228">
      <c r="A228" t="inlineStr">
        <is>
          <t>0209ffd3141df5daf3e0</t>
        </is>
      </c>
      <c r="B228" t="inlineStr">
        <is>
          <t>sq_B138</t>
        </is>
      </c>
      <c r="C228" t="inlineStr">
        <is>
          <t>달서송림시장 장수약국</t>
        </is>
      </c>
      <c r="D228" t="inlineStr">
        <is>
          <t>B</t>
        </is>
      </c>
      <c r="E228" s="1" t="inlineStr">
        <is>
          <t>장수약국</t>
        </is>
      </c>
      <c r="F228" t="inlineStr">
        <is>
          <t>882c82da-b715-47b9-9d01-69f13c9ccbf5</t>
        </is>
      </c>
      <c r="G228" t="inlineStr">
        <is>
          <t>행복약국</t>
        </is>
      </c>
      <c r="H228" s="1" t="inlineStr"/>
      <c r="I228" t="inlineStr">
        <is>
          <t>관문상가 번영회 골목형상점가</t>
        </is>
      </c>
      <c r="J228" s="2" t="inlineStr"/>
      <c r="K228" s="2" t="inlineStr"/>
      <c r="L228" s="2" t="inlineStr"/>
    </row>
    <row r="229">
      <c r="A229" t="inlineStr">
        <is>
          <t>0db3c55225d8227041f5</t>
        </is>
      </c>
      <c r="B229" t="inlineStr">
        <is>
          <t>sq_B138</t>
        </is>
      </c>
      <c r="C229" t="inlineStr">
        <is>
          <t>달서송림시장 장수약국</t>
        </is>
      </c>
      <c r="D229" t="inlineStr">
        <is>
          <t>B</t>
        </is>
      </c>
      <c r="E229" s="1" t="inlineStr">
        <is>
          <t>장수약국</t>
        </is>
      </c>
      <c r="F229" t="inlineStr">
        <is>
          <t>13b4f122-54dc-4d7a-b990-c04f42db399f</t>
        </is>
      </c>
      <c r="G229" t="inlineStr">
        <is>
          <t>시원약국</t>
        </is>
      </c>
      <c r="H229" s="1" t="inlineStr"/>
      <c r="I229" t="inlineStr">
        <is>
          <t>송현로 상가번영회 골목형상점가</t>
        </is>
      </c>
      <c r="J229" s="2" t="inlineStr"/>
      <c r="K229" s="2" t="inlineStr"/>
      <c r="L229" s="2" t="inlineStr"/>
    </row>
    <row r="230">
      <c r="A230" t="inlineStr">
        <is>
          <t>47c1b62f800ad35cd87f</t>
        </is>
      </c>
      <c r="B230" t="inlineStr">
        <is>
          <t>sq_B138</t>
        </is>
      </c>
      <c r="C230" t="inlineStr">
        <is>
          <t>달서송림시장 장수약국</t>
        </is>
      </c>
      <c r="D230" t="inlineStr">
        <is>
          <t>B</t>
        </is>
      </c>
      <c r="E230" s="1" t="inlineStr">
        <is>
          <t>장수약국</t>
        </is>
      </c>
      <c r="F230" t="inlineStr">
        <is>
          <t>7277e1a1-8c7e-4b8e-897d-d118eda88f69</t>
        </is>
      </c>
      <c r="G230" t="inlineStr">
        <is>
          <t>장수약국</t>
        </is>
      </c>
      <c r="H230" s="1" t="inlineStr">
        <is>
          <t>양약</t>
        </is>
      </c>
      <c r="I230" t="inlineStr">
        <is>
          <t>달서송림시장</t>
        </is>
      </c>
      <c r="J230" s="2" t="inlineStr"/>
      <c r="K230" s="2" t="inlineStr"/>
      <c r="L230" s="2" t="inlineStr"/>
    </row>
    <row r="231">
      <c r="A231" t="inlineStr">
        <is>
          <t>e093c71481a3b38f9cc6</t>
        </is>
      </c>
      <c r="B231" t="inlineStr">
        <is>
          <t>sq_B138</t>
        </is>
      </c>
      <c r="C231" t="inlineStr">
        <is>
          <t>달서송림시장 장수약국</t>
        </is>
      </c>
      <c r="D231" t="inlineStr">
        <is>
          <t>B</t>
        </is>
      </c>
      <c r="E231" s="1" t="inlineStr">
        <is>
          <t>장수약국</t>
        </is>
      </c>
      <c r="F231" t="inlineStr">
        <is>
          <t>3314928d-7837-4e74-9ea7-fb41310a9a41</t>
        </is>
      </c>
      <c r="G231" t="inlineStr">
        <is>
          <t>삼광온누리약국</t>
        </is>
      </c>
      <c r="H231" s="1" t="inlineStr">
        <is>
          <t>의약품 의료용품 건강기능식품 등</t>
        </is>
      </c>
      <c r="I231" t="inlineStr">
        <is>
          <t>두류신시장</t>
        </is>
      </c>
      <c r="J231" s="2" t="inlineStr"/>
      <c r="K231" s="2" t="inlineStr"/>
      <c r="L231" s="2" t="inlineStr"/>
    </row>
    <row r="232">
      <c r="A232" t="inlineStr">
        <is>
          <t>4a98da91dcfa9cfd9d92</t>
        </is>
      </c>
      <c r="B232" t="inlineStr">
        <is>
          <t>sq_A009</t>
        </is>
      </c>
      <c r="C232" t="inlineStr">
        <is>
          <t>닭갈비 식당</t>
        </is>
      </c>
      <c r="D232" t="inlineStr">
        <is>
          <t>A</t>
        </is>
      </c>
      <c r="E232" s="1" t="inlineStr">
        <is>
          <t>닭갈비 식당</t>
        </is>
      </c>
      <c r="F232" t="inlineStr">
        <is>
          <t>1d01e559-70c5-4ce7-9053-b725332e6521</t>
        </is>
      </c>
      <c r="G232" t="inlineStr">
        <is>
          <t>서면1번가장충동족발</t>
        </is>
      </c>
      <c r="H232" s="1" t="inlineStr">
        <is>
          <t>음식점</t>
        </is>
      </c>
      <c r="I232" t="inlineStr">
        <is>
          <t>서면1번가 자율상권구역</t>
        </is>
      </c>
      <c r="J232" s="2" t="inlineStr"/>
      <c r="K232" s="2" t="inlineStr"/>
      <c r="L232" s="2" t="inlineStr"/>
    </row>
    <row r="233">
      <c r="A233" t="inlineStr">
        <is>
          <t>08f910f5814297436a91</t>
        </is>
      </c>
      <c r="B233" t="inlineStr">
        <is>
          <t>sq_A009</t>
        </is>
      </c>
      <c r="C233" t="inlineStr">
        <is>
          <t>닭갈비 식당</t>
        </is>
      </c>
      <c r="D233" t="inlineStr">
        <is>
          <t>A</t>
        </is>
      </c>
      <c r="E233" s="1" t="inlineStr">
        <is>
          <t>닭갈비 식당</t>
        </is>
      </c>
      <c r="F233" t="inlineStr">
        <is>
          <t>ddd4716c-6751-4c0f-b021-3e3bd23b30d0</t>
        </is>
      </c>
      <c r="G233" t="inlineStr">
        <is>
          <t>진주비빔밥</t>
        </is>
      </c>
      <c r="H233" s="1" t="inlineStr"/>
      <c r="I233" t="inlineStr">
        <is>
          <t>황금수정 골목형상점가</t>
        </is>
      </c>
      <c r="J233" s="2" t="inlineStr"/>
      <c r="K233" s="2" t="inlineStr"/>
      <c r="L233" s="2" t="inlineStr"/>
    </row>
    <row r="234">
      <c r="A234" t="inlineStr">
        <is>
          <t>7888d1b9b46ca2335aef</t>
        </is>
      </c>
      <c r="B234" t="inlineStr">
        <is>
          <t>sq_A009</t>
        </is>
      </c>
      <c r="C234" t="inlineStr">
        <is>
          <t>닭갈비 식당</t>
        </is>
      </c>
      <c r="D234" t="inlineStr">
        <is>
          <t>A</t>
        </is>
      </c>
      <c r="E234" s="1" t="inlineStr">
        <is>
          <t>닭갈비 식당</t>
        </is>
      </c>
      <c r="F234" t="inlineStr">
        <is>
          <t>1e614990-c550-4f7e-aec0-1ff11f3650de</t>
        </is>
      </c>
      <c r="G234" t="inlineStr">
        <is>
          <t>유가네닭갈비</t>
        </is>
      </c>
      <c r="H234" s="1" t="inlineStr"/>
      <c r="I234" t="inlineStr">
        <is>
          <t>황금수정 골목형상점가</t>
        </is>
      </c>
      <c r="J234" s="2" t="inlineStr"/>
      <c r="K234" s="2" t="inlineStr"/>
      <c r="L234" s="2" t="inlineStr"/>
    </row>
    <row r="235">
      <c r="A235" t="inlineStr">
        <is>
          <t>85da131b2fe64b027324</t>
        </is>
      </c>
      <c r="B235" t="inlineStr">
        <is>
          <t>sq_A009</t>
        </is>
      </c>
      <c r="C235" t="inlineStr">
        <is>
          <t>닭갈비 식당</t>
        </is>
      </c>
      <c r="D235" t="inlineStr">
        <is>
          <t>A</t>
        </is>
      </c>
      <c r="E235" s="1" t="inlineStr">
        <is>
          <t>닭갈비 식당</t>
        </is>
      </c>
      <c r="F235" t="inlineStr">
        <is>
          <t>f2fa3eea-ae21-4e3e-9aa2-5ca46f449a80</t>
        </is>
      </c>
      <c r="G235" t="inlineStr">
        <is>
          <t>진역골목식당</t>
        </is>
      </c>
      <c r="H235" s="1" t="inlineStr"/>
      <c r="I235" t="inlineStr">
        <is>
          <t>황금수정 골목형상점가</t>
        </is>
      </c>
      <c r="J235" s="2" t="inlineStr"/>
      <c r="K235" s="2" t="inlineStr"/>
      <c r="L235" s="2" t="inlineStr"/>
    </row>
    <row r="236">
      <c r="A236" t="inlineStr">
        <is>
          <t>1f5ef846a4104f7df54c</t>
        </is>
      </c>
      <c r="B236" t="inlineStr">
        <is>
          <t>sq_A009</t>
        </is>
      </c>
      <c r="C236" t="inlineStr">
        <is>
          <t>닭갈비 식당</t>
        </is>
      </c>
      <c r="D236" t="inlineStr">
        <is>
          <t>A</t>
        </is>
      </c>
      <c r="E236" s="1" t="inlineStr">
        <is>
          <t>닭갈비 식당</t>
        </is>
      </c>
      <c r="F236" t="inlineStr">
        <is>
          <t>5d2ff579-2850-4ccd-b052-12722728689c</t>
        </is>
      </c>
      <c r="G236" t="inlineStr">
        <is>
          <t>도리당 부산서면점</t>
        </is>
      </c>
      <c r="H236" s="1" t="inlineStr">
        <is>
          <t>닭도리탕</t>
        </is>
      </c>
      <c r="I236" t="inlineStr">
        <is>
          <t>전포놀이터시장</t>
        </is>
      </c>
      <c r="J236" s="2" t="inlineStr"/>
      <c r="K236" s="2" t="inlineStr"/>
      <c r="L236" s="2" t="inlineStr"/>
    </row>
    <row r="237">
      <c r="A237" t="inlineStr">
        <is>
          <t>387a8c640f62e690f503</t>
        </is>
      </c>
      <c r="B237" t="inlineStr">
        <is>
          <t>sq_A009</t>
        </is>
      </c>
      <c r="C237" t="inlineStr">
        <is>
          <t>닭갈비 식당</t>
        </is>
      </c>
      <c r="D237" t="inlineStr">
        <is>
          <t>A</t>
        </is>
      </c>
      <c r="E237" s="1" t="inlineStr">
        <is>
          <t>닭갈비 식당</t>
        </is>
      </c>
      <c r="F237" t="inlineStr">
        <is>
          <t>90e87dbc-050e-4a6c-8edd-8daf8a986c98</t>
        </is>
      </c>
      <c r="G237" t="inlineStr">
        <is>
          <t>언양 닭칼국수</t>
        </is>
      </c>
      <c r="H237" s="1" t="inlineStr"/>
      <c r="I237" t="inlineStr">
        <is>
          <t>황금수정 골목형상점가</t>
        </is>
      </c>
      <c r="J237" s="2" t="inlineStr"/>
      <c r="K237" s="2" t="inlineStr"/>
      <c r="L237" s="2" t="inlineStr"/>
    </row>
    <row r="238">
      <c r="A238" t="inlineStr">
        <is>
          <t>8698998e884a678a2a2a</t>
        </is>
      </c>
      <c r="B238" t="inlineStr">
        <is>
          <t>sq_A009</t>
        </is>
      </c>
      <c r="C238" t="inlineStr">
        <is>
          <t>닭갈비 식당</t>
        </is>
      </c>
      <c r="D238" t="inlineStr">
        <is>
          <t>A</t>
        </is>
      </c>
      <c r="E238" s="1" t="inlineStr">
        <is>
          <t>닭갈비 식당</t>
        </is>
      </c>
      <c r="F238" t="inlineStr">
        <is>
          <t>2c6b89d0-f856-427f-80e4-d7f5718e9ac1</t>
        </is>
      </c>
      <c r="G238" t="inlineStr">
        <is>
          <t>7.7돼지숯불갈비</t>
        </is>
      </c>
      <c r="H238" s="1" t="inlineStr"/>
      <c r="I238" t="inlineStr">
        <is>
          <t>황금수정 골목형상점가</t>
        </is>
      </c>
      <c r="J238" s="2" t="inlineStr"/>
      <c r="K238" s="2" t="inlineStr"/>
      <c r="L238" s="2" t="inlineStr"/>
    </row>
    <row r="239">
      <c r="A239" t="inlineStr">
        <is>
          <t>deef0a5ba9e9b9500d34</t>
        </is>
      </c>
      <c r="B239" t="inlineStr">
        <is>
          <t>sq_A009</t>
        </is>
      </c>
      <c r="C239" t="inlineStr">
        <is>
          <t>닭갈비 식당</t>
        </is>
      </c>
      <c r="D239" t="inlineStr">
        <is>
          <t>A</t>
        </is>
      </c>
      <c r="E239" s="1" t="inlineStr">
        <is>
          <t>닭갈비 식당</t>
        </is>
      </c>
      <c r="F239" t="inlineStr">
        <is>
          <t>235ae8a6-1d6f-4e1b-b5c2-73cdadbd7715</t>
        </is>
      </c>
      <c r="G239" t="inlineStr">
        <is>
          <t>하동식당</t>
        </is>
      </c>
      <c r="H239" s="1" t="inlineStr">
        <is>
          <t>음식점</t>
        </is>
      </c>
      <c r="I239" t="inlineStr">
        <is>
          <t>수정전통시장</t>
        </is>
      </c>
      <c r="J239" s="2" t="inlineStr"/>
      <c r="K239" s="2" t="inlineStr"/>
      <c r="L239" s="2" t="inlineStr"/>
    </row>
    <row r="240">
      <c r="A240" t="inlineStr">
        <is>
          <t>4a70aa028b26c85e878f</t>
        </is>
      </c>
      <c r="B240" t="inlineStr">
        <is>
          <t>sq_A009</t>
        </is>
      </c>
      <c r="C240" t="inlineStr">
        <is>
          <t>닭갈비 식당</t>
        </is>
      </c>
      <c r="D240" t="inlineStr">
        <is>
          <t>A</t>
        </is>
      </c>
      <c r="E240" s="1" t="inlineStr">
        <is>
          <t>닭갈비 식당</t>
        </is>
      </c>
      <c r="F240" t="inlineStr">
        <is>
          <t>5ccbcfe4-a8ef-4f99-b777-3e1d7def6a87</t>
        </is>
      </c>
      <c r="G240" t="inlineStr">
        <is>
          <t>청도식당</t>
        </is>
      </c>
      <c r="H240" s="1" t="inlineStr">
        <is>
          <t>돼지수육</t>
        </is>
      </c>
      <c r="I240" t="inlineStr">
        <is>
          <t>수정전통시장</t>
        </is>
      </c>
      <c r="J240" s="2" t="inlineStr"/>
      <c r="K240" s="2" t="inlineStr"/>
      <c r="L240" s="2" t="inlineStr"/>
    </row>
    <row r="241">
      <c r="A241" t="inlineStr">
        <is>
          <t>06dc5da4b63fdb56799d</t>
        </is>
      </c>
      <c r="B241" t="inlineStr">
        <is>
          <t>sq_A009</t>
        </is>
      </c>
      <c r="C241" t="inlineStr">
        <is>
          <t>닭갈비 식당</t>
        </is>
      </c>
      <c r="D241" t="inlineStr">
        <is>
          <t>A</t>
        </is>
      </c>
      <c r="E241" s="1" t="inlineStr">
        <is>
          <t>닭갈비 식당</t>
        </is>
      </c>
      <c r="F241" t="inlineStr">
        <is>
          <t>9a9be65e-9181-4ac2-8083-0c01adad8c83</t>
        </is>
      </c>
      <c r="G241" t="inlineStr">
        <is>
          <t>숙이식당</t>
        </is>
      </c>
      <c r="H241" s="1" t="inlineStr">
        <is>
          <t>한식</t>
        </is>
      </c>
      <c r="I241" t="inlineStr">
        <is>
          <t>수정전통시장</t>
        </is>
      </c>
      <c r="J241" s="2" t="inlineStr"/>
      <c r="K241" s="2" t="inlineStr"/>
      <c r="L241" s="2" t="inlineStr"/>
    </row>
    <row r="242">
      <c r="A242" t="inlineStr">
        <is>
          <t>23e58c7fae66783370dd</t>
        </is>
      </c>
      <c r="B242" t="inlineStr">
        <is>
          <t>sq_A009</t>
        </is>
      </c>
      <c r="C242" t="inlineStr">
        <is>
          <t>닭갈비 식당</t>
        </is>
      </c>
      <c r="D242" t="inlineStr">
        <is>
          <t>A</t>
        </is>
      </c>
      <c r="E242" s="1" t="inlineStr">
        <is>
          <t>닭갈비 식당</t>
        </is>
      </c>
      <c r="F242" t="inlineStr">
        <is>
          <t>3a65a478-1e76-4c32-9094-9cd59b61558e</t>
        </is>
      </c>
      <c r="G242" t="inlineStr">
        <is>
          <t>진주식당</t>
        </is>
      </c>
      <c r="H242" s="1" t="inlineStr">
        <is>
          <t>수육</t>
        </is>
      </c>
      <c r="I242" t="inlineStr">
        <is>
          <t>수정전통시장</t>
        </is>
      </c>
      <c r="J242" s="2" t="inlineStr"/>
      <c r="K242" s="2" t="inlineStr"/>
      <c r="L242" s="2" t="inlineStr"/>
    </row>
    <row r="243">
      <c r="A243" t="inlineStr">
        <is>
          <t>ec24a9d597728877eac3</t>
        </is>
      </c>
      <c r="B243" t="inlineStr">
        <is>
          <t>sq_A009</t>
        </is>
      </c>
      <c r="C243" t="inlineStr">
        <is>
          <t>닭갈비 식당</t>
        </is>
      </c>
      <c r="D243" t="inlineStr">
        <is>
          <t>A</t>
        </is>
      </c>
      <c r="E243" s="1" t="inlineStr">
        <is>
          <t>닭갈비 식당</t>
        </is>
      </c>
      <c r="F243" t="inlineStr">
        <is>
          <t>c157ba64-26d5-4951-a7a0-54c1512863fe</t>
        </is>
      </c>
      <c r="G243" t="inlineStr">
        <is>
          <t>진역골목식당</t>
        </is>
      </c>
      <c r="H243" s="1" t="inlineStr"/>
      <c r="I243" t="inlineStr">
        <is>
          <t>황금수정 골목형상점가</t>
        </is>
      </c>
      <c r="J243" s="2" t="inlineStr"/>
      <c r="K243" s="2" t="inlineStr"/>
      <c r="L243" s="2" t="inlineStr"/>
    </row>
    <row r="244">
      <c r="A244" t="inlineStr">
        <is>
          <t>cc601b7c0fa519bdf9cd</t>
        </is>
      </c>
      <c r="B244" t="inlineStr">
        <is>
          <t>sq_A009</t>
        </is>
      </c>
      <c r="C244" t="inlineStr">
        <is>
          <t>닭갈비 식당</t>
        </is>
      </c>
      <c r="D244" t="inlineStr">
        <is>
          <t>A</t>
        </is>
      </c>
      <c r="E244" s="1" t="inlineStr">
        <is>
          <t>닭갈비 식당</t>
        </is>
      </c>
      <c r="F244" t="inlineStr">
        <is>
          <t>3ce12443-8c08-4233-910b-d30d55a4f314</t>
        </is>
      </c>
      <c r="G244" t="inlineStr">
        <is>
          <t>수정갈비탕</t>
        </is>
      </c>
      <c r="H244" s="1" t="inlineStr">
        <is>
          <t>음식점</t>
        </is>
      </c>
      <c r="I244" t="inlineStr">
        <is>
          <t>수정전통시장</t>
        </is>
      </c>
      <c r="J244" s="2" t="inlineStr"/>
      <c r="K244" s="2" t="inlineStr"/>
      <c r="L244" s="2" t="inlineStr"/>
    </row>
    <row r="245">
      <c r="A245" t="inlineStr">
        <is>
          <t>631381c3ba634f597416</t>
        </is>
      </c>
      <c r="B245" t="inlineStr">
        <is>
          <t>sq_A009</t>
        </is>
      </c>
      <c r="C245" t="inlineStr">
        <is>
          <t>닭갈비 식당</t>
        </is>
      </c>
      <c r="D245" t="inlineStr">
        <is>
          <t>A</t>
        </is>
      </c>
      <c r="E245" s="1" t="inlineStr">
        <is>
          <t>닭갈비 식당</t>
        </is>
      </c>
      <c r="F245" t="inlineStr">
        <is>
          <t>f7aea7f1-e458-4a43-8648-f17ef3526ef5</t>
        </is>
      </c>
      <c r="G245" t="inlineStr">
        <is>
          <t>찬돌이네 떡갈비</t>
        </is>
      </c>
      <c r="H245" s="1" t="inlineStr">
        <is>
          <t>떡갈비</t>
        </is>
      </c>
      <c r="I245" t="inlineStr">
        <is>
          <t>수정시장</t>
        </is>
      </c>
      <c r="J245" s="2" t="inlineStr"/>
      <c r="K245" s="2" t="inlineStr"/>
      <c r="L245" s="2" t="inlineStr"/>
    </row>
    <row r="246">
      <c r="A246" t="inlineStr">
        <is>
          <t>9ee7f5ee5716a943a731</t>
        </is>
      </c>
      <c r="B246" t="inlineStr">
        <is>
          <t>sq_A009</t>
        </is>
      </c>
      <c r="C246" t="inlineStr">
        <is>
          <t>닭갈비 식당</t>
        </is>
      </c>
      <c r="D246" t="inlineStr">
        <is>
          <t>A</t>
        </is>
      </c>
      <c r="E246" s="1" t="inlineStr">
        <is>
          <t>닭갈비 식당</t>
        </is>
      </c>
      <c r="F246" t="inlineStr">
        <is>
          <t>cbf4b307-e51f-4a71-8568-9c813bb42b42</t>
        </is>
      </c>
      <c r="G246" t="inlineStr">
        <is>
          <t>풍전칼국수</t>
        </is>
      </c>
      <c r="H246" s="1" t="inlineStr"/>
      <c r="I246" t="inlineStr">
        <is>
          <t>황금수정 골목형상점가</t>
        </is>
      </c>
      <c r="J246" s="2" t="inlineStr"/>
      <c r="K246" s="2" t="inlineStr"/>
      <c r="L246" s="2" t="inlineStr"/>
    </row>
    <row r="247">
      <c r="A247" t="inlineStr">
        <is>
          <t>2fdcbdc44f16f743d703</t>
        </is>
      </c>
      <c r="B247" t="inlineStr">
        <is>
          <t>sq_A009</t>
        </is>
      </c>
      <c r="C247" t="inlineStr">
        <is>
          <t>닭갈비 식당</t>
        </is>
      </c>
      <c r="D247" t="inlineStr">
        <is>
          <t>A</t>
        </is>
      </c>
      <c r="E247" s="1" t="inlineStr">
        <is>
          <t>닭갈비 식당</t>
        </is>
      </c>
      <c r="F247" t="inlineStr">
        <is>
          <t>4591cead-2b59-487f-bb01-c60c5684ba2e</t>
        </is>
      </c>
      <c r="G247" t="inlineStr">
        <is>
          <t>명품식당</t>
        </is>
      </c>
      <c r="H247" s="1" t="inlineStr"/>
      <c r="I247" t="inlineStr">
        <is>
          <t>황금수정 골목형상점가</t>
        </is>
      </c>
      <c r="J247" s="2" t="inlineStr"/>
      <c r="K247" s="2" t="inlineStr"/>
      <c r="L247" s="2" t="inlineStr"/>
    </row>
    <row r="248">
      <c r="A248" t="inlineStr">
        <is>
          <t>9ab677f4d5d52d2db551</t>
        </is>
      </c>
      <c r="B248" t="inlineStr">
        <is>
          <t>sq_A009</t>
        </is>
      </c>
      <c r="C248" t="inlineStr">
        <is>
          <t>닭갈비 식당</t>
        </is>
      </c>
      <c r="D248" t="inlineStr">
        <is>
          <t>A</t>
        </is>
      </c>
      <c r="E248" s="1" t="inlineStr">
        <is>
          <t>닭갈비 식당</t>
        </is>
      </c>
      <c r="F248" t="inlineStr">
        <is>
          <t>781e9f23-746e-4256-806c-ab0c9997a311</t>
        </is>
      </c>
      <c r="G248" t="inlineStr">
        <is>
          <t>더바른식당</t>
        </is>
      </c>
      <c r="H248" s="1" t="inlineStr"/>
      <c r="I248" t="inlineStr">
        <is>
          <t>황금수정 골목형상점가</t>
        </is>
      </c>
      <c r="J248" s="2" t="inlineStr"/>
      <c r="K248" s="2" t="inlineStr"/>
      <c r="L248" s="2" t="inlineStr"/>
    </row>
    <row r="249">
      <c r="A249" t="inlineStr">
        <is>
          <t>eaec7512fb14f1f81543</t>
        </is>
      </c>
      <c r="B249" t="inlineStr">
        <is>
          <t>sq_A009</t>
        </is>
      </c>
      <c r="C249" t="inlineStr">
        <is>
          <t>닭갈비 식당</t>
        </is>
      </c>
      <c r="D249" t="inlineStr">
        <is>
          <t>A</t>
        </is>
      </c>
      <c r="E249" s="1" t="inlineStr">
        <is>
          <t>닭갈비 식당</t>
        </is>
      </c>
      <c r="F249" t="inlineStr">
        <is>
          <t>9e3c753d-756b-43b0-8c7f-2610f77c4690</t>
        </is>
      </c>
      <c r="G249" t="inlineStr">
        <is>
          <t>창녕식당</t>
        </is>
      </c>
      <c r="H249" s="1" t="inlineStr">
        <is>
          <t>칼국수</t>
        </is>
      </c>
      <c r="I249" t="inlineStr">
        <is>
          <t>수정시장</t>
        </is>
      </c>
      <c r="J249" s="2" t="inlineStr"/>
      <c r="K249" s="2" t="inlineStr"/>
      <c r="L249" s="2" t="inlineStr"/>
    </row>
    <row r="250">
      <c r="A250" t="inlineStr">
        <is>
          <t>34854968895e4f3284b5</t>
        </is>
      </c>
      <c r="B250" t="inlineStr">
        <is>
          <t>sq_A018</t>
        </is>
      </c>
      <c r="C250" t="inlineStr">
        <is>
          <t>프로필 사진</t>
        </is>
      </c>
      <c r="D250" t="inlineStr">
        <is>
          <t>A</t>
        </is>
      </c>
      <c r="E250" s="1" t="inlineStr">
        <is>
          <t>프로필 찍어주는 사진관</t>
        </is>
      </c>
      <c r="F250" t="inlineStr">
        <is>
          <t>200884ea-9c26-486f-8a8e-8ab65d2fdb83</t>
        </is>
      </c>
      <c r="G250" t="inlineStr">
        <is>
          <t>사거리과일</t>
        </is>
      </c>
      <c r="H250" s="1" t="inlineStr">
        <is>
          <t>과일</t>
        </is>
      </c>
      <c r="I250" t="inlineStr">
        <is>
          <t>성동용답상가시장</t>
        </is>
      </c>
      <c r="J250" s="2" t="inlineStr"/>
      <c r="K250" s="2" t="inlineStr"/>
      <c r="L250" s="2" t="inlineStr"/>
    </row>
    <row r="251">
      <c r="A251" t="inlineStr">
        <is>
          <t>e96a06f2a60235b6de84</t>
        </is>
      </c>
      <c r="B251" t="inlineStr">
        <is>
          <t>sq_A018</t>
        </is>
      </c>
      <c r="C251" t="inlineStr">
        <is>
          <t>프로필 사진</t>
        </is>
      </c>
      <c r="D251" t="inlineStr">
        <is>
          <t>A</t>
        </is>
      </c>
      <c r="E251" s="1" t="inlineStr">
        <is>
          <t>프로필 찍어주는 사진관</t>
        </is>
      </c>
      <c r="F251" t="inlineStr">
        <is>
          <t>5a49e496-44c1-4175-a9a4-ff2fe9f2c8f1</t>
        </is>
      </c>
      <c r="G251" t="inlineStr">
        <is>
          <t>사랑스럽개</t>
        </is>
      </c>
      <c r="H251" s="1" t="inlineStr">
        <is>
          <t>애견미용</t>
        </is>
      </c>
      <c r="I251" t="inlineStr">
        <is>
          <t>답십리현대시장</t>
        </is>
      </c>
      <c r="J251" s="2" t="inlineStr"/>
      <c r="K251" s="2" t="inlineStr"/>
      <c r="L251" s="2" t="inlineStr"/>
    </row>
    <row r="252">
      <c r="A252" t="inlineStr">
        <is>
          <t>5ad3f9292cd1524f4f32</t>
        </is>
      </c>
      <c r="B252" t="inlineStr">
        <is>
          <t>sq_A018</t>
        </is>
      </c>
      <c r="C252" t="inlineStr">
        <is>
          <t>프로필 사진</t>
        </is>
      </c>
      <c r="D252" t="inlineStr">
        <is>
          <t>A</t>
        </is>
      </c>
      <c r="E252" s="1" t="inlineStr">
        <is>
          <t>프로필 찍어주는 사진관</t>
        </is>
      </c>
      <c r="F252" t="inlineStr">
        <is>
          <t>de5a95e0-122a-4e66-9028-d7ae476158c7</t>
        </is>
      </c>
      <c r="G252" t="inlineStr">
        <is>
          <t>태양의 언덕</t>
        </is>
      </c>
      <c r="H252" s="1" t="inlineStr">
        <is>
          <t>의류</t>
        </is>
      </c>
      <c r="I252" t="inlineStr">
        <is>
          <t>촬영소사거리골목형상점가</t>
        </is>
      </c>
      <c r="J252" s="2" t="inlineStr"/>
      <c r="K252" s="2" t="inlineStr"/>
      <c r="L252" s="2" t="inlineStr"/>
    </row>
    <row r="253">
      <c r="A253" t="inlineStr">
        <is>
          <t>4fcab1bddd28a2370037</t>
        </is>
      </c>
      <c r="B253" t="inlineStr">
        <is>
          <t>sq_A018</t>
        </is>
      </c>
      <c r="C253" t="inlineStr">
        <is>
          <t>프로필 사진</t>
        </is>
      </c>
      <c r="D253" t="inlineStr">
        <is>
          <t>A</t>
        </is>
      </c>
      <c r="E253" s="1" t="inlineStr">
        <is>
          <t>프로필 찍어주는 사진관</t>
        </is>
      </c>
      <c r="F253" t="inlineStr">
        <is>
          <t>3c9d36bb-292b-4e32-9df2-98ee610e45f5</t>
        </is>
      </c>
      <c r="G253" t="inlineStr">
        <is>
          <t>사계절</t>
        </is>
      </c>
      <c r="H253" s="1" t="inlineStr">
        <is>
          <t>반찬</t>
        </is>
      </c>
      <c r="I253" t="inlineStr">
        <is>
          <t>답십리시장</t>
        </is>
      </c>
      <c r="J253" s="2" t="inlineStr"/>
      <c r="K253" s="2" t="inlineStr"/>
      <c r="L253" s="2" t="inlineStr"/>
    </row>
    <row r="254">
      <c r="A254" t="inlineStr">
        <is>
          <t>da90c782c47a9cec6815</t>
        </is>
      </c>
      <c r="B254" t="inlineStr">
        <is>
          <t>sq_A018</t>
        </is>
      </c>
      <c r="C254" t="inlineStr">
        <is>
          <t>프로필 사진</t>
        </is>
      </c>
      <c r="D254" t="inlineStr">
        <is>
          <t>A</t>
        </is>
      </c>
      <c r="E254" s="1" t="inlineStr">
        <is>
          <t>프로필 찍어주는 사진관</t>
        </is>
      </c>
      <c r="F254" t="inlineStr">
        <is>
          <t>a50d01ca-45c0-42af-8222-f88c78c9eb00</t>
        </is>
      </c>
      <c r="G254" t="inlineStr">
        <is>
          <t>엠에스팩토리</t>
        </is>
      </c>
      <c r="H254" s="1" t="inlineStr">
        <is>
          <t>사진관</t>
        </is>
      </c>
      <c r="I254" t="inlineStr">
        <is>
          <t>중곡제일골목시장(중곡제일전통시장)</t>
        </is>
      </c>
      <c r="J254" s="2" t="inlineStr"/>
      <c r="K254" s="2" t="inlineStr"/>
      <c r="L254" s="2" t="inlineStr"/>
    </row>
    <row r="255">
      <c r="A255" t="inlineStr">
        <is>
          <t>98d674d6a54d4bad3175</t>
        </is>
      </c>
      <c r="B255" t="inlineStr">
        <is>
          <t>sq_A018</t>
        </is>
      </c>
      <c r="C255" t="inlineStr">
        <is>
          <t>프로필 사진</t>
        </is>
      </c>
      <c r="D255" t="inlineStr">
        <is>
          <t>A</t>
        </is>
      </c>
      <c r="E255" s="1" t="inlineStr">
        <is>
          <t>프로필 찍어주는 사진관</t>
        </is>
      </c>
      <c r="F255" t="inlineStr">
        <is>
          <t>0697d144-8690-44a0-b696-f9d6a5247070</t>
        </is>
      </c>
      <c r="G255" t="inlineStr">
        <is>
          <t>헤어센스</t>
        </is>
      </c>
      <c r="H255" s="1" t="inlineStr">
        <is>
          <t>미용실</t>
        </is>
      </c>
      <c r="I255" t="inlineStr">
        <is>
          <t>면곡시장 골목형상점가</t>
        </is>
      </c>
      <c r="J255" s="2" t="inlineStr"/>
      <c r="K255" s="2" t="inlineStr"/>
      <c r="L255" s="2" t="inlineStr"/>
    </row>
    <row r="256">
      <c r="A256" t="inlineStr">
        <is>
          <t>4b338fd6570f32828a85</t>
        </is>
      </c>
      <c r="B256" t="inlineStr">
        <is>
          <t>sq_A018</t>
        </is>
      </c>
      <c r="C256" t="inlineStr">
        <is>
          <t>프로필 사진</t>
        </is>
      </c>
      <c r="D256" t="inlineStr">
        <is>
          <t>A</t>
        </is>
      </c>
      <c r="E256" s="1" t="inlineStr">
        <is>
          <t>프로필 찍어주는 사진관</t>
        </is>
      </c>
      <c r="F256" t="inlineStr">
        <is>
          <t>1d1a0544-d7f5-45c2-9ebc-e804097ab560</t>
        </is>
      </c>
      <c r="G256" t="inlineStr">
        <is>
          <t>그린이미지</t>
        </is>
      </c>
      <c r="H256" s="1" t="inlineStr">
        <is>
          <t>현수막</t>
        </is>
      </c>
      <c r="I256" t="inlineStr">
        <is>
          <t>장안마실골목형상점가</t>
        </is>
      </c>
      <c r="J256" s="2" t="inlineStr"/>
      <c r="K256" s="2" t="inlineStr"/>
      <c r="L256" s="2" t="inlineStr"/>
    </row>
    <row r="257">
      <c r="A257" t="inlineStr">
        <is>
          <t>2d175039f8f79857ece1</t>
        </is>
      </c>
      <c r="B257" t="inlineStr">
        <is>
          <t>sq_A018</t>
        </is>
      </c>
      <c r="C257" t="inlineStr">
        <is>
          <t>프로필 사진</t>
        </is>
      </c>
      <c r="D257" t="inlineStr">
        <is>
          <t>A</t>
        </is>
      </c>
      <c r="E257" s="1" t="inlineStr">
        <is>
          <t>프로필 찍어주는 사진관</t>
        </is>
      </c>
      <c r="F257" t="inlineStr">
        <is>
          <t>bde5c6aa-7ecd-4ebb-8b71-c6ee1a67a925</t>
        </is>
      </c>
      <c r="G257" t="inlineStr">
        <is>
          <t>스타일스토리(Style Story)</t>
        </is>
      </c>
      <c r="H257" s="1" t="inlineStr">
        <is>
          <t>헤어미용</t>
        </is>
      </c>
      <c r="I257" t="inlineStr">
        <is>
          <t>장안마실골목형상점가</t>
        </is>
      </c>
      <c r="J257" s="2" t="inlineStr"/>
      <c r="K257" s="2" t="inlineStr"/>
      <c r="L257" s="2" t="inlineStr"/>
    </row>
    <row r="258">
      <c r="A258" t="inlineStr">
        <is>
          <t>ca5d404334feb2e8ddd3</t>
        </is>
      </c>
      <c r="B258" t="inlineStr">
        <is>
          <t>sq_A018</t>
        </is>
      </c>
      <c r="C258" t="inlineStr">
        <is>
          <t>프로필 사진</t>
        </is>
      </c>
      <c r="D258" t="inlineStr">
        <is>
          <t>A</t>
        </is>
      </c>
      <c r="E258" s="1" t="inlineStr">
        <is>
          <t>프로필 찍어주는 사진관</t>
        </is>
      </c>
      <c r="F258" t="inlineStr">
        <is>
          <t>102b2047-b0c2-4b9c-bbeb-7a851e944e94</t>
        </is>
      </c>
      <c r="G258" t="inlineStr">
        <is>
          <t>이모네분식</t>
        </is>
      </c>
      <c r="H258" s="1" t="inlineStr">
        <is>
          <t>음식점</t>
        </is>
      </c>
      <c r="I258" t="inlineStr">
        <is>
          <t>면목골목시장</t>
        </is>
      </c>
      <c r="J258" s="2" t="inlineStr"/>
      <c r="K258" s="2" t="inlineStr"/>
      <c r="L258" s="2" t="inlineStr"/>
    </row>
    <row r="259">
      <c r="A259" t="inlineStr">
        <is>
          <t>9d7bf8230b865a96c7a0</t>
        </is>
      </c>
      <c r="B259" t="inlineStr">
        <is>
          <t>sq_A018</t>
        </is>
      </c>
      <c r="C259" t="inlineStr">
        <is>
          <t>프로필 사진</t>
        </is>
      </c>
      <c r="D259" t="inlineStr">
        <is>
          <t>A</t>
        </is>
      </c>
      <c r="E259" s="1" t="inlineStr">
        <is>
          <t>프로필 찍어주는 사진관</t>
        </is>
      </c>
      <c r="F259" t="inlineStr">
        <is>
          <t>ee51a221-8c00-416a-ae13-0cf9dcde9a13</t>
        </is>
      </c>
      <c r="G259" t="inlineStr">
        <is>
          <t>생활용품점</t>
        </is>
      </c>
      <c r="H259" s="1" t="inlineStr">
        <is>
          <t>잡화</t>
        </is>
      </c>
      <c r="I259" t="inlineStr">
        <is>
          <t>면목시장(남성카멜리아)</t>
        </is>
      </c>
      <c r="J259" s="2" t="inlineStr"/>
      <c r="K259" s="2" t="inlineStr"/>
      <c r="L259" s="2" t="inlineStr"/>
    </row>
    <row r="260">
      <c r="A260" t="inlineStr">
        <is>
          <t>d98c427f6d5e1603e737</t>
        </is>
      </c>
      <c r="B260" t="inlineStr">
        <is>
          <t>sq_A018</t>
        </is>
      </c>
      <c r="C260" t="inlineStr">
        <is>
          <t>프로필 사진</t>
        </is>
      </c>
      <c r="D260" t="inlineStr">
        <is>
          <t>A</t>
        </is>
      </c>
      <c r="E260" s="1" t="inlineStr">
        <is>
          <t>프로필 찍어주는 사진관</t>
        </is>
      </c>
      <c r="F260" t="inlineStr">
        <is>
          <t>e14b27ec-7f2e-40a5-a5bd-0359f1f97527</t>
        </is>
      </c>
      <c r="G260" t="inlineStr">
        <is>
          <t>명품</t>
        </is>
      </c>
      <c r="H260" s="1" t="inlineStr">
        <is>
          <t>체형관리</t>
        </is>
      </c>
      <c r="I260" t="inlineStr">
        <is>
          <t>장한평역먹자골목형상점가</t>
        </is>
      </c>
      <c r="J260" s="2" t="inlineStr"/>
      <c r="K260" s="2" t="inlineStr"/>
      <c r="L260" s="2" t="inlineStr"/>
    </row>
    <row r="261">
      <c r="A261" t="inlineStr">
        <is>
          <t>39d18a097c9045917615</t>
        </is>
      </c>
      <c r="B261" t="inlineStr">
        <is>
          <t>sq_A018</t>
        </is>
      </c>
      <c r="C261" t="inlineStr">
        <is>
          <t>프로필 사진</t>
        </is>
      </c>
      <c r="D261" t="inlineStr">
        <is>
          <t>A</t>
        </is>
      </c>
      <c r="E261" s="1" t="inlineStr">
        <is>
          <t>프로필 찍어주는 사진관</t>
        </is>
      </c>
      <c r="F261" t="inlineStr">
        <is>
          <t>2922dfc6-60b0-49ae-8bdc-7c967b11f72b</t>
        </is>
      </c>
      <c r="G261" t="inlineStr">
        <is>
          <t>경남사</t>
        </is>
      </c>
      <c r="H261" s="1" t="inlineStr">
        <is>
          <t>사다리</t>
        </is>
      </c>
      <c r="I261" t="inlineStr">
        <is>
          <t>답십리 건축자재시장</t>
        </is>
      </c>
      <c r="J261" s="2" t="inlineStr"/>
      <c r="K261" s="2" t="inlineStr"/>
      <c r="L261" s="2" t="inlineStr"/>
    </row>
    <row r="262">
      <c r="A262" t="inlineStr">
        <is>
          <t>469d283e49faa1eca499</t>
        </is>
      </c>
      <c r="B262" t="inlineStr">
        <is>
          <t>sq_A018</t>
        </is>
      </c>
      <c r="C262" t="inlineStr">
        <is>
          <t>프로필 사진</t>
        </is>
      </c>
      <c r="D262" t="inlineStr">
        <is>
          <t>A</t>
        </is>
      </c>
      <c r="E262" s="1" t="inlineStr">
        <is>
          <t>프로필 찍어주는 사진관</t>
        </is>
      </c>
      <c r="F262" t="inlineStr">
        <is>
          <t>c98de4a7-0df2-4f5a-bec8-baa882d73d56</t>
        </is>
      </c>
      <c r="G262" t="inlineStr">
        <is>
          <t>영미용실</t>
        </is>
      </c>
      <c r="H262" s="1" t="inlineStr">
        <is>
          <t>미용</t>
        </is>
      </c>
      <c r="I262" t="inlineStr">
        <is>
          <t>사가정면목로골목형상점가</t>
        </is>
      </c>
      <c r="J262" s="2" t="inlineStr"/>
      <c r="K262" s="2" t="inlineStr"/>
      <c r="L262" s="2" t="inlineStr"/>
    </row>
    <row r="263">
      <c r="A263" t="inlineStr">
        <is>
          <t>a60721d94142419da6fb</t>
        </is>
      </c>
      <c r="B263" t="inlineStr">
        <is>
          <t>sq_A018</t>
        </is>
      </c>
      <c r="C263" t="inlineStr">
        <is>
          <t>프로필 사진</t>
        </is>
      </c>
      <c r="D263" t="inlineStr">
        <is>
          <t>A</t>
        </is>
      </c>
      <c r="E263" s="1" t="inlineStr">
        <is>
          <t>프로필 찍어주는 사진관</t>
        </is>
      </c>
      <c r="F263" t="inlineStr">
        <is>
          <t>eb55170d-912d-4c26-aafb-743036c4162d</t>
        </is>
      </c>
      <c r="G263" t="inlineStr">
        <is>
          <t>코코헤어스케치</t>
        </is>
      </c>
      <c r="H263" s="1" t="inlineStr">
        <is>
          <t>미용</t>
        </is>
      </c>
      <c r="I263" t="inlineStr">
        <is>
          <t>전곡골목형상점가</t>
        </is>
      </c>
      <c r="J263" s="2" t="inlineStr"/>
      <c r="K263" s="2" t="inlineStr"/>
      <c r="L263" s="2" t="inlineStr"/>
    </row>
    <row r="264">
      <c r="A264" t="inlineStr">
        <is>
          <t>e1fe2ced3ead5fc7fef4</t>
        </is>
      </c>
      <c r="B264" t="inlineStr">
        <is>
          <t>sq_A018</t>
        </is>
      </c>
      <c r="C264" t="inlineStr">
        <is>
          <t>프로필 사진</t>
        </is>
      </c>
      <c r="D264" t="inlineStr">
        <is>
          <t>A</t>
        </is>
      </c>
      <c r="E264" s="1" t="inlineStr">
        <is>
          <t>프로필 찍어주는 사진관</t>
        </is>
      </c>
      <c r="F264" t="inlineStr">
        <is>
          <t>fa1669f3-71a0-41c3-b9ba-ef01e517e085</t>
        </is>
      </c>
      <c r="G264" t="inlineStr">
        <is>
          <t>프레셔나인 커피로스터스</t>
        </is>
      </c>
      <c r="H264" s="1" t="inlineStr">
        <is>
          <t>커피</t>
        </is>
      </c>
      <c r="I264" t="inlineStr">
        <is>
          <t>중곡제일골목시장(중곡제일전통시장)</t>
        </is>
      </c>
      <c r="J264" s="2" t="inlineStr"/>
      <c r="K264" s="2" t="inlineStr"/>
      <c r="L264" s="2" t="inlineStr"/>
    </row>
    <row r="265">
      <c r="A265" t="inlineStr">
        <is>
          <t>c20ce50e38dd400d4278</t>
        </is>
      </c>
      <c r="B265" t="inlineStr">
        <is>
          <t>sq_A018</t>
        </is>
      </c>
      <c r="C265" t="inlineStr">
        <is>
          <t>프로필 사진</t>
        </is>
      </c>
      <c r="D265" t="inlineStr">
        <is>
          <t>A</t>
        </is>
      </c>
      <c r="E265" s="1" t="inlineStr">
        <is>
          <t>프로필 찍어주는 사진관</t>
        </is>
      </c>
      <c r="F265" t="inlineStr">
        <is>
          <t>8abe3931-28ed-4b63-96ab-08e5234039e6</t>
        </is>
      </c>
      <c r="G265" t="inlineStr">
        <is>
          <t>총각네정육점</t>
        </is>
      </c>
      <c r="H265" s="1" t="inlineStr">
        <is>
          <t>축산물</t>
        </is>
      </c>
      <c r="I265" t="inlineStr">
        <is>
          <t>중곡제일골목시장(중곡제일전통시장)</t>
        </is>
      </c>
      <c r="J265" s="2" t="inlineStr"/>
      <c r="K265" s="2" t="inlineStr"/>
      <c r="L265" s="2" t="inlineStr"/>
    </row>
    <row r="266">
      <c r="A266" t="inlineStr">
        <is>
          <t>a4c816019e70feb965f3</t>
        </is>
      </c>
      <c r="B266" t="inlineStr">
        <is>
          <t>sq_A018</t>
        </is>
      </c>
      <c r="C266" t="inlineStr">
        <is>
          <t>프로필 사진</t>
        </is>
      </c>
      <c r="D266" t="inlineStr">
        <is>
          <t>A</t>
        </is>
      </c>
      <c r="E266" s="1" t="inlineStr">
        <is>
          <t>프로필 찍어주는 사진관</t>
        </is>
      </c>
      <c r="F266" t="inlineStr">
        <is>
          <t>00a3eb8f-b86a-4b8c-933c-ffaee551fdba</t>
        </is>
      </c>
      <c r="G266" t="inlineStr">
        <is>
          <t>신시아 필라테스</t>
        </is>
      </c>
      <c r="H266" s="1" t="inlineStr">
        <is>
          <t>필라테스 센터</t>
        </is>
      </c>
      <c r="I266" t="inlineStr">
        <is>
          <t>겸재한신길 골목형상점가</t>
        </is>
      </c>
      <c r="J266" s="2" t="inlineStr"/>
      <c r="K266" s="2" t="inlineStr"/>
      <c r="L266" s="2" t="inlineStr"/>
    </row>
    <row r="267">
      <c r="A267" t="inlineStr">
        <is>
          <t>ce03949b2665653539c2</t>
        </is>
      </c>
      <c r="B267" t="inlineStr">
        <is>
          <t>sq_A018</t>
        </is>
      </c>
      <c r="C267" t="inlineStr">
        <is>
          <t>프로필 사진</t>
        </is>
      </c>
      <c r="D267" t="inlineStr">
        <is>
          <t>A</t>
        </is>
      </c>
      <c r="E267" s="1" t="inlineStr">
        <is>
          <t>프로필 찍어주는 사진관</t>
        </is>
      </c>
      <c r="F267" t="inlineStr">
        <is>
          <t>db209203-1e66-4a3b-8af3-d31e3713a60f</t>
        </is>
      </c>
      <c r="G267" t="inlineStr">
        <is>
          <t>광명사우나</t>
        </is>
      </c>
      <c r="H267" s="1" t="inlineStr">
        <is>
          <t>사우나</t>
        </is>
      </c>
      <c r="I267" t="inlineStr">
        <is>
          <t>면곡시장 골목형상점가</t>
        </is>
      </c>
      <c r="J267" s="2" t="inlineStr"/>
      <c r="K267" s="2" t="inlineStr"/>
      <c r="L267" s="2" t="inlineStr"/>
    </row>
    <row r="268">
      <c r="A268" t="inlineStr">
        <is>
          <t>e701f0ad0e5c04bedbeb</t>
        </is>
      </c>
      <c r="B268" t="inlineStr">
        <is>
          <t>sq_A018</t>
        </is>
      </c>
      <c r="C268" t="inlineStr">
        <is>
          <t>프로필 사진</t>
        </is>
      </c>
      <c r="D268" t="inlineStr">
        <is>
          <t>A</t>
        </is>
      </c>
      <c r="E268" s="1" t="inlineStr">
        <is>
          <t>프로필 찍어주는 사진관</t>
        </is>
      </c>
      <c r="F268" t="inlineStr">
        <is>
          <t>ae6093e6-6942-4825-bf3d-97ff90a8341b</t>
        </is>
      </c>
      <c r="G268" t="inlineStr">
        <is>
          <t>도시락공방</t>
        </is>
      </c>
      <c r="H268" s="1" t="inlineStr">
        <is>
          <t>헤어미용</t>
        </is>
      </c>
      <c r="I268" t="inlineStr">
        <is>
          <t>장안마실골목형상점가</t>
        </is>
      </c>
      <c r="J268" s="2" t="inlineStr"/>
      <c r="K268" s="2" t="inlineStr"/>
      <c r="L268" s="2" t="inlineStr"/>
    </row>
    <row r="269">
      <c r="A269" t="inlineStr">
        <is>
          <t>1825a83bd8d435a292e6</t>
        </is>
      </c>
      <c r="B269" t="inlineStr">
        <is>
          <t>sq_A018</t>
        </is>
      </c>
      <c r="C269" t="inlineStr">
        <is>
          <t>프로필 사진</t>
        </is>
      </c>
      <c r="D269" t="inlineStr">
        <is>
          <t>A</t>
        </is>
      </c>
      <c r="E269" s="1" t="inlineStr">
        <is>
          <t>프로필 찍어주는 사진관</t>
        </is>
      </c>
      <c r="F269" t="inlineStr">
        <is>
          <t>b8514cc7-d61b-4adf-8aca-2d43971f3bf8</t>
        </is>
      </c>
      <c r="G269" t="inlineStr">
        <is>
          <t>재성농장</t>
        </is>
      </c>
      <c r="H269" s="1" t="inlineStr">
        <is>
          <t>계란</t>
        </is>
      </c>
      <c r="I269" t="inlineStr">
        <is>
          <t>면곡시장 골목형상점가</t>
        </is>
      </c>
      <c r="J269" s="2" t="inlineStr"/>
      <c r="K269" s="2" t="inlineStr"/>
      <c r="L269" s="2" t="inlineStr"/>
    </row>
    <row r="270">
      <c r="A270" t="inlineStr">
        <is>
          <t>89124847202254009d56</t>
        </is>
      </c>
      <c r="B270" t="inlineStr">
        <is>
          <t>sq_A018</t>
        </is>
      </c>
      <c r="C270" t="inlineStr">
        <is>
          <t>프로필 사진</t>
        </is>
      </c>
      <c r="D270" t="inlineStr">
        <is>
          <t>A</t>
        </is>
      </c>
      <c r="E270" s="1" t="inlineStr">
        <is>
          <t>프로필 찍어주는 사진관</t>
        </is>
      </c>
      <c r="F270" t="inlineStr">
        <is>
          <t>0366a548-602f-4da5-9087-08fde431ad29</t>
        </is>
      </c>
      <c r="G270" t="inlineStr">
        <is>
          <t>블루클럽답십리점</t>
        </is>
      </c>
      <c r="H270" s="1" t="inlineStr">
        <is>
          <t>미용실</t>
        </is>
      </c>
      <c r="I270" t="inlineStr">
        <is>
          <t>성동용답상가시장</t>
        </is>
      </c>
      <c r="J270" s="2" t="inlineStr"/>
      <c r="K270" s="2" t="inlineStr"/>
      <c r="L270" s="2" t="inlineStr"/>
    </row>
    <row r="271">
      <c r="A271" t="inlineStr">
        <is>
          <t>7134479a2ba2730307db</t>
        </is>
      </c>
      <c r="B271" t="inlineStr">
        <is>
          <t>sq_A018</t>
        </is>
      </c>
      <c r="C271" t="inlineStr">
        <is>
          <t>프로필 사진</t>
        </is>
      </c>
      <c r="D271" t="inlineStr">
        <is>
          <t>A</t>
        </is>
      </c>
      <c r="E271" s="1" t="inlineStr">
        <is>
          <t>프로필 찍어주는 사진관</t>
        </is>
      </c>
      <c r="F271" t="inlineStr">
        <is>
          <t>1664c82f-8d40-4037-ba3c-eb260415cc34</t>
        </is>
      </c>
      <c r="G271" t="inlineStr">
        <is>
          <t>초대헤어</t>
        </is>
      </c>
      <c r="H271" s="1" t="inlineStr">
        <is>
          <t>미용</t>
        </is>
      </c>
      <c r="I271" t="inlineStr">
        <is>
          <t>사가정면목로골목형상점가</t>
        </is>
      </c>
      <c r="J271" s="2" t="inlineStr"/>
      <c r="K271" s="2" t="inlineStr"/>
      <c r="L271" s="2" t="inlineStr"/>
    </row>
    <row r="272">
      <c r="A272" t="inlineStr">
        <is>
          <t>772211bf18df8ecf62c5</t>
        </is>
      </c>
      <c r="B272" t="inlineStr">
        <is>
          <t>sq_A018</t>
        </is>
      </c>
      <c r="C272" t="inlineStr">
        <is>
          <t>프로필 사진</t>
        </is>
      </c>
      <c r="D272" t="inlineStr">
        <is>
          <t>A</t>
        </is>
      </c>
      <c r="E272" s="1" t="inlineStr">
        <is>
          <t>프로필 찍어주는 사진관</t>
        </is>
      </c>
      <c r="F272" t="inlineStr">
        <is>
          <t>c1d1156a-413f-4938-865e-6848f2c9d00e</t>
        </is>
      </c>
      <c r="G272" t="inlineStr">
        <is>
          <t>명장</t>
        </is>
      </c>
      <c r="H272" s="1" t="inlineStr">
        <is>
          <t>악세사리</t>
        </is>
      </c>
      <c r="I272" t="inlineStr">
        <is>
          <t>성동용답상가시장</t>
        </is>
      </c>
      <c r="J272" s="2" t="inlineStr"/>
      <c r="K272" s="2" t="inlineStr"/>
      <c r="L272" s="2" t="inlineStr"/>
    </row>
    <row r="273">
      <c r="A273" t="inlineStr">
        <is>
          <t>a7658b4fac4e4d2dad1f</t>
        </is>
      </c>
      <c r="B273" t="inlineStr">
        <is>
          <t>sq_A107</t>
        </is>
      </c>
      <c r="C273" t="inlineStr">
        <is>
          <t>키보드 마우스</t>
        </is>
      </c>
      <c r="D273" t="inlineStr">
        <is>
          <t>A</t>
        </is>
      </c>
      <c r="E273" s="1" t="inlineStr">
        <is>
          <t>컴퓨터 소품 매장</t>
        </is>
      </c>
      <c r="F273" t="inlineStr">
        <is>
          <t>7d56e064-c490-45b1-afc4-6f9fa96c59db</t>
        </is>
      </c>
      <c r="G273" t="inlineStr">
        <is>
          <t>슈티츠하우스</t>
        </is>
      </c>
      <c r="H273" s="1" t="inlineStr">
        <is>
          <t>커피</t>
        </is>
      </c>
      <c r="I273" t="inlineStr">
        <is>
          <t>용봉지구 골목형상점가</t>
        </is>
      </c>
      <c r="J273" s="2" t="inlineStr"/>
      <c r="K273" s="2" t="inlineStr"/>
      <c r="L273" s="2" t="inlineStr"/>
    </row>
    <row r="274">
      <c r="A274" t="inlineStr">
        <is>
          <t>6470bc2eb22a20eb1350</t>
        </is>
      </c>
      <c r="B274" t="inlineStr">
        <is>
          <t>sq_A107</t>
        </is>
      </c>
      <c r="C274" t="inlineStr">
        <is>
          <t>키보드 마우스</t>
        </is>
      </c>
      <c r="D274" t="inlineStr">
        <is>
          <t>A</t>
        </is>
      </c>
      <c r="E274" s="1" t="inlineStr">
        <is>
          <t>컴퓨터 소품 매장</t>
        </is>
      </c>
      <c r="F274" t="inlineStr">
        <is>
          <t>e5259fc5-4e46-4b4c-9272-dd01677539ea</t>
        </is>
      </c>
      <c r="G274" t="inlineStr">
        <is>
          <t>사랑방하우스</t>
        </is>
      </c>
      <c r="H274" s="1" t="inlineStr">
        <is>
          <t>한식</t>
        </is>
      </c>
      <c r="I274" t="inlineStr">
        <is>
          <t>전남대후문골목형상점가</t>
        </is>
      </c>
      <c r="J274" s="2" t="inlineStr"/>
      <c r="K274" s="2" t="inlineStr"/>
      <c r="L274" s="2" t="inlineStr"/>
    </row>
    <row r="275">
      <c r="A275" t="inlineStr">
        <is>
          <t>6b507d70c797530e8069</t>
        </is>
      </c>
      <c r="B275" t="inlineStr">
        <is>
          <t>sq_A107</t>
        </is>
      </c>
      <c r="C275" t="inlineStr">
        <is>
          <t>키보드 마우스</t>
        </is>
      </c>
      <c r="D275" t="inlineStr">
        <is>
          <t>A</t>
        </is>
      </c>
      <c r="E275" s="1" t="inlineStr">
        <is>
          <t>컴퓨터 소품 매장</t>
        </is>
      </c>
      <c r="F275" t="inlineStr">
        <is>
          <t>2b2e7b13-a378-4733-8281-6acb95fb6f2b</t>
        </is>
      </c>
      <c r="G275" t="inlineStr">
        <is>
          <t>열린컴퓨터</t>
        </is>
      </c>
      <c r="H275" s="1" t="inlineStr"/>
      <c r="I275" t="inlineStr">
        <is>
          <t>계림중앙필문로 골목형상점가</t>
        </is>
      </c>
      <c r="J275" s="2" t="inlineStr"/>
      <c r="K275" s="2" t="inlineStr"/>
      <c r="L275" s="2" t="inlineStr"/>
    </row>
    <row r="276">
      <c r="A276" t="inlineStr">
        <is>
          <t>2e0129b702e62d5d1248</t>
        </is>
      </c>
      <c r="B276" t="inlineStr">
        <is>
          <t>sq_A107</t>
        </is>
      </c>
      <c r="C276" t="inlineStr">
        <is>
          <t>키보드 마우스</t>
        </is>
      </c>
      <c r="D276" t="inlineStr">
        <is>
          <t>A</t>
        </is>
      </c>
      <c r="E276" s="1" t="inlineStr">
        <is>
          <t>컴퓨터 소품 매장</t>
        </is>
      </c>
      <c r="F276" t="inlineStr">
        <is>
          <t>b8fbfc41-aec0-4c73-b53a-d8e446b6dc25</t>
        </is>
      </c>
      <c r="G276" t="inlineStr">
        <is>
          <t>봉pc닷컴</t>
        </is>
      </c>
      <c r="H276" s="1" t="inlineStr">
        <is>
          <t>컴퓨터밎 기타 소모품</t>
        </is>
      </c>
      <c r="I276" t="inlineStr">
        <is>
          <t>용봉IC 골목형상점가</t>
        </is>
      </c>
      <c r="J276" s="2" t="inlineStr"/>
      <c r="K276" s="2" t="inlineStr"/>
      <c r="L276" s="2" t="inlineStr"/>
    </row>
    <row r="277">
      <c r="A277" t="inlineStr">
        <is>
          <t>8ab823c82a3fc81de335</t>
        </is>
      </c>
      <c r="B277" t="inlineStr">
        <is>
          <t>sq_A107</t>
        </is>
      </c>
      <c r="C277" t="inlineStr">
        <is>
          <t>키보드 마우스</t>
        </is>
      </c>
      <c r="D277" t="inlineStr">
        <is>
          <t>A</t>
        </is>
      </c>
      <c r="E277" s="1" t="inlineStr">
        <is>
          <t>컴퓨터 소품 매장</t>
        </is>
      </c>
      <c r="F277" t="inlineStr">
        <is>
          <t>4f877633-2441-4391-a57b-6aba799963fa</t>
        </is>
      </c>
      <c r="G277" t="inlineStr">
        <is>
          <t>마블</t>
        </is>
      </c>
      <c r="H277" s="1" t="inlineStr">
        <is>
          <t>한우 한돈</t>
        </is>
      </c>
      <c r="I277" t="inlineStr">
        <is>
          <t>계림2동발전 골목형상점가</t>
        </is>
      </c>
      <c r="J277" s="2" t="inlineStr"/>
      <c r="K277" s="2" t="inlineStr"/>
      <c r="L277" s="2" t="inlineStr"/>
    </row>
    <row r="278">
      <c r="A278" t="inlineStr">
        <is>
          <t>26a5041c7064c6483982</t>
        </is>
      </c>
      <c r="B278" t="inlineStr">
        <is>
          <t>sq_A107</t>
        </is>
      </c>
      <c r="C278" t="inlineStr">
        <is>
          <t>키보드 마우스</t>
        </is>
      </c>
      <c r="D278" t="inlineStr">
        <is>
          <t>A</t>
        </is>
      </c>
      <c r="E278" s="1" t="inlineStr">
        <is>
          <t>컴퓨터 소품 매장</t>
        </is>
      </c>
      <c r="F278" t="inlineStr">
        <is>
          <t>7fe3b834-1513-4731-9dcb-1659dc65ea2b</t>
        </is>
      </c>
      <c r="G278" t="inlineStr">
        <is>
          <t>밀땅커피</t>
        </is>
      </c>
      <c r="H278" s="1" t="inlineStr"/>
      <c r="I278" t="inlineStr">
        <is>
          <t>두암3동 먹자골목 골목형상점가</t>
        </is>
      </c>
      <c r="J278" s="2" t="inlineStr"/>
      <c r="K278" s="2" t="inlineStr"/>
      <c r="L278" s="2" t="inlineStr"/>
    </row>
    <row r="279">
      <c r="A279" t="inlineStr">
        <is>
          <t>63cb74470ac286e9eef5</t>
        </is>
      </c>
      <c r="B279" t="inlineStr">
        <is>
          <t>sq_A107</t>
        </is>
      </c>
      <c r="C279" t="inlineStr">
        <is>
          <t>키보드 마우스</t>
        </is>
      </c>
      <c r="D279" t="inlineStr">
        <is>
          <t>A</t>
        </is>
      </c>
      <c r="E279" s="1" t="inlineStr">
        <is>
          <t>컴퓨터 소품 매장</t>
        </is>
      </c>
      <c r="F279" t="inlineStr">
        <is>
          <t>ef93fe79-67a4-4449-bc7b-7179103216af</t>
        </is>
      </c>
      <c r="G279" t="inlineStr">
        <is>
          <t>보드게임카페홈즈앤루팡전남대점</t>
        </is>
      </c>
      <c r="H279" s="1" t="inlineStr">
        <is>
          <t>보드게임</t>
        </is>
      </c>
      <c r="I279" t="inlineStr">
        <is>
          <t>전남대후문골목형상점가</t>
        </is>
      </c>
      <c r="J279" s="2" t="inlineStr"/>
      <c r="K279" s="2" t="inlineStr"/>
      <c r="L279" s="2" t="inlineStr"/>
    </row>
    <row r="280">
      <c r="A280" t="inlineStr">
        <is>
          <t>e960f2d5fdc00bd5a5f6</t>
        </is>
      </c>
      <c r="B280" t="inlineStr">
        <is>
          <t>sq_A107</t>
        </is>
      </c>
      <c r="C280" t="inlineStr">
        <is>
          <t>키보드 마우스</t>
        </is>
      </c>
      <c r="D280" t="inlineStr">
        <is>
          <t>A</t>
        </is>
      </c>
      <c r="E280" s="1" t="inlineStr">
        <is>
          <t>컴퓨터 소품 매장</t>
        </is>
      </c>
      <c r="F280" t="inlineStr">
        <is>
          <t>c8b9e5ad-79fd-4dbd-ac19-69a2314041d4</t>
        </is>
      </c>
      <c r="G280" t="inlineStr">
        <is>
          <t>카우스베이프 전남대점</t>
        </is>
      </c>
      <c r="H280" s="1" t="inlineStr">
        <is>
          <t>전자담배, 잡화</t>
        </is>
      </c>
      <c r="I280" t="inlineStr">
        <is>
          <t>전남대후문골목형상점가</t>
        </is>
      </c>
      <c r="J280" s="2" t="inlineStr"/>
      <c r="K280" s="2" t="inlineStr"/>
      <c r="L280" s="2" t="inlineStr"/>
    </row>
    <row r="281">
      <c r="A281" t="inlineStr">
        <is>
          <t>d1894dfbd94fc55b198b</t>
        </is>
      </c>
      <c r="B281" t="inlineStr">
        <is>
          <t>sq_A107</t>
        </is>
      </c>
      <c r="C281" t="inlineStr">
        <is>
          <t>키보드 마우스</t>
        </is>
      </c>
      <c r="D281" t="inlineStr">
        <is>
          <t>A</t>
        </is>
      </c>
      <c r="E281" s="1" t="inlineStr">
        <is>
          <t>컴퓨터 소품 매장</t>
        </is>
      </c>
      <c r="F281" t="inlineStr">
        <is>
          <t>bec131c3-bb5f-480f-ae10-98cec45f634b</t>
        </is>
      </c>
      <c r="G281" t="inlineStr">
        <is>
          <t>가위사랑</t>
        </is>
      </c>
      <c r="H281" s="1" t="inlineStr">
        <is>
          <t>두발</t>
        </is>
      </c>
      <c r="I281" t="inlineStr">
        <is>
          <t>두암2동광신맨션주변 골목형상점가</t>
        </is>
      </c>
      <c r="J281" s="2" t="inlineStr"/>
      <c r="K281" s="2" t="inlineStr"/>
      <c r="L281" s="2" t="inlineStr"/>
    </row>
    <row r="282">
      <c r="A282" t="inlineStr">
        <is>
          <t>6be551d712a0de16c36b</t>
        </is>
      </c>
      <c r="B282" t="inlineStr">
        <is>
          <t>sq_A107</t>
        </is>
      </c>
      <c r="C282" t="inlineStr">
        <is>
          <t>키보드 마우스</t>
        </is>
      </c>
      <c r="D282" t="inlineStr">
        <is>
          <t>A</t>
        </is>
      </c>
      <c r="E282" s="1" t="inlineStr">
        <is>
          <t>컴퓨터 소품 매장</t>
        </is>
      </c>
      <c r="F282" t="inlineStr">
        <is>
          <t>c90839d9-f4ba-4ee9-824f-8121445ccfc4</t>
        </is>
      </c>
      <c r="G282" t="inlineStr">
        <is>
          <t>에녹스</t>
        </is>
      </c>
      <c r="H282" s="1" t="inlineStr">
        <is>
          <t>사무용품밈전산소모품 등</t>
        </is>
      </c>
      <c r="I282" t="inlineStr">
        <is>
          <t>용주로사랑길 골목형상점가</t>
        </is>
      </c>
      <c r="J282" s="2" t="inlineStr"/>
      <c r="K282" s="2" t="inlineStr"/>
      <c r="L282" s="2" t="inlineStr"/>
    </row>
    <row r="283">
      <c r="A283" t="inlineStr">
        <is>
          <t>7189ad0305bb115cd59e</t>
        </is>
      </c>
      <c r="B283" t="inlineStr">
        <is>
          <t>sq_A107</t>
        </is>
      </c>
      <c r="C283" t="inlineStr">
        <is>
          <t>키보드 마우스</t>
        </is>
      </c>
      <c r="D283" t="inlineStr">
        <is>
          <t>A</t>
        </is>
      </c>
      <c r="E283" s="1" t="inlineStr">
        <is>
          <t>컴퓨터 소품 매장</t>
        </is>
      </c>
      <c r="F283" t="inlineStr">
        <is>
          <t>0f6570e6-47ca-4a5f-97d9-e125e752cfb9</t>
        </is>
      </c>
      <c r="G283" t="inlineStr">
        <is>
          <t>찐</t>
        </is>
      </c>
      <c r="H283" s="1" t="inlineStr">
        <is>
          <t>컴퓨터수리판매</t>
        </is>
      </c>
      <c r="I283" t="inlineStr">
        <is>
          <t>각화2지구 골목형상점가</t>
        </is>
      </c>
      <c r="J283" s="2" t="inlineStr"/>
      <c r="K283" s="2" t="inlineStr"/>
      <c r="L283" s="2" t="inlineStr"/>
    </row>
    <row r="284">
      <c r="A284" t="inlineStr">
        <is>
          <t>722553f5cac00112b49a</t>
        </is>
      </c>
      <c r="B284" t="inlineStr">
        <is>
          <t>sq_A107</t>
        </is>
      </c>
      <c r="C284" t="inlineStr">
        <is>
          <t>키보드 마우스</t>
        </is>
      </c>
      <c r="D284" t="inlineStr">
        <is>
          <t>A</t>
        </is>
      </c>
      <c r="E284" s="1" t="inlineStr">
        <is>
          <t>컴퓨터 소품 매장</t>
        </is>
      </c>
      <c r="F284" t="inlineStr">
        <is>
          <t>7247455d-9306-4e19-a9e0-d28a74fafa1d</t>
        </is>
      </c>
      <c r="G284" t="inlineStr">
        <is>
          <t>커먼플레져</t>
        </is>
      </c>
      <c r="H284" s="1" t="inlineStr">
        <is>
          <t>악세서리및문구류</t>
        </is>
      </c>
      <c r="I284" t="inlineStr">
        <is>
          <t>중흥동 풍경채 옆길 골목형상점가</t>
        </is>
      </c>
      <c r="J284" s="2" t="inlineStr"/>
      <c r="K284" s="2" t="inlineStr"/>
      <c r="L284" s="2" t="inlineStr"/>
    </row>
    <row r="285">
      <c r="A285" t="inlineStr">
        <is>
          <t>97dccaebf7e12df7db50</t>
        </is>
      </c>
      <c r="B285" t="inlineStr">
        <is>
          <t>sq_A107</t>
        </is>
      </c>
      <c r="C285" t="inlineStr">
        <is>
          <t>키보드 마우스</t>
        </is>
      </c>
      <c r="D285" t="inlineStr">
        <is>
          <t>A</t>
        </is>
      </c>
      <c r="E285" s="1" t="inlineStr">
        <is>
          <t>컴퓨터 소품 매장</t>
        </is>
      </c>
      <c r="F285" t="inlineStr">
        <is>
          <t>c97c5458-6361-4fec-82ba-de6665af50ac</t>
        </is>
      </c>
      <c r="G285" t="inlineStr">
        <is>
          <t>신바람하우스</t>
        </is>
      </c>
      <c r="H285" s="1" t="inlineStr">
        <is>
          <t>한식</t>
        </is>
      </c>
      <c r="I285" t="inlineStr">
        <is>
          <t>옛 경양방죽 골목형상점가</t>
        </is>
      </c>
      <c r="J285" s="2" t="inlineStr"/>
      <c r="K285" s="2" t="inlineStr"/>
      <c r="L285" s="2" t="inlineStr"/>
    </row>
    <row r="286">
      <c r="A286" t="inlineStr">
        <is>
          <t>9c52b2f61174ee2a4460</t>
        </is>
      </c>
      <c r="B286" t="inlineStr">
        <is>
          <t>sq_A107</t>
        </is>
      </c>
      <c r="C286" t="inlineStr">
        <is>
          <t>키보드 마우스</t>
        </is>
      </c>
      <c r="D286" t="inlineStr">
        <is>
          <t>A</t>
        </is>
      </c>
      <c r="E286" s="1" t="inlineStr">
        <is>
          <t>컴퓨터 소품 매장</t>
        </is>
      </c>
      <c r="F286" t="inlineStr">
        <is>
          <t>8951937f-7a00-4748-8648-fee70d032df3</t>
        </is>
      </c>
      <c r="G286" t="inlineStr">
        <is>
          <t>메가MGC커피광주말바우점</t>
        </is>
      </c>
      <c r="H286" s="1" t="inlineStr">
        <is>
          <t>커피음료</t>
        </is>
      </c>
      <c r="I286" t="inlineStr">
        <is>
          <t>두암1동 골목형상점가</t>
        </is>
      </c>
      <c r="J286" s="2" t="inlineStr"/>
      <c r="K286" s="2" t="inlineStr"/>
      <c r="L286" s="2" t="inlineStr"/>
    </row>
    <row r="287">
      <c r="A287" t="inlineStr">
        <is>
          <t>b9e269e843b7ccfd7c6b</t>
        </is>
      </c>
      <c r="B287" t="inlineStr">
        <is>
          <t>sq_A107</t>
        </is>
      </c>
      <c r="C287" t="inlineStr">
        <is>
          <t>키보드 마우스</t>
        </is>
      </c>
      <c r="D287" t="inlineStr">
        <is>
          <t>A</t>
        </is>
      </c>
      <c r="E287" s="1" t="inlineStr">
        <is>
          <t>컴퓨터 소품 매장</t>
        </is>
      </c>
      <c r="F287" t="inlineStr">
        <is>
          <t>ca536b0b-f119-463c-b41d-237a6245c7b7</t>
        </is>
      </c>
      <c r="G287" t="inlineStr">
        <is>
          <t>카페숲</t>
        </is>
      </c>
      <c r="H287" s="1" t="inlineStr">
        <is>
          <t>커피, 토스트</t>
        </is>
      </c>
      <c r="I287" t="inlineStr">
        <is>
          <t>오월첫동네 골목형상점가</t>
        </is>
      </c>
      <c r="J287" s="2" t="inlineStr"/>
      <c r="K287" s="2" t="inlineStr"/>
      <c r="L287" s="2" t="inlineStr"/>
    </row>
    <row r="288">
      <c r="A288" t="inlineStr">
        <is>
          <t>17dc1378bd5c5275feee</t>
        </is>
      </c>
      <c r="B288" t="inlineStr">
        <is>
          <t>sq_A107</t>
        </is>
      </c>
      <c r="C288" t="inlineStr">
        <is>
          <t>키보드 마우스</t>
        </is>
      </c>
      <c r="D288" t="inlineStr">
        <is>
          <t>A</t>
        </is>
      </c>
      <c r="E288" s="1" t="inlineStr">
        <is>
          <t>컴퓨터 소품 매장</t>
        </is>
      </c>
      <c r="F288" t="inlineStr">
        <is>
          <t>8b786bea-8ce2-4f8a-814a-de1027f664d1</t>
        </is>
      </c>
      <c r="G288" t="inlineStr">
        <is>
          <t>보드게임카페 레드버튼 전남대점</t>
        </is>
      </c>
      <c r="H288" s="1" t="inlineStr"/>
      <c r="I288" t="inlineStr">
        <is>
          <t>전남대후문골목형상점가</t>
        </is>
      </c>
      <c r="J288" s="2" t="inlineStr"/>
      <c r="K288" s="2" t="inlineStr"/>
      <c r="L288" s="2" t="inlineStr"/>
    </row>
    <row r="289">
      <c r="A289" t="inlineStr">
        <is>
          <t>79c5a0ed5280121897d1</t>
        </is>
      </c>
      <c r="B289" t="inlineStr">
        <is>
          <t>sq_A107</t>
        </is>
      </c>
      <c r="C289" t="inlineStr">
        <is>
          <t>키보드 마우스</t>
        </is>
      </c>
      <c r="D289" t="inlineStr">
        <is>
          <t>A</t>
        </is>
      </c>
      <c r="E289" s="1" t="inlineStr">
        <is>
          <t>컴퓨터 소품 매장</t>
        </is>
      </c>
      <c r="F289" t="inlineStr">
        <is>
          <t>a871d6b8-ace2-4897-9bd3-527ba4ae2f38</t>
        </is>
      </c>
      <c r="G289" t="inlineStr">
        <is>
          <t>써니하우스</t>
        </is>
      </c>
      <c r="H289" s="1" t="inlineStr">
        <is>
          <t>네일</t>
        </is>
      </c>
      <c r="I289" t="inlineStr">
        <is>
          <t>전남대후문골목형상점가</t>
        </is>
      </c>
      <c r="J289" s="2" t="inlineStr"/>
      <c r="K289" s="2" t="inlineStr"/>
      <c r="L289" s="2" t="inlineStr"/>
    </row>
    <row r="290">
      <c r="A290" t="inlineStr">
        <is>
          <t>147a90f5d5cedf747819</t>
        </is>
      </c>
      <c r="B290" t="inlineStr">
        <is>
          <t>sq_A107</t>
        </is>
      </c>
      <c r="C290" t="inlineStr">
        <is>
          <t>키보드 마우스</t>
        </is>
      </c>
      <c r="D290" t="inlineStr">
        <is>
          <t>A</t>
        </is>
      </c>
      <c r="E290" s="1" t="inlineStr">
        <is>
          <t>컴퓨터 소품 매장</t>
        </is>
      </c>
      <c r="F290" t="inlineStr">
        <is>
          <t>23821115-b212-4c12-be4e-28aeb5e7f016</t>
        </is>
      </c>
      <c r="G290" t="inlineStr">
        <is>
          <t>골든하우스</t>
        </is>
      </c>
      <c r="H290" s="1" t="inlineStr">
        <is>
          <t>잡화</t>
        </is>
      </c>
      <c r="I290" t="inlineStr">
        <is>
          <t>우치서하로 골목형상점가</t>
        </is>
      </c>
      <c r="J290" s="2" t="inlineStr"/>
      <c r="K290" s="2" t="inlineStr"/>
      <c r="L290" s="2" t="inlineStr"/>
    </row>
    <row r="291">
      <c r="A291" t="inlineStr">
        <is>
          <t>0b9cfda369c151bac904</t>
        </is>
      </c>
      <c r="B291" t="inlineStr">
        <is>
          <t>sq_A107</t>
        </is>
      </c>
      <c r="C291" t="inlineStr">
        <is>
          <t>키보드 마우스</t>
        </is>
      </c>
      <c r="D291" t="inlineStr">
        <is>
          <t>A</t>
        </is>
      </c>
      <c r="E291" s="1" t="inlineStr">
        <is>
          <t>컴퓨터 소품 매장</t>
        </is>
      </c>
      <c r="F291" t="inlineStr">
        <is>
          <t>cd5822dc-524e-42fd-9625-29eb44136949</t>
        </is>
      </c>
      <c r="G291" t="inlineStr">
        <is>
          <t>오더스크</t>
        </is>
      </c>
      <c r="H291" s="1" t="inlineStr">
        <is>
          <t>컴퓨터 및 주변장치</t>
        </is>
      </c>
      <c r="I291" t="inlineStr">
        <is>
          <t>두암시장</t>
        </is>
      </c>
      <c r="J291" s="2" t="inlineStr"/>
      <c r="K291" s="2" t="inlineStr"/>
      <c r="L291" s="2" t="inlineStr"/>
    </row>
    <row r="292">
      <c r="A292" t="inlineStr">
        <is>
          <t>b75a0532b32610b8e1e6</t>
        </is>
      </c>
      <c r="B292" t="inlineStr">
        <is>
          <t>sq_A107</t>
        </is>
      </c>
      <c r="C292" t="inlineStr">
        <is>
          <t>키보드 마우스</t>
        </is>
      </c>
      <c r="D292" t="inlineStr">
        <is>
          <t>A</t>
        </is>
      </c>
      <c r="E292" s="1" t="inlineStr">
        <is>
          <t>컴퓨터 소품 매장</t>
        </is>
      </c>
      <c r="F292" t="inlineStr">
        <is>
          <t>4f589ae8-33c2-46dd-9797-68e8a7fa6760</t>
        </is>
      </c>
      <c r="G292" t="inlineStr">
        <is>
          <t>은이하우스</t>
        </is>
      </c>
      <c r="H292" s="1" t="inlineStr"/>
      <c r="I292" t="inlineStr">
        <is>
          <t>오치 설죽로 골목형상점가</t>
        </is>
      </c>
      <c r="J292" s="2" t="inlineStr"/>
      <c r="K292" s="2" t="inlineStr"/>
      <c r="L292" s="2" t="inlineStr"/>
    </row>
    <row r="293">
      <c r="A293" t="inlineStr">
        <is>
          <t>992eada9db8424eea341</t>
        </is>
      </c>
      <c r="B293" t="inlineStr">
        <is>
          <t>sq_A107</t>
        </is>
      </c>
      <c r="C293" t="inlineStr">
        <is>
          <t>키보드 마우스</t>
        </is>
      </c>
      <c r="D293" t="inlineStr">
        <is>
          <t>A</t>
        </is>
      </c>
      <c r="E293" s="1" t="inlineStr">
        <is>
          <t>컴퓨터 소품 매장</t>
        </is>
      </c>
      <c r="F293" t="inlineStr">
        <is>
          <t>9ea5c38d-5d1d-4761-ab11-28d93bef20c4</t>
        </is>
      </c>
      <c r="G293" t="inlineStr">
        <is>
          <t>털보하우스</t>
        </is>
      </c>
      <c r="H293" s="1" t="inlineStr">
        <is>
          <t>한식</t>
        </is>
      </c>
      <c r="I293" t="inlineStr">
        <is>
          <t>전남대후문골목형상점가</t>
        </is>
      </c>
      <c r="J293" s="2" t="inlineStr"/>
      <c r="K293" s="2" t="inlineStr"/>
      <c r="L293" s="2" t="inlineStr"/>
    </row>
    <row r="294">
      <c r="A294" t="inlineStr">
        <is>
          <t>2f82b1ec38a58dd36111</t>
        </is>
      </c>
      <c r="B294" t="inlineStr">
        <is>
          <t>sq_A107</t>
        </is>
      </c>
      <c r="C294" t="inlineStr">
        <is>
          <t>키보드 마우스</t>
        </is>
      </c>
      <c r="D294" t="inlineStr">
        <is>
          <t>A</t>
        </is>
      </c>
      <c r="E294" s="1" t="inlineStr">
        <is>
          <t>컴퓨터 소품 매장</t>
        </is>
      </c>
      <c r="F294" t="inlineStr">
        <is>
          <t>78ec1c1e-0a34-4d8a-a846-c67d2547f662</t>
        </is>
      </c>
      <c r="G294" t="inlineStr">
        <is>
          <t>유저오픈 전남대점</t>
        </is>
      </c>
      <c r="H294" s="1" t="inlineStr">
        <is>
          <t>컴퓨터 및 주변기기</t>
        </is>
      </c>
      <c r="I294" t="inlineStr">
        <is>
          <t>전남대 상대 골목형상점가</t>
        </is>
      </c>
      <c r="J294" s="2" t="inlineStr"/>
      <c r="K294" s="2" t="inlineStr"/>
      <c r="L294" s="2" t="inlineStr"/>
    </row>
    <row r="295">
      <c r="A295" t="inlineStr">
        <is>
          <t>2dcdbc53c1bfd9f0c041</t>
        </is>
      </c>
      <c r="B295" t="inlineStr">
        <is>
          <t>sq_A107</t>
        </is>
      </c>
      <c r="C295" t="inlineStr">
        <is>
          <t>키보드 마우스</t>
        </is>
      </c>
      <c r="D295" t="inlineStr">
        <is>
          <t>A</t>
        </is>
      </c>
      <c r="E295" s="1" t="inlineStr">
        <is>
          <t>컴퓨터 소품 매장</t>
        </is>
      </c>
      <c r="F295" t="inlineStr">
        <is>
          <t>131e5e71-2be5-4273-90e6-6c875de41fc1</t>
        </is>
      </c>
      <c r="G295" t="inlineStr">
        <is>
          <t>전대 팀맥 멀티짐 2관</t>
        </is>
      </c>
      <c r="H295" s="1" t="inlineStr">
        <is>
          <t>킥복싱</t>
        </is>
      </c>
      <c r="I295" t="inlineStr">
        <is>
          <t>신안미래로 골목형상점가</t>
        </is>
      </c>
      <c r="J295" s="2" t="inlineStr"/>
      <c r="K295" s="2" t="inlineStr"/>
      <c r="L295" s="2" t="inlineStr"/>
    </row>
    <row r="296">
      <c r="A296" t="inlineStr">
        <is>
          <t>37f1baeb716c68294599</t>
        </is>
      </c>
      <c r="B296" t="inlineStr">
        <is>
          <t>sq_A107</t>
        </is>
      </c>
      <c r="C296" t="inlineStr">
        <is>
          <t>키보드 마우스</t>
        </is>
      </c>
      <c r="D296" t="inlineStr">
        <is>
          <t>A</t>
        </is>
      </c>
      <c r="E296" s="1" t="inlineStr">
        <is>
          <t>컴퓨터 소품 매장</t>
        </is>
      </c>
      <c r="F296" t="inlineStr">
        <is>
          <t>99d2b0fc-6c19-4025-899d-bcff93c2a5f2</t>
        </is>
      </c>
      <c r="G296" t="inlineStr">
        <is>
          <t>모밀하우스</t>
        </is>
      </c>
      <c r="H296" s="1" t="inlineStr">
        <is>
          <t>모밀</t>
        </is>
      </c>
      <c r="I296" t="inlineStr">
        <is>
          <t>매봉 골목형상점가</t>
        </is>
      </c>
      <c r="J296" s="2" t="inlineStr"/>
      <c r="K296" s="2" t="inlineStr"/>
      <c r="L296" s="2" t="inlineStr"/>
    </row>
    <row r="297">
      <c r="A297" t="inlineStr">
        <is>
          <t>d21b9007c50d0cbb0770</t>
        </is>
      </c>
      <c r="B297" t="inlineStr">
        <is>
          <t>sq_A107</t>
        </is>
      </c>
      <c r="C297" t="inlineStr">
        <is>
          <t>키보드 마우스</t>
        </is>
      </c>
      <c r="D297" t="inlineStr">
        <is>
          <t>A</t>
        </is>
      </c>
      <c r="E297" s="1" t="inlineStr">
        <is>
          <t>컴퓨터 소품 매장</t>
        </is>
      </c>
      <c r="F297" t="inlineStr">
        <is>
          <t>f03d261e-cb55-4425-a903-c3b853d6b34e</t>
        </is>
      </c>
      <c r="G297" t="inlineStr">
        <is>
          <t>킹스하우스</t>
        </is>
      </c>
      <c r="H297" s="1" t="inlineStr">
        <is>
          <t>고시원</t>
        </is>
      </c>
      <c r="I297" t="inlineStr">
        <is>
          <t>전남대후문골목형상점가</t>
        </is>
      </c>
      <c r="J297" s="2" t="inlineStr"/>
      <c r="K297" s="2" t="inlineStr"/>
      <c r="L297" s="2" t="inlineStr"/>
    </row>
    <row r="298">
      <c r="A298" t="inlineStr">
        <is>
          <t>e9c66d73768d3b986469</t>
        </is>
      </c>
      <c r="B298" t="inlineStr">
        <is>
          <t>sq_A107</t>
        </is>
      </c>
      <c r="C298" t="inlineStr">
        <is>
          <t>키보드 마우스</t>
        </is>
      </c>
      <c r="D298" t="inlineStr">
        <is>
          <t>A</t>
        </is>
      </c>
      <c r="E298" s="1" t="inlineStr">
        <is>
          <t>컴퓨터 소품 매장</t>
        </is>
      </c>
      <c r="F298" t="inlineStr">
        <is>
          <t>04c54c29-cb8d-4b72-ba42-e568da380ae1</t>
        </is>
      </c>
      <c r="G298" t="inlineStr">
        <is>
          <t>스마트하우스</t>
        </is>
      </c>
      <c r="H298" s="1" t="inlineStr">
        <is>
          <t>숙박</t>
        </is>
      </c>
      <c r="I298" t="inlineStr">
        <is>
          <t>전남대후문골목형상점가</t>
        </is>
      </c>
      <c r="J298" s="2" t="inlineStr"/>
      <c r="K298" s="2" t="inlineStr"/>
      <c r="L298" s="2" t="inlineStr"/>
    </row>
    <row r="299">
      <c r="A299" t="inlineStr">
        <is>
          <t>bd26f498aee0a30ddc0c</t>
        </is>
      </c>
      <c r="B299" t="inlineStr">
        <is>
          <t>sq_A107</t>
        </is>
      </c>
      <c r="C299" t="inlineStr">
        <is>
          <t>키보드 마우스</t>
        </is>
      </c>
      <c r="D299" t="inlineStr">
        <is>
          <t>A</t>
        </is>
      </c>
      <c r="E299" s="1" t="inlineStr">
        <is>
          <t>컴퓨터 소품 매장</t>
        </is>
      </c>
      <c r="F299" t="inlineStr">
        <is>
          <t>eb7efc45-64f8-4f8f-ab87-e358761ce0cc</t>
        </is>
      </c>
      <c r="G299" t="inlineStr">
        <is>
          <t>싱글푸즈</t>
        </is>
      </c>
      <c r="H299" s="1" t="inlineStr">
        <is>
          <t>반찬</t>
        </is>
      </c>
      <c r="I299" t="inlineStr">
        <is>
          <t>두암2동광신맨션주변 골목형상점가</t>
        </is>
      </c>
      <c r="J299" s="2" t="inlineStr"/>
      <c r="K299" s="2" t="inlineStr"/>
      <c r="L299" s="2" t="inlineStr"/>
    </row>
    <row r="300">
      <c r="A300" t="inlineStr">
        <is>
          <t>675594c250fd6c33b84b</t>
        </is>
      </c>
      <c r="B300" t="inlineStr">
        <is>
          <t>sq_A120</t>
        </is>
      </c>
      <c r="C300" t="inlineStr">
        <is>
          <t>스크린 골프</t>
        </is>
      </c>
      <c r="D300" t="inlineStr">
        <is>
          <t>A</t>
        </is>
      </c>
      <c r="E300" s="1" t="inlineStr">
        <is>
          <t>스키린 골프장</t>
        </is>
      </c>
      <c r="F300" t="inlineStr">
        <is>
          <t>e8958ae4-6d5d-4c36-ae8a-c56ef391af87</t>
        </is>
      </c>
      <c r="G300" t="inlineStr">
        <is>
          <t>로즈골드</t>
        </is>
      </c>
      <c r="H300" s="1" t="inlineStr"/>
      <c r="I300" t="inlineStr">
        <is>
          <t>언양읍성 남문 골목형상점가</t>
        </is>
      </c>
      <c r="J300" s="2" t="inlineStr"/>
      <c r="K300" s="2" t="inlineStr"/>
      <c r="L300" s="2" t="inlineStr"/>
    </row>
    <row r="301">
      <c r="A301" t="inlineStr">
        <is>
          <t>7d3f4b26650df5aa9d44</t>
        </is>
      </c>
      <c r="B301" t="inlineStr">
        <is>
          <t>sq_A120</t>
        </is>
      </c>
      <c r="C301" t="inlineStr">
        <is>
          <t>스크린 골프</t>
        </is>
      </c>
      <c r="D301" t="inlineStr">
        <is>
          <t>A</t>
        </is>
      </c>
      <c r="E301" s="1" t="inlineStr">
        <is>
          <t>스키린 골프장</t>
        </is>
      </c>
      <c r="F301" t="inlineStr">
        <is>
          <t>ffd162ab-59bb-44cd-83ed-5d76099bff0a</t>
        </is>
      </c>
      <c r="G301" t="inlineStr">
        <is>
          <t>정남튜브락 언양점</t>
        </is>
      </c>
      <c r="H301" s="1" t="inlineStr"/>
      <c r="I301" t="inlineStr">
        <is>
          <t>신알프스 중심 골목형상점가</t>
        </is>
      </c>
      <c r="J301" s="2" t="inlineStr"/>
      <c r="K301" s="2" t="inlineStr"/>
      <c r="L301" s="2" t="inlineStr"/>
    </row>
    <row r="302">
      <c r="A302" t="inlineStr">
        <is>
          <t>be5110da435f2f99a7f5</t>
        </is>
      </c>
      <c r="B302" t="inlineStr">
        <is>
          <t>sq_A120</t>
        </is>
      </c>
      <c r="C302" t="inlineStr">
        <is>
          <t>스크린 골프</t>
        </is>
      </c>
      <c r="D302" t="inlineStr">
        <is>
          <t>A</t>
        </is>
      </c>
      <c r="E302" s="1" t="inlineStr">
        <is>
          <t>스키린 골프장</t>
        </is>
      </c>
      <c r="F302" t="inlineStr">
        <is>
          <t>5bd1baa0-65fd-489d-8a29-32e95239d4dd</t>
        </is>
      </c>
      <c r="G302" t="inlineStr">
        <is>
          <t>언양DC마트</t>
        </is>
      </c>
      <c r="H302" s="1" t="inlineStr">
        <is>
          <t>그릇</t>
        </is>
      </c>
      <c r="I302" t="inlineStr">
        <is>
          <t>언양알프스시장</t>
        </is>
      </c>
      <c r="J302" s="2" t="inlineStr"/>
      <c r="K302" s="2" t="inlineStr"/>
      <c r="L302" s="2" t="inlineStr"/>
    </row>
    <row r="303">
      <c r="A303" t="inlineStr">
        <is>
          <t>ae84bb365c6fe65f00d3</t>
        </is>
      </c>
      <c r="B303" t="inlineStr">
        <is>
          <t>sq_A120</t>
        </is>
      </c>
      <c r="C303" t="inlineStr">
        <is>
          <t>스크린 골프</t>
        </is>
      </c>
      <c r="D303" t="inlineStr">
        <is>
          <t>A</t>
        </is>
      </c>
      <c r="E303" s="1" t="inlineStr">
        <is>
          <t>스키린 골프장</t>
        </is>
      </c>
      <c r="F303" t="inlineStr">
        <is>
          <t>4c66c5a7-b5ad-4a33-ad67-dbbb46f55ba9</t>
        </is>
      </c>
      <c r="G303" t="inlineStr">
        <is>
          <t>미림사진관</t>
        </is>
      </c>
      <c r="H303" s="1" t="inlineStr">
        <is>
          <t>사진촬영</t>
        </is>
      </c>
      <c r="I303" t="inlineStr">
        <is>
          <t>언양읍성 남문 골목형상점가</t>
        </is>
      </c>
      <c r="J303" s="2" t="inlineStr"/>
      <c r="K303" s="2" t="inlineStr"/>
      <c r="L303" s="2" t="inlineStr"/>
    </row>
    <row r="304">
      <c r="A304" t="inlineStr">
        <is>
          <t>bf2b0e931ce2ae130193</t>
        </is>
      </c>
      <c r="B304" t="inlineStr">
        <is>
          <t>sq_A120</t>
        </is>
      </c>
      <c r="C304" t="inlineStr">
        <is>
          <t>스크린 골프</t>
        </is>
      </c>
      <c r="D304" t="inlineStr">
        <is>
          <t>A</t>
        </is>
      </c>
      <c r="E304" s="1" t="inlineStr">
        <is>
          <t>스키린 골프장</t>
        </is>
      </c>
      <c r="F304" t="inlineStr">
        <is>
          <t>f82eb37f-4b67-413e-b2ab-d05fe264d38f</t>
        </is>
      </c>
      <c r="G304" t="inlineStr">
        <is>
          <t>주식회사 가덕</t>
        </is>
      </c>
      <c r="H304" s="1" t="inlineStr"/>
      <c r="I304" t="inlineStr">
        <is>
          <t>언양알프스시장</t>
        </is>
      </c>
      <c r="J304" s="2" t="inlineStr"/>
      <c r="K304" s="2" t="inlineStr"/>
      <c r="L304" s="2" t="inlineStr"/>
    </row>
    <row r="305">
      <c r="A305" t="inlineStr">
        <is>
          <t>8a40bb75577d88b8289e</t>
        </is>
      </c>
      <c r="B305" t="inlineStr">
        <is>
          <t>sq_A120</t>
        </is>
      </c>
      <c r="C305" t="inlineStr">
        <is>
          <t>스크린 골프</t>
        </is>
      </c>
      <c r="D305" t="inlineStr">
        <is>
          <t>A</t>
        </is>
      </c>
      <c r="E305" s="1" t="inlineStr">
        <is>
          <t>스키린 골프장</t>
        </is>
      </c>
      <c r="F305" t="inlineStr">
        <is>
          <t>5a53648b-39c5-4530-a140-a45cf31f827c</t>
        </is>
      </c>
      <c r="G305" t="inlineStr">
        <is>
          <t>언양동아서점</t>
        </is>
      </c>
      <c r="H305" s="1" t="inlineStr">
        <is>
          <t>도서</t>
        </is>
      </c>
      <c r="I305" t="inlineStr">
        <is>
          <t>언양알프스시장</t>
        </is>
      </c>
      <c r="J305" s="2" t="inlineStr"/>
      <c r="K305" s="2" t="inlineStr"/>
      <c r="L305" s="2" t="inlineStr"/>
    </row>
    <row r="306">
      <c r="A306" t="inlineStr">
        <is>
          <t>419c2255f7221fc41ead</t>
        </is>
      </c>
      <c r="B306" t="inlineStr">
        <is>
          <t>sq_A120</t>
        </is>
      </c>
      <c r="C306" t="inlineStr">
        <is>
          <t>스크린 골프</t>
        </is>
      </c>
      <c r="D306" t="inlineStr">
        <is>
          <t>A</t>
        </is>
      </c>
      <c r="E306" s="1" t="inlineStr">
        <is>
          <t>스키린 골프장</t>
        </is>
      </c>
      <c r="F306" t="inlineStr">
        <is>
          <t>696ed24e-0851-4fd1-a4fd-35931388553f</t>
        </is>
      </c>
      <c r="G306" t="inlineStr">
        <is>
          <t>지에스(GS)25 언양남부점</t>
        </is>
      </c>
      <c r="H306" s="1" t="inlineStr"/>
      <c r="I306" t="inlineStr">
        <is>
          <t>신알프스 중심 골목형상점가</t>
        </is>
      </c>
      <c r="J306" s="2" t="inlineStr"/>
      <c r="K306" s="2" t="inlineStr"/>
      <c r="L306" s="2" t="inlineStr"/>
    </row>
    <row r="307">
      <c r="A307" t="inlineStr">
        <is>
          <t>5b2c6adfbb79c97466cf</t>
        </is>
      </c>
      <c r="B307" t="inlineStr">
        <is>
          <t>sq_A120</t>
        </is>
      </c>
      <c r="C307" t="inlineStr">
        <is>
          <t>스크린 골프</t>
        </is>
      </c>
      <c r="D307" t="inlineStr">
        <is>
          <t>A</t>
        </is>
      </c>
      <c r="E307" s="1" t="inlineStr">
        <is>
          <t>스키린 골프장</t>
        </is>
      </c>
      <c r="F307" t="inlineStr">
        <is>
          <t>d8eb962a-68e3-4997-b5b2-c6b635f46a8a</t>
        </is>
      </c>
      <c r="G307" t="inlineStr">
        <is>
          <t>씨앤엔</t>
        </is>
      </c>
      <c r="H307" s="1" t="inlineStr"/>
      <c r="I307" t="inlineStr">
        <is>
          <t>신알프스 중심 골목형상점가</t>
        </is>
      </c>
      <c r="J307" s="2" t="inlineStr"/>
      <c r="K307" s="2" t="inlineStr"/>
      <c r="L307" s="2" t="inlineStr"/>
    </row>
    <row r="308">
      <c r="A308" t="inlineStr">
        <is>
          <t>cfc30dcbf11d1062baf8</t>
        </is>
      </c>
      <c r="B308" t="inlineStr">
        <is>
          <t>sq_A120</t>
        </is>
      </c>
      <c r="C308" t="inlineStr">
        <is>
          <t>스크린 골프</t>
        </is>
      </c>
      <c r="D308" t="inlineStr">
        <is>
          <t>A</t>
        </is>
      </c>
      <c r="E308" s="1" t="inlineStr">
        <is>
          <t>스키린 골프장</t>
        </is>
      </c>
      <c r="F308" t="inlineStr">
        <is>
          <t>201ee278-307a-40b4-b6c5-3dc617266c60</t>
        </is>
      </c>
      <c r="G308" t="inlineStr">
        <is>
          <t>스마일제과</t>
        </is>
      </c>
      <c r="H308" s="1" t="inlineStr">
        <is>
          <t>제과</t>
        </is>
      </c>
      <c r="I308" t="inlineStr">
        <is>
          <t>언양알프스시장</t>
        </is>
      </c>
      <c r="J308" s="2" t="inlineStr"/>
      <c r="K308" s="2" t="inlineStr"/>
      <c r="L308" s="2" t="inlineStr"/>
    </row>
    <row r="309">
      <c r="A309" t="inlineStr">
        <is>
          <t>eda0576f9a397cf4e02d</t>
        </is>
      </c>
      <c r="B309" t="inlineStr">
        <is>
          <t>sq_A120</t>
        </is>
      </c>
      <c r="C309" t="inlineStr">
        <is>
          <t>스크린 골프</t>
        </is>
      </c>
      <c r="D309" t="inlineStr">
        <is>
          <t>A</t>
        </is>
      </c>
      <c r="E309" s="1" t="inlineStr">
        <is>
          <t>스키린 골프장</t>
        </is>
      </c>
      <c r="F309" t="inlineStr">
        <is>
          <t>004fd69f-5886-4261-93a0-46700b8ea5db</t>
        </is>
      </c>
      <c r="G309" t="inlineStr">
        <is>
          <t>1001안경콘택트언양점</t>
        </is>
      </c>
      <c r="H309" s="1" t="inlineStr"/>
      <c r="I309" t="inlineStr">
        <is>
          <t>신알프스 중심 골목형상점가</t>
        </is>
      </c>
      <c r="J309" s="2" t="inlineStr"/>
      <c r="K309" s="2" t="inlineStr"/>
      <c r="L309" s="2" t="inlineStr"/>
    </row>
    <row r="310">
      <c r="A310" t="inlineStr">
        <is>
          <t>706327de68b251e8f516</t>
        </is>
      </c>
      <c r="B310" t="inlineStr">
        <is>
          <t>sq_A120</t>
        </is>
      </c>
      <c r="C310" t="inlineStr">
        <is>
          <t>스크린 골프</t>
        </is>
      </c>
      <c r="D310" t="inlineStr">
        <is>
          <t>A</t>
        </is>
      </c>
      <c r="E310" s="1" t="inlineStr">
        <is>
          <t>스키린 골프장</t>
        </is>
      </c>
      <c r="F310" t="inlineStr">
        <is>
          <t>d2743b47-96b3-4053-96bb-d6f6e00634fe</t>
        </is>
      </c>
      <c r="G310" t="inlineStr">
        <is>
          <t>진농수산</t>
        </is>
      </c>
      <c r="H310" s="1" t="inlineStr">
        <is>
          <t>야채</t>
        </is>
      </c>
      <c r="I310" t="inlineStr">
        <is>
          <t>언양알프스시장</t>
        </is>
      </c>
      <c r="J310" s="2" t="inlineStr"/>
      <c r="K310" s="2" t="inlineStr"/>
      <c r="L310" s="2" t="inlineStr"/>
    </row>
    <row r="311">
      <c r="A311" t="inlineStr">
        <is>
          <t>b3074658f4dd5b2a244c</t>
        </is>
      </c>
      <c r="B311" t="inlineStr">
        <is>
          <t>sq_A120</t>
        </is>
      </c>
      <c r="C311" t="inlineStr">
        <is>
          <t>스크린 골프</t>
        </is>
      </c>
      <c r="D311" t="inlineStr">
        <is>
          <t>A</t>
        </is>
      </c>
      <c r="E311" s="1" t="inlineStr">
        <is>
          <t>스키린 골프장</t>
        </is>
      </c>
      <c r="F311" t="inlineStr">
        <is>
          <t>f330683b-eb36-4aba-b8ea-a65c5b36e639</t>
        </is>
      </c>
      <c r="G311" t="inlineStr">
        <is>
          <t>남부식품</t>
        </is>
      </c>
      <c r="H311" s="1" t="inlineStr">
        <is>
          <t>야채</t>
        </is>
      </c>
      <c r="I311" t="inlineStr">
        <is>
          <t>언양알프스시장</t>
        </is>
      </c>
      <c r="J311" s="2" t="inlineStr"/>
      <c r="K311" s="2" t="inlineStr"/>
      <c r="L311" s="2" t="inlineStr"/>
    </row>
    <row r="312">
      <c r="A312" t="inlineStr">
        <is>
          <t>a79d99c27eba6be719d5</t>
        </is>
      </c>
      <c r="B312" t="inlineStr">
        <is>
          <t>sq_A120</t>
        </is>
      </c>
      <c r="C312" t="inlineStr">
        <is>
          <t>스크린 골프</t>
        </is>
      </c>
      <c r="D312" t="inlineStr">
        <is>
          <t>A</t>
        </is>
      </c>
      <c r="E312" s="1" t="inlineStr">
        <is>
          <t>스키린 골프장</t>
        </is>
      </c>
      <c r="F312" t="inlineStr">
        <is>
          <t>e754e1b2-521d-4d86-ab62-ead214c95fbc</t>
        </is>
      </c>
      <c r="G312" t="inlineStr">
        <is>
          <t>시장곰탕</t>
        </is>
      </c>
      <c r="H312" s="1" t="inlineStr">
        <is>
          <t>국밥</t>
        </is>
      </c>
      <c r="I312" t="inlineStr">
        <is>
          <t>언양알프스시장</t>
        </is>
      </c>
      <c r="J312" s="2" t="inlineStr"/>
      <c r="K312" s="2" t="inlineStr"/>
      <c r="L312" s="2" t="inlineStr"/>
    </row>
    <row r="313">
      <c r="A313" t="inlineStr">
        <is>
          <t>16d2939ad20a46bf76b9</t>
        </is>
      </c>
      <c r="B313" t="inlineStr">
        <is>
          <t>sq_A120</t>
        </is>
      </c>
      <c r="C313" t="inlineStr">
        <is>
          <t>스크린 골프</t>
        </is>
      </c>
      <c r="D313" t="inlineStr">
        <is>
          <t>A</t>
        </is>
      </c>
      <c r="E313" s="1" t="inlineStr">
        <is>
          <t>스키린 골프장</t>
        </is>
      </c>
      <c r="F313" t="inlineStr">
        <is>
          <t>6afbd8be-f7ea-42f1-ad86-f635e065edce</t>
        </is>
      </c>
      <c r="G313" t="inlineStr">
        <is>
          <t>아이리스안경원</t>
        </is>
      </c>
      <c r="H313" s="1" t="inlineStr">
        <is>
          <t>안경</t>
        </is>
      </c>
      <c r="I313" t="inlineStr">
        <is>
          <t>언양알프스시장</t>
        </is>
      </c>
      <c r="J313" s="2" t="inlineStr"/>
      <c r="K313" s="2" t="inlineStr"/>
      <c r="L313" s="2" t="inlineStr"/>
    </row>
    <row r="314">
      <c r="A314" t="inlineStr">
        <is>
          <t>44b2734aa2b634e8ab4a</t>
        </is>
      </c>
      <c r="B314" t="inlineStr">
        <is>
          <t>sq_A120</t>
        </is>
      </c>
      <c r="C314" t="inlineStr">
        <is>
          <t>스크린 골프</t>
        </is>
      </c>
      <c r="D314" t="inlineStr">
        <is>
          <t>A</t>
        </is>
      </c>
      <c r="E314" s="1" t="inlineStr">
        <is>
          <t>스키린 골프장</t>
        </is>
      </c>
      <c r="F314" t="inlineStr">
        <is>
          <t>bc3d9296-6aa6-4ffa-a831-cf3141a11ad5</t>
        </is>
      </c>
      <c r="G314" t="inlineStr">
        <is>
          <t>언양냉동</t>
        </is>
      </c>
      <c r="H314" s="1" t="inlineStr">
        <is>
          <t>생선</t>
        </is>
      </c>
      <c r="I314" t="inlineStr">
        <is>
          <t>언양알프스시장</t>
        </is>
      </c>
      <c r="J314" s="2" t="inlineStr"/>
      <c r="K314" s="2" t="inlineStr"/>
      <c r="L314" s="2" t="inlineStr"/>
    </row>
    <row r="315">
      <c r="A315" t="inlineStr">
        <is>
          <t>efdd30c2e490564bdab0</t>
        </is>
      </c>
      <c r="B315" t="inlineStr">
        <is>
          <t>sq_A120</t>
        </is>
      </c>
      <c r="C315" t="inlineStr">
        <is>
          <t>스크린 골프</t>
        </is>
      </c>
      <c r="D315" t="inlineStr">
        <is>
          <t>A</t>
        </is>
      </c>
      <c r="E315" s="1" t="inlineStr">
        <is>
          <t>스키린 골프장</t>
        </is>
      </c>
      <c r="F315" t="inlineStr">
        <is>
          <t>809b1d1b-9900-4817-995f-5668f4806a88</t>
        </is>
      </c>
      <c r="G315" t="inlineStr">
        <is>
          <t>오돌식당</t>
        </is>
      </c>
      <c r="H315" s="1" t="inlineStr">
        <is>
          <t>음식</t>
        </is>
      </c>
      <c r="I315" t="inlineStr">
        <is>
          <t>언양알프스시장</t>
        </is>
      </c>
      <c r="J315" s="2" t="inlineStr"/>
      <c r="K315" s="2" t="inlineStr"/>
      <c r="L315" s="2" t="inlineStr"/>
    </row>
    <row r="316">
      <c r="A316" t="inlineStr">
        <is>
          <t>4fa8ce4d94a88dc0fb7d</t>
        </is>
      </c>
      <c r="B316" t="inlineStr">
        <is>
          <t>sq_A120</t>
        </is>
      </c>
      <c r="C316" t="inlineStr">
        <is>
          <t>스크린 골프</t>
        </is>
      </c>
      <c r="D316" t="inlineStr">
        <is>
          <t>A</t>
        </is>
      </c>
      <c r="E316" s="1" t="inlineStr">
        <is>
          <t>스키린 골프장</t>
        </is>
      </c>
      <c r="F316" t="inlineStr">
        <is>
          <t>8d37151e-2b4d-4129-a3f3-e700da455787</t>
        </is>
      </c>
      <c r="G316" t="inlineStr">
        <is>
          <t>경주과일가게</t>
        </is>
      </c>
      <c r="H316" s="1" t="inlineStr">
        <is>
          <t>과일</t>
        </is>
      </c>
      <c r="I316" t="inlineStr">
        <is>
          <t>언양알프스시장</t>
        </is>
      </c>
      <c r="J316" s="2" t="inlineStr"/>
      <c r="K316" s="2" t="inlineStr"/>
      <c r="L316" s="2" t="inlineStr"/>
    </row>
    <row r="317">
      <c r="A317" t="inlineStr">
        <is>
          <t>f26dbc15907a39aeef27</t>
        </is>
      </c>
      <c r="B317" t="inlineStr">
        <is>
          <t>sq_A120</t>
        </is>
      </c>
      <c r="C317" t="inlineStr">
        <is>
          <t>스크린 골프</t>
        </is>
      </c>
      <c r="D317" t="inlineStr">
        <is>
          <t>A</t>
        </is>
      </c>
      <c r="E317" s="1" t="inlineStr">
        <is>
          <t>스키린 골프장</t>
        </is>
      </c>
      <c r="F317" t="inlineStr">
        <is>
          <t>c31a1d8b-24aa-49fa-b78a-d303c68185c8</t>
        </is>
      </c>
      <c r="G317" t="inlineStr">
        <is>
          <t>옛날통닭</t>
        </is>
      </c>
      <c r="H317" s="1" t="inlineStr"/>
      <c r="I317" t="inlineStr">
        <is>
          <t>언양알프스시장</t>
        </is>
      </c>
      <c r="J317" s="2" t="inlineStr"/>
      <c r="K317" s="2" t="inlineStr"/>
      <c r="L317" s="2" t="inlineStr"/>
    </row>
    <row r="318">
      <c r="A318" t="inlineStr">
        <is>
          <t>eaf84e0f8d16da815651</t>
        </is>
      </c>
      <c r="B318" t="inlineStr">
        <is>
          <t>sq_A120</t>
        </is>
      </c>
      <c r="C318" t="inlineStr">
        <is>
          <t>스크린 골프</t>
        </is>
      </c>
      <c r="D318" t="inlineStr">
        <is>
          <t>A</t>
        </is>
      </c>
      <c r="E318" s="1" t="inlineStr">
        <is>
          <t>스키린 골프장</t>
        </is>
      </c>
      <c r="F318" t="inlineStr">
        <is>
          <t>4912259d-ff14-454e-8103-90d2d9f0e651</t>
        </is>
      </c>
      <c r="G318" t="inlineStr">
        <is>
          <t>그라피 비쿨 언양점</t>
        </is>
      </c>
      <c r="H318" s="1" t="inlineStr"/>
      <c r="I318" t="inlineStr">
        <is>
          <t>신알프스 중심 골목형상점가</t>
        </is>
      </c>
      <c r="J318" s="2" t="inlineStr"/>
      <c r="K318" s="2" t="inlineStr"/>
      <c r="L318" s="2" t="inlineStr"/>
    </row>
    <row r="319">
      <c r="A319" t="inlineStr">
        <is>
          <t>881f1777c9b5e1b5bf5b</t>
        </is>
      </c>
      <c r="B319" t="inlineStr">
        <is>
          <t>sq_A120</t>
        </is>
      </c>
      <c r="C319" t="inlineStr">
        <is>
          <t>스크린 골프</t>
        </is>
      </c>
      <c r="D319" t="inlineStr">
        <is>
          <t>A</t>
        </is>
      </c>
      <c r="E319" s="1" t="inlineStr">
        <is>
          <t>스키린 골프장</t>
        </is>
      </c>
      <c r="F319" t="inlineStr">
        <is>
          <t>84c1a2b8-4883-4ff2-9056-b9e021632357</t>
        </is>
      </c>
      <c r="G319" t="inlineStr">
        <is>
          <t>더카페</t>
        </is>
      </c>
      <c r="H319" s="1" t="inlineStr"/>
      <c r="I319" t="inlineStr">
        <is>
          <t>신알프스 중심 골목형상점가</t>
        </is>
      </c>
      <c r="J319" s="2" t="inlineStr"/>
      <c r="K319" s="2" t="inlineStr"/>
      <c r="L319" s="2" t="inlineStr"/>
    </row>
    <row r="320">
      <c r="A320" t="inlineStr">
        <is>
          <t>390f9b998615af9d1feb</t>
        </is>
      </c>
      <c r="B320" t="inlineStr">
        <is>
          <t>sq_A120</t>
        </is>
      </c>
      <c r="C320" t="inlineStr">
        <is>
          <t>스크린 골프</t>
        </is>
      </c>
      <c r="D320" t="inlineStr">
        <is>
          <t>A</t>
        </is>
      </c>
      <c r="E320" s="1" t="inlineStr">
        <is>
          <t>스키린 골프장</t>
        </is>
      </c>
      <c r="F320" t="inlineStr">
        <is>
          <t>d5382e0f-76fd-425b-b99f-3e72963610e7</t>
        </is>
      </c>
      <c r="G320" t="inlineStr">
        <is>
          <t>언양비니루</t>
        </is>
      </c>
      <c r="H320" s="1" t="inlineStr">
        <is>
          <t>비닐</t>
        </is>
      </c>
      <c r="I320" t="inlineStr">
        <is>
          <t>언양알프스시장</t>
        </is>
      </c>
      <c r="J320" s="2" t="inlineStr"/>
      <c r="K320" s="2" t="inlineStr"/>
      <c r="L320" s="2" t="inlineStr"/>
    </row>
    <row r="321">
      <c r="A321" t="inlineStr">
        <is>
          <t>3119bf20274aa01f9d01</t>
        </is>
      </c>
      <c r="B321" t="inlineStr">
        <is>
          <t>sq_A120</t>
        </is>
      </c>
      <c r="C321" t="inlineStr">
        <is>
          <t>스크린 골프</t>
        </is>
      </c>
      <c r="D321" t="inlineStr">
        <is>
          <t>A</t>
        </is>
      </c>
      <c r="E321" s="1" t="inlineStr">
        <is>
          <t>스키린 골프장</t>
        </is>
      </c>
      <c r="F321" t="inlineStr">
        <is>
          <t>d3d55f93-2499-4376-804b-817cbeb4f252</t>
        </is>
      </c>
      <c r="G321" t="inlineStr">
        <is>
          <t>블루샥언양점</t>
        </is>
      </c>
      <c r="H321" s="1" t="inlineStr">
        <is>
          <t>커피</t>
        </is>
      </c>
      <c r="I321" t="inlineStr">
        <is>
          <t>언양알프스시장</t>
        </is>
      </c>
      <c r="J321" s="2" t="inlineStr"/>
      <c r="K321" s="2" t="inlineStr"/>
      <c r="L321" s="2" t="inlineStr"/>
    </row>
    <row r="322">
      <c r="A322" t="inlineStr">
        <is>
          <t>a8f268b6e6cd379df39e</t>
        </is>
      </c>
      <c r="B322" t="inlineStr">
        <is>
          <t>sq_A120</t>
        </is>
      </c>
      <c r="C322" t="inlineStr">
        <is>
          <t>스크린 골프</t>
        </is>
      </c>
      <c r="D322" t="inlineStr">
        <is>
          <t>A</t>
        </is>
      </c>
      <c r="E322" s="1" t="inlineStr">
        <is>
          <t>스키린 골프장</t>
        </is>
      </c>
      <c r="F322" t="inlineStr">
        <is>
          <t>dd34f65e-3e3b-408c-bacb-25f84197f0a6</t>
        </is>
      </c>
      <c r="G322" t="inlineStr">
        <is>
          <t>언양원조참기름집</t>
        </is>
      </c>
      <c r="H322" s="1" t="inlineStr">
        <is>
          <t>참기름</t>
        </is>
      </c>
      <c r="I322" t="inlineStr">
        <is>
          <t>언양알프스시장</t>
        </is>
      </c>
      <c r="J322" s="2" t="inlineStr"/>
      <c r="K322" s="2" t="inlineStr"/>
      <c r="L322" s="2" t="inlineStr"/>
    </row>
    <row r="323">
      <c r="A323" t="inlineStr">
        <is>
          <t>a7372deb71aa55ef44b3</t>
        </is>
      </c>
      <c r="B323" t="inlineStr">
        <is>
          <t>sq_A120</t>
        </is>
      </c>
      <c r="C323" t="inlineStr">
        <is>
          <t>스크린 골프</t>
        </is>
      </c>
      <c r="D323" t="inlineStr">
        <is>
          <t>A</t>
        </is>
      </c>
      <c r="E323" s="1" t="inlineStr">
        <is>
          <t>스키린 골프장</t>
        </is>
      </c>
      <c r="F323" t="inlineStr">
        <is>
          <t>99078b2b-1ad2-4c7d-a2e0-22a36be4da0d</t>
        </is>
      </c>
      <c r="G323" t="inlineStr">
        <is>
          <t>언양선냉동</t>
        </is>
      </c>
      <c r="H323" s="1" t="inlineStr">
        <is>
          <t>생선</t>
        </is>
      </c>
      <c r="I323" t="inlineStr">
        <is>
          <t>언양알프스시장</t>
        </is>
      </c>
      <c r="J323" s="2" t="inlineStr"/>
      <c r="K323" s="2" t="inlineStr"/>
      <c r="L323" s="2" t="inlineStr"/>
    </row>
    <row r="324">
      <c r="A324" t="inlineStr">
        <is>
          <t>3886756ce1a5a9435b60</t>
        </is>
      </c>
      <c r="B324" t="inlineStr">
        <is>
          <t>sq_A120</t>
        </is>
      </c>
      <c r="C324" t="inlineStr">
        <is>
          <t>스크린 골프</t>
        </is>
      </c>
      <c r="D324" t="inlineStr">
        <is>
          <t>A</t>
        </is>
      </c>
      <c r="E324" s="1" t="inlineStr">
        <is>
          <t>스키린 골프장</t>
        </is>
      </c>
      <c r="F324" t="inlineStr">
        <is>
          <t>e83dabbb-6c65-4f7f-bf0c-3ae3d75305d0</t>
        </is>
      </c>
      <c r="G324" t="inlineStr">
        <is>
          <t>언양한우생고기직판장</t>
        </is>
      </c>
      <c r="H324" s="1" t="inlineStr">
        <is>
          <t>축산물</t>
        </is>
      </c>
      <c r="I324" t="inlineStr">
        <is>
          <t>언양알프스시장</t>
        </is>
      </c>
      <c r="J324" s="2" t="inlineStr"/>
      <c r="K324" s="2" t="inlineStr"/>
      <c r="L324" s="2" t="inlineStr"/>
    </row>
    <row r="325">
      <c r="A325" t="inlineStr">
        <is>
          <t>1f7f6e08ed9d3d47edab</t>
        </is>
      </c>
      <c r="B325" t="inlineStr">
        <is>
          <t>sq_A125</t>
        </is>
      </c>
      <c r="C325" t="inlineStr">
        <is>
          <t>포켓볼 칠 수 있는 곳</t>
        </is>
      </c>
      <c r="D325" t="inlineStr">
        <is>
          <t>A</t>
        </is>
      </c>
      <c r="E325" s="1" t="inlineStr">
        <is>
          <t>당구장</t>
        </is>
      </c>
      <c r="F325" t="inlineStr">
        <is>
          <t>736b546b-a472-43ec-a80b-ff8a74c5e9ec</t>
        </is>
      </c>
      <c r="G325" t="inlineStr">
        <is>
          <t>딸부자집</t>
        </is>
      </c>
      <c r="H325" s="1" t="inlineStr">
        <is>
          <t>도소매(수산물)</t>
        </is>
      </c>
      <c r="I325" t="inlineStr">
        <is>
          <t>궁평항해오름수산시장</t>
        </is>
      </c>
      <c r="J325" s="2" t="inlineStr"/>
      <c r="K325" s="2" t="inlineStr"/>
      <c r="L325" s="2" t="inlineStr"/>
    </row>
    <row r="326">
      <c r="A326" t="inlineStr">
        <is>
          <t>1278c30f3d5963a1f385</t>
        </is>
      </c>
      <c r="B326" t="inlineStr">
        <is>
          <t>sq_A125</t>
        </is>
      </c>
      <c r="C326" t="inlineStr">
        <is>
          <t>포켓볼 칠 수 있는 곳</t>
        </is>
      </c>
      <c r="D326" t="inlineStr">
        <is>
          <t>A</t>
        </is>
      </c>
      <c r="E326" s="1" t="inlineStr">
        <is>
          <t>당구장</t>
        </is>
      </c>
      <c r="F326" t="inlineStr">
        <is>
          <t>c4667615-780b-467e-8a90-eeca2ee47525</t>
        </is>
      </c>
      <c r="G326" t="inlineStr">
        <is>
          <t>성릉2호</t>
        </is>
      </c>
      <c r="H326" s="1" t="inlineStr"/>
      <c r="I326" t="inlineStr">
        <is>
          <t>궁평항해오름수산시장</t>
        </is>
      </c>
      <c r="J326" s="2" t="inlineStr"/>
      <c r="K326" s="2" t="inlineStr"/>
      <c r="L326" s="2" t="inlineStr"/>
    </row>
    <row r="327">
      <c r="A327" t="inlineStr">
        <is>
          <t>f463bc6d506cc79f1513</t>
        </is>
      </c>
      <c r="B327" t="inlineStr">
        <is>
          <t>sq_A125</t>
        </is>
      </c>
      <c r="C327" t="inlineStr">
        <is>
          <t>포켓볼 칠 수 있는 곳</t>
        </is>
      </c>
      <c r="D327" t="inlineStr">
        <is>
          <t>A</t>
        </is>
      </c>
      <c r="E327" s="1" t="inlineStr">
        <is>
          <t>당구장</t>
        </is>
      </c>
      <c r="F327" t="inlineStr">
        <is>
          <t>81082a95-72ba-4ef8-af0b-5cd0ae021c49</t>
        </is>
      </c>
      <c r="G327" t="inlineStr">
        <is>
          <t>동해수산</t>
        </is>
      </c>
      <c r="H327" s="1" t="inlineStr">
        <is>
          <t>소매(수산물)</t>
        </is>
      </c>
      <c r="I327" t="inlineStr">
        <is>
          <t>궁평항해오름수산시장</t>
        </is>
      </c>
      <c r="J327" s="2" t="inlineStr"/>
      <c r="K327" s="2" t="inlineStr"/>
      <c r="L327" s="2" t="inlineStr"/>
    </row>
    <row r="328">
      <c r="A328" t="inlineStr">
        <is>
          <t>0a7fa74e21b3e4b5e80a</t>
        </is>
      </c>
      <c r="B328" t="inlineStr">
        <is>
          <t>sq_A125</t>
        </is>
      </c>
      <c r="C328" t="inlineStr">
        <is>
          <t>포켓볼 칠 수 있는 곳</t>
        </is>
      </c>
      <c r="D328" t="inlineStr">
        <is>
          <t>A</t>
        </is>
      </c>
      <c r="E328" s="1" t="inlineStr">
        <is>
          <t>당구장</t>
        </is>
      </c>
      <c r="F328" t="inlineStr">
        <is>
          <t>c11af164-ce62-4f66-a2b3-a68215e4c3f9</t>
        </is>
      </c>
      <c r="G328" t="inlineStr">
        <is>
          <t>남양호</t>
        </is>
      </c>
      <c r="H328" s="1" t="inlineStr">
        <is>
          <t>소매(수산물)</t>
        </is>
      </c>
      <c r="I328" t="inlineStr">
        <is>
          <t>궁평항해오름수산시장</t>
        </is>
      </c>
      <c r="J328" s="2" t="inlineStr"/>
      <c r="K328" s="2" t="inlineStr"/>
      <c r="L328" s="2" t="inlineStr"/>
    </row>
    <row r="329">
      <c r="A329" t="inlineStr">
        <is>
          <t>e65e226db7786ff3996a</t>
        </is>
      </c>
      <c r="B329" t="inlineStr">
        <is>
          <t>sq_A125</t>
        </is>
      </c>
      <c r="C329" t="inlineStr">
        <is>
          <t>포켓볼 칠 수 있는 곳</t>
        </is>
      </c>
      <c r="D329" t="inlineStr">
        <is>
          <t>A</t>
        </is>
      </c>
      <c r="E329" s="1" t="inlineStr">
        <is>
          <t>당구장</t>
        </is>
      </c>
      <c r="F329" t="inlineStr">
        <is>
          <t>1a5142ae-6a22-4105-9980-c489c52a0678</t>
        </is>
      </c>
      <c r="G329" t="inlineStr">
        <is>
          <t>대발이네 강경젓갈</t>
        </is>
      </c>
      <c r="H329" s="1" t="inlineStr">
        <is>
          <t>수산물</t>
        </is>
      </c>
      <c r="I329" t="inlineStr">
        <is>
          <t>궁평항해오름수산시장</t>
        </is>
      </c>
      <c r="J329" s="2" t="inlineStr"/>
      <c r="K329" s="2" t="inlineStr"/>
      <c r="L329" s="2" t="inlineStr"/>
    </row>
    <row r="330">
      <c r="A330" t="inlineStr">
        <is>
          <t>a34663ab65f2ec32df77</t>
        </is>
      </c>
      <c r="B330" t="inlineStr">
        <is>
          <t>sq_A125</t>
        </is>
      </c>
      <c r="C330" t="inlineStr">
        <is>
          <t>포켓볼 칠 수 있는 곳</t>
        </is>
      </c>
      <c r="D330" t="inlineStr">
        <is>
          <t>A</t>
        </is>
      </c>
      <c r="E330" s="1" t="inlineStr">
        <is>
          <t>당구장</t>
        </is>
      </c>
      <c r="F330" t="inlineStr">
        <is>
          <t>197dc927-e2fa-4ee9-8b33-05ada1a0cc85</t>
        </is>
      </c>
      <c r="G330" t="inlineStr">
        <is>
          <t>원평수산</t>
        </is>
      </c>
      <c r="H330" s="1" t="inlineStr">
        <is>
          <t>소매(수산물)</t>
        </is>
      </c>
      <c r="I330" t="inlineStr">
        <is>
          <t>궁평항해오름수산시장</t>
        </is>
      </c>
      <c r="J330" s="2" t="inlineStr"/>
      <c r="K330" s="2" t="inlineStr"/>
      <c r="L330" s="2" t="inlineStr"/>
    </row>
    <row r="331">
      <c r="A331" t="inlineStr">
        <is>
          <t>ea6a8dbe3990358603b1</t>
        </is>
      </c>
      <c r="B331" t="inlineStr">
        <is>
          <t>sq_A125</t>
        </is>
      </c>
      <c r="C331" t="inlineStr">
        <is>
          <t>포켓볼 칠 수 있는 곳</t>
        </is>
      </c>
      <c r="D331" t="inlineStr">
        <is>
          <t>A</t>
        </is>
      </c>
      <c r="E331" s="1" t="inlineStr">
        <is>
          <t>당구장</t>
        </is>
      </c>
      <c r="F331" t="inlineStr">
        <is>
          <t>2a656c3c-cef7-4ae9-9f8f-de35470a1407</t>
        </is>
      </c>
      <c r="G331" t="inlineStr">
        <is>
          <t>광천토굴젓갈</t>
        </is>
      </c>
      <c r="H331" s="1" t="inlineStr">
        <is>
          <t>소매업(수산물)</t>
        </is>
      </c>
      <c r="I331" t="inlineStr">
        <is>
          <t>궁평항해오름수산시장</t>
        </is>
      </c>
      <c r="J331" s="2" t="inlineStr"/>
      <c r="K331" s="2" t="inlineStr"/>
      <c r="L331" s="2" t="inlineStr"/>
    </row>
    <row r="332">
      <c r="A332" t="inlineStr">
        <is>
          <t>5755edbfaf0a2c649fd5</t>
        </is>
      </c>
      <c r="B332" t="inlineStr">
        <is>
          <t>sq_A125</t>
        </is>
      </c>
      <c r="C332" t="inlineStr">
        <is>
          <t>포켓볼 칠 수 있는 곳</t>
        </is>
      </c>
      <c r="D332" t="inlineStr">
        <is>
          <t>A</t>
        </is>
      </c>
      <c r="E332" s="1" t="inlineStr">
        <is>
          <t>당구장</t>
        </is>
      </c>
      <c r="F332" t="inlineStr">
        <is>
          <t>9711200b-7663-40d7-8940-2cb6b97ab63f</t>
        </is>
      </c>
      <c r="G332" t="inlineStr">
        <is>
          <t>순길호</t>
        </is>
      </c>
      <c r="H332" s="1" t="inlineStr">
        <is>
          <t>소매(수산물,젓갈)</t>
        </is>
      </c>
      <c r="I332" t="inlineStr">
        <is>
          <t>궁평항해오름수산시장</t>
        </is>
      </c>
      <c r="J332" s="2" t="inlineStr"/>
      <c r="K332" s="2" t="inlineStr"/>
      <c r="L332" s="2" t="inlineStr"/>
    </row>
    <row r="333">
      <c r="A333" t="inlineStr">
        <is>
          <t>35267df6ea0c83004a81</t>
        </is>
      </c>
      <c r="B333" t="inlineStr">
        <is>
          <t>sq_A125</t>
        </is>
      </c>
      <c r="C333" t="inlineStr">
        <is>
          <t>포켓볼 칠 수 있는 곳</t>
        </is>
      </c>
      <c r="D333" t="inlineStr">
        <is>
          <t>A</t>
        </is>
      </c>
      <c r="E333" s="1" t="inlineStr">
        <is>
          <t>당구장</t>
        </is>
      </c>
      <c r="F333" t="inlineStr">
        <is>
          <t>1875a428-cd7f-417d-b38d-41d2030c8454</t>
        </is>
      </c>
      <c r="G333" t="inlineStr">
        <is>
          <t>민성호</t>
        </is>
      </c>
      <c r="H333" s="1" t="inlineStr">
        <is>
          <t>도소매(수산물)</t>
        </is>
      </c>
      <c r="I333" t="inlineStr">
        <is>
          <t>궁평항해오름수산시장</t>
        </is>
      </c>
      <c r="J333" s="2" t="inlineStr"/>
      <c r="K333" s="2" t="inlineStr"/>
      <c r="L333" s="2" t="inlineStr"/>
    </row>
    <row r="334">
      <c r="A334" t="inlineStr">
        <is>
          <t>64618ce4341f22b393ba</t>
        </is>
      </c>
      <c r="B334" t="inlineStr">
        <is>
          <t>sq_A125</t>
        </is>
      </c>
      <c r="C334" t="inlineStr">
        <is>
          <t>포켓볼 칠 수 있는 곳</t>
        </is>
      </c>
      <c r="D334" t="inlineStr">
        <is>
          <t>A</t>
        </is>
      </c>
      <c r="E334" s="1" t="inlineStr">
        <is>
          <t>당구장</t>
        </is>
      </c>
      <c r="F334" t="inlineStr">
        <is>
          <t>9937d118-92e0-4866-b97f-941fc13521f2</t>
        </is>
      </c>
      <c r="G334" t="inlineStr">
        <is>
          <t>풍어호</t>
        </is>
      </c>
      <c r="H334" s="1" t="inlineStr">
        <is>
          <t>소매업(생선,어패류)</t>
        </is>
      </c>
      <c r="I334" t="inlineStr">
        <is>
          <t>궁평항해오름수산시장</t>
        </is>
      </c>
      <c r="J334" s="2" t="inlineStr"/>
      <c r="K334" s="2" t="inlineStr"/>
      <c r="L334" s="2" t="inlineStr"/>
    </row>
    <row r="335">
      <c r="A335" t="inlineStr">
        <is>
          <t>12358478012ef7898e4c</t>
        </is>
      </c>
      <c r="B335" t="inlineStr">
        <is>
          <t>sq_A125</t>
        </is>
      </c>
      <c r="C335" t="inlineStr">
        <is>
          <t>포켓볼 칠 수 있는 곳</t>
        </is>
      </c>
      <c r="D335" t="inlineStr">
        <is>
          <t>A</t>
        </is>
      </c>
      <c r="E335" s="1" t="inlineStr">
        <is>
          <t>당구장</t>
        </is>
      </c>
      <c r="F335" t="inlineStr">
        <is>
          <t>99259e4a-5808-43c7-b747-4665cf7e9e36</t>
        </is>
      </c>
      <c r="G335" t="inlineStr">
        <is>
          <t>순길호</t>
        </is>
      </c>
      <c r="H335" s="1" t="inlineStr">
        <is>
          <t>수산물</t>
        </is>
      </c>
      <c r="I335" t="inlineStr">
        <is>
          <t>궁평항해오름수산시장</t>
        </is>
      </c>
      <c r="J335" s="2" t="inlineStr"/>
      <c r="K335" s="2" t="inlineStr"/>
      <c r="L335" s="2" t="inlineStr"/>
    </row>
    <row r="336">
      <c r="A336" t="inlineStr">
        <is>
          <t>029e43f7643acda67dc8</t>
        </is>
      </c>
      <c r="B336" t="inlineStr">
        <is>
          <t>sq_A125</t>
        </is>
      </c>
      <c r="C336" t="inlineStr">
        <is>
          <t>포켓볼 칠 수 있는 곳</t>
        </is>
      </c>
      <c r="D336" t="inlineStr">
        <is>
          <t>A</t>
        </is>
      </c>
      <c r="E336" s="1" t="inlineStr">
        <is>
          <t>당구장</t>
        </is>
      </c>
      <c r="F336" t="inlineStr">
        <is>
          <t>64e28667-f31a-4877-b5b2-f6e55b826e57</t>
        </is>
      </c>
      <c r="G336" t="inlineStr">
        <is>
          <t>청룡호</t>
        </is>
      </c>
      <c r="H336" s="1" t="inlineStr">
        <is>
          <t>도소매(수산물)</t>
        </is>
      </c>
      <c r="I336" t="inlineStr">
        <is>
          <t>궁평항해오름수산시장</t>
        </is>
      </c>
      <c r="J336" s="2" t="inlineStr"/>
      <c r="K336" s="2" t="inlineStr"/>
      <c r="L336" s="2" t="inlineStr"/>
    </row>
    <row r="337">
      <c r="A337" t="inlineStr">
        <is>
          <t>ff6ffb7e7f48974b6875</t>
        </is>
      </c>
      <c r="B337" t="inlineStr">
        <is>
          <t>sq_A125</t>
        </is>
      </c>
      <c r="C337" t="inlineStr">
        <is>
          <t>포켓볼 칠 수 있는 곳</t>
        </is>
      </c>
      <c r="D337" t="inlineStr">
        <is>
          <t>A</t>
        </is>
      </c>
      <c r="E337" s="1" t="inlineStr">
        <is>
          <t>당구장</t>
        </is>
      </c>
      <c r="F337" t="inlineStr">
        <is>
          <t>af5e2ad7-9ab4-4ae7-b658-10d2ce534776</t>
        </is>
      </c>
      <c r="G337" t="inlineStr">
        <is>
          <t>진주</t>
        </is>
      </c>
      <c r="H337" s="1" t="inlineStr">
        <is>
          <t>소매(활어,조개류)</t>
        </is>
      </c>
      <c r="I337" t="inlineStr">
        <is>
          <t>궁평항해오름수산시장</t>
        </is>
      </c>
      <c r="J337" s="2" t="inlineStr"/>
      <c r="K337" s="2" t="inlineStr"/>
      <c r="L337" s="2" t="inlineStr"/>
    </row>
    <row r="338">
      <c r="A338" t="inlineStr">
        <is>
          <t>e777702745c66a564960</t>
        </is>
      </c>
      <c r="B338" t="inlineStr">
        <is>
          <t>sq_A125</t>
        </is>
      </c>
      <c r="C338" t="inlineStr">
        <is>
          <t>포켓볼 칠 수 있는 곳</t>
        </is>
      </c>
      <c r="D338" t="inlineStr">
        <is>
          <t>A</t>
        </is>
      </c>
      <c r="E338" s="1" t="inlineStr">
        <is>
          <t>당구장</t>
        </is>
      </c>
      <c r="F338" t="inlineStr">
        <is>
          <t>b15ed6d4-2d1b-436b-8e78-dce2d9cfe8c2</t>
        </is>
      </c>
      <c r="G338" t="inlineStr">
        <is>
          <t>유람선이있는횟집</t>
        </is>
      </c>
      <c r="H338" s="1" t="inlineStr">
        <is>
          <t>소매업(수산물)</t>
        </is>
      </c>
      <c r="I338" t="inlineStr">
        <is>
          <t>궁평항해오름수산시장</t>
        </is>
      </c>
      <c r="J338" s="2" t="inlineStr"/>
      <c r="K338" s="2" t="inlineStr"/>
      <c r="L338" s="2" t="inlineStr"/>
    </row>
    <row r="339">
      <c r="A339" t="inlineStr">
        <is>
          <t>747d2272abd65e869b1b</t>
        </is>
      </c>
      <c r="B339" t="inlineStr">
        <is>
          <t>sq_A125</t>
        </is>
      </c>
      <c r="C339" t="inlineStr">
        <is>
          <t>포켓볼 칠 수 있는 곳</t>
        </is>
      </c>
      <c r="D339" t="inlineStr">
        <is>
          <t>A</t>
        </is>
      </c>
      <c r="E339" s="1" t="inlineStr">
        <is>
          <t>당구장</t>
        </is>
      </c>
      <c r="F339" t="inlineStr">
        <is>
          <t>fa5518da-2ed2-4c30-afb0-dfe2823f80f3</t>
        </is>
      </c>
      <c r="G339" t="inlineStr">
        <is>
          <t>서하네</t>
        </is>
      </c>
      <c r="H339" s="1" t="inlineStr">
        <is>
          <t>광어등</t>
        </is>
      </c>
      <c r="I339" t="inlineStr">
        <is>
          <t>궁평항해오름수산시장</t>
        </is>
      </c>
      <c r="J339" s="2" t="inlineStr"/>
      <c r="K339" s="2" t="inlineStr"/>
      <c r="L339" s="2" t="inlineStr"/>
    </row>
    <row r="340">
      <c r="A340" t="inlineStr">
        <is>
          <t>5f88e015dfd491b15a36</t>
        </is>
      </c>
      <c r="B340" t="inlineStr">
        <is>
          <t>sq_A125</t>
        </is>
      </c>
      <c r="C340" t="inlineStr">
        <is>
          <t>포켓볼 칠 수 있는 곳</t>
        </is>
      </c>
      <c r="D340" t="inlineStr">
        <is>
          <t>A</t>
        </is>
      </c>
      <c r="E340" s="1" t="inlineStr">
        <is>
          <t>당구장</t>
        </is>
      </c>
      <c r="F340" t="inlineStr">
        <is>
          <t>710b8b93-3bc5-4c3b-a616-ebee976b71d3</t>
        </is>
      </c>
      <c r="G340" t="inlineStr">
        <is>
          <t>안산수산</t>
        </is>
      </c>
      <c r="H340" s="1" t="inlineStr">
        <is>
          <t>도소매(수산물)</t>
        </is>
      </c>
      <c r="I340" t="inlineStr">
        <is>
          <t>궁평항해오름수산시장</t>
        </is>
      </c>
      <c r="J340" s="2" t="inlineStr"/>
      <c r="K340" s="2" t="inlineStr"/>
      <c r="L340" s="2" t="inlineStr"/>
    </row>
    <row r="341">
      <c r="A341" t="inlineStr">
        <is>
          <t>5480b89d500ed6df86a8</t>
        </is>
      </c>
      <c r="B341" t="inlineStr">
        <is>
          <t>sq_A125</t>
        </is>
      </c>
      <c r="C341" t="inlineStr">
        <is>
          <t>포켓볼 칠 수 있는 곳</t>
        </is>
      </c>
      <c r="D341" t="inlineStr">
        <is>
          <t>A</t>
        </is>
      </c>
      <c r="E341" s="1" t="inlineStr">
        <is>
          <t>당구장</t>
        </is>
      </c>
      <c r="F341" t="inlineStr">
        <is>
          <t>fb325878-5114-4dd6-9ff8-0d437618262e</t>
        </is>
      </c>
      <c r="G341" t="inlineStr">
        <is>
          <t>서해수산(대흥호)</t>
        </is>
      </c>
      <c r="H341" s="1" t="inlineStr">
        <is>
          <t>소매업(수산물)</t>
        </is>
      </c>
      <c r="I341" t="inlineStr">
        <is>
          <t>궁평항해오름수산시장</t>
        </is>
      </c>
      <c r="J341" s="2" t="inlineStr"/>
      <c r="K341" s="2" t="inlineStr"/>
      <c r="L341" s="2" t="inlineStr"/>
    </row>
    <row r="342">
      <c r="A342" t="inlineStr">
        <is>
          <t>3ce4e01df7bc93f25a68</t>
        </is>
      </c>
      <c r="B342" t="inlineStr">
        <is>
          <t>sq_A125</t>
        </is>
      </c>
      <c r="C342" t="inlineStr">
        <is>
          <t>포켓볼 칠 수 있는 곳</t>
        </is>
      </c>
      <c r="D342" t="inlineStr">
        <is>
          <t>A</t>
        </is>
      </c>
      <c r="E342" s="1" t="inlineStr">
        <is>
          <t>당구장</t>
        </is>
      </c>
      <c r="F342" t="inlineStr">
        <is>
          <t>9a7fb669-11dc-4500-bdba-982784ddfd32</t>
        </is>
      </c>
      <c r="G342" t="inlineStr">
        <is>
          <t>광천젓갈</t>
        </is>
      </c>
      <c r="H342" s="1" t="inlineStr">
        <is>
          <t>소매업(수산물)</t>
        </is>
      </c>
      <c r="I342" t="inlineStr">
        <is>
          <t>궁평항해오름수산시장</t>
        </is>
      </c>
      <c r="J342" s="2" t="inlineStr"/>
      <c r="K342" s="2" t="inlineStr"/>
      <c r="L342" s="2" t="inlineStr"/>
    </row>
    <row r="343">
      <c r="A343" t="inlineStr">
        <is>
          <t>cc0ab0a29a624e181da7</t>
        </is>
      </c>
      <c r="B343" t="inlineStr">
        <is>
          <t>sq_A125</t>
        </is>
      </c>
      <c r="C343" t="inlineStr">
        <is>
          <t>포켓볼 칠 수 있는 곳</t>
        </is>
      </c>
      <c r="D343" t="inlineStr">
        <is>
          <t>A</t>
        </is>
      </c>
      <c r="E343" s="1" t="inlineStr">
        <is>
          <t>당구장</t>
        </is>
      </c>
      <c r="F343" t="inlineStr">
        <is>
          <t>5e38e97d-ead6-4a0a-8e4c-59e82fc5f999</t>
        </is>
      </c>
      <c r="G343" t="inlineStr">
        <is>
          <t>광복호</t>
        </is>
      </c>
      <c r="H343" s="1" t="inlineStr">
        <is>
          <t>소매(수산물)</t>
        </is>
      </c>
      <c r="I343" t="inlineStr">
        <is>
          <t>궁평항해오름수산시장</t>
        </is>
      </c>
      <c r="J343" s="2" t="inlineStr"/>
      <c r="K343" s="2" t="inlineStr"/>
      <c r="L343" s="2" t="inlineStr"/>
    </row>
    <row r="344">
      <c r="A344" t="inlineStr">
        <is>
          <t>e750362ccf0a7700de09</t>
        </is>
      </c>
      <c r="B344" t="inlineStr">
        <is>
          <t>sq_A125</t>
        </is>
      </c>
      <c r="C344" t="inlineStr">
        <is>
          <t>포켓볼 칠 수 있는 곳</t>
        </is>
      </c>
      <c r="D344" t="inlineStr">
        <is>
          <t>A</t>
        </is>
      </c>
      <c r="E344" s="1" t="inlineStr">
        <is>
          <t>당구장</t>
        </is>
      </c>
      <c r="F344" t="inlineStr">
        <is>
          <t>feca9b15-db7b-4b99-a409-229ebad1dc1d</t>
        </is>
      </c>
      <c r="G344" t="inlineStr">
        <is>
          <t>영광젓갈</t>
        </is>
      </c>
      <c r="H344" s="1" t="inlineStr">
        <is>
          <t>소매(어류,젓갈류)</t>
        </is>
      </c>
      <c r="I344" t="inlineStr">
        <is>
          <t>궁평항해오름수산시장</t>
        </is>
      </c>
      <c r="J344" s="2" t="inlineStr"/>
      <c r="K344" s="2" t="inlineStr"/>
      <c r="L344" s="2" t="inlineStr"/>
    </row>
    <row r="345">
      <c r="A345" t="inlineStr">
        <is>
          <t>14fc0d79f2cd50e5e61c</t>
        </is>
      </c>
      <c r="B345" t="inlineStr">
        <is>
          <t>sq_A125</t>
        </is>
      </c>
      <c r="C345" t="inlineStr">
        <is>
          <t>포켓볼 칠 수 있는 곳</t>
        </is>
      </c>
      <c r="D345" t="inlineStr">
        <is>
          <t>A</t>
        </is>
      </c>
      <c r="E345" s="1" t="inlineStr">
        <is>
          <t>당구장</t>
        </is>
      </c>
      <c r="F345" t="inlineStr">
        <is>
          <t>a8435711-b8b8-494f-93e8-f2c5c6e7ce3d</t>
        </is>
      </c>
      <c r="G345" t="inlineStr">
        <is>
          <t>바다식탁</t>
        </is>
      </c>
      <c r="H345" s="1" t="inlineStr">
        <is>
          <t>소매업(수산물소매업)</t>
        </is>
      </c>
      <c r="I345" t="inlineStr">
        <is>
          <t>궁평항해오름수산시장</t>
        </is>
      </c>
      <c r="J345" s="2" t="inlineStr"/>
      <c r="K345" s="2" t="inlineStr"/>
      <c r="L345" s="2" t="inlineStr"/>
    </row>
    <row r="346">
      <c r="A346" t="inlineStr">
        <is>
          <t>9f14467ae16bd307fd2d</t>
        </is>
      </c>
      <c r="B346" t="inlineStr">
        <is>
          <t>sq_A125</t>
        </is>
      </c>
      <c r="C346" t="inlineStr">
        <is>
          <t>포켓볼 칠 수 있는 곳</t>
        </is>
      </c>
      <c r="D346" t="inlineStr">
        <is>
          <t>A</t>
        </is>
      </c>
      <c r="E346" s="1" t="inlineStr">
        <is>
          <t>당구장</t>
        </is>
      </c>
      <c r="F346" t="inlineStr">
        <is>
          <t>96b3181c-caad-41da-9fd0-f954ce2bab53</t>
        </is>
      </c>
      <c r="G346" t="inlineStr">
        <is>
          <t>강경젓갈</t>
        </is>
      </c>
      <c r="H346" s="1" t="inlineStr">
        <is>
          <t>소매(수산물)</t>
        </is>
      </c>
      <c r="I346" t="inlineStr">
        <is>
          <t>궁평항해오름수산시장</t>
        </is>
      </c>
      <c r="J346" s="2" t="inlineStr"/>
      <c r="K346" s="2" t="inlineStr"/>
      <c r="L346" s="2" t="inlineStr"/>
    </row>
    <row r="347">
      <c r="A347" t="inlineStr">
        <is>
          <t>8859c614b53d23d4b810</t>
        </is>
      </c>
      <c r="B347" t="inlineStr">
        <is>
          <t>sq_A020</t>
        </is>
      </c>
      <c r="C347" t="inlineStr">
        <is>
          <t>곱창 파는 곳</t>
        </is>
      </c>
      <c r="D347" t="inlineStr">
        <is>
          <t>A</t>
        </is>
      </c>
      <c r="E347" s="1" t="inlineStr">
        <is>
          <t>곱창 가게</t>
        </is>
      </c>
      <c r="F347" t="inlineStr">
        <is>
          <t>e94a2939-5af8-4447-b371-aaa4a5d941f5</t>
        </is>
      </c>
      <c r="G347" t="inlineStr">
        <is>
          <t>한곱도리</t>
        </is>
      </c>
      <c r="H347" s="1" t="inlineStr">
        <is>
          <t>한우곱도리탕</t>
        </is>
      </c>
      <c r="I347" t="inlineStr">
        <is>
          <t>금호1동상가번영회 골목형상점가</t>
        </is>
      </c>
      <c r="J347" s="2" t="inlineStr"/>
      <c r="K347" s="2" t="inlineStr"/>
      <c r="L347" s="2" t="inlineStr"/>
    </row>
    <row r="348">
      <c r="A348" t="inlineStr">
        <is>
          <t>5dd452a60727b61ed0b3</t>
        </is>
      </c>
      <c r="B348" t="inlineStr">
        <is>
          <t>sq_A020</t>
        </is>
      </c>
      <c r="C348" t="inlineStr">
        <is>
          <t>곱창 파는 곳</t>
        </is>
      </c>
      <c r="D348" t="inlineStr">
        <is>
          <t>A</t>
        </is>
      </c>
      <c r="E348" s="1" t="inlineStr">
        <is>
          <t>곱창 가게</t>
        </is>
      </c>
      <c r="F348" t="inlineStr">
        <is>
          <t>c3c97d5c-35ad-4290-a42c-224baf36ba72</t>
        </is>
      </c>
      <c r="G348" t="inlineStr">
        <is>
          <t>해산</t>
        </is>
      </c>
      <c r="H348" s="1" t="inlineStr">
        <is>
          <t>한식</t>
        </is>
      </c>
      <c r="I348" t="inlineStr">
        <is>
          <t>전평제상인회 골목형상점가</t>
        </is>
      </c>
      <c r="J348" s="2" t="inlineStr"/>
      <c r="K348" s="2" t="inlineStr"/>
      <c r="L348" s="2" t="inlineStr"/>
    </row>
    <row r="349">
      <c r="A349" t="inlineStr">
        <is>
          <t>7dca1aa1eeec9dcce723</t>
        </is>
      </c>
      <c r="B349" t="inlineStr">
        <is>
          <t>sq_A020</t>
        </is>
      </c>
      <c r="C349" t="inlineStr">
        <is>
          <t>곱창 파는 곳</t>
        </is>
      </c>
      <c r="D349" t="inlineStr">
        <is>
          <t>A</t>
        </is>
      </c>
      <c r="E349" s="1" t="inlineStr">
        <is>
          <t>곱창 가게</t>
        </is>
      </c>
      <c r="F349" t="inlineStr">
        <is>
          <t>dbb8a99c-551e-423b-94e4-52438804293f</t>
        </is>
      </c>
      <c r="G349" t="inlineStr">
        <is>
          <t>할매솥뚜껑삼겹살 풍암점</t>
        </is>
      </c>
      <c r="H349" s="1" t="inlineStr">
        <is>
          <t>한식</t>
        </is>
      </c>
      <c r="I349" t="inlineStr">
        <is>
          <t>풍암신암상인회 골목형상점가</t>
        </is>
      </c>
      <c r="J349" s="2" t="inlineStr"/>
      <c r="K349" s="2" t="inlineStr"/>
      <c r="L349" s="2" t="inlineStr"/>
    </row>
    <row r="350">
      <c r="A350" t="inlineStr">
        <is>
          <t>f0561d0110197b3bb503</t>
        </is>
      </c>
      <c r="B350" t="inlineStr">
        <is>
          <t>sq_A020</t>
        </is>
      </c>
      <c r="C350" t="inlineStr">
        <is>
          <t>곱창 파는 곳</t>
        </is>
      </c>
      <c r="D350" t="inlineStr">
        <is>
          <t>A</t>
        </is>
      </c>
      <c r="E350" s="1" t="inlineStr">
        <is>
          <t>곱창 가게</t>
        </is>
      </c>
      <c r="F350" t="inlineStr">
        <is>
          <t>023e47e8-7973-4e3d-95f3-f6bf168360f0</t>
        </is>
      </c>
      <c r="G350" t="inlineStr">
        <is>
          <t>(주)동양종합유통</t>
        </is>
      </c>
      <c r="H350" s="1" t="inlineStr">
        <is>
          <t>식자재</t>
        </is>
      </c>
      <c r="I350" t="inlineStr">
        <is>
          <t>양동건어물시장</t>
        </is>
      </c>
      <c r="J350" s="2" t="inlineStr"/>
      <c r="K350" s="2" t="inlineStr"/>
      <c r="L350" s="2" t="inlineStr"/>
    </row>
    <row r="351">
      <c r="A351" t="inlineStr">
        <is>
          <t>bb81d7bfe168a4ea501d</t>
        </is>
      </c>
      <c r="B351" t="inlineStr">
        <is>
          <t>sq_A020</t>
        </is>
      </c>
      <c r="C351" t="inlineStr">
        <is>
          <t>곱창 파는 곳</t>
        </is>
      </c>
      <c r="D351" t="inlineStr">
        <is>
          <t>A</t>
        </is>
      </c>
      <c r="E351" s="1" t="inlineStr">
        <is>
          <t>곱창 가게</t>
        </is>
      </c>
      <c r="F351" t="inlineStr">
        <is>
          <t>a9ffa2f4-9494-4dc6-aca4-c04169bb25a6</t>
        </is>
      </c>
      <c r="G351" t="inlineStr">
        <is>
          <t>대림유통</t>
        </is>
      </c>
      <c r="H351" s="1" t="inlineStr">
        <is>
          <t>건어물</t>
        </is>
      </c>
      <c r="I351" t="inlineStr">
        <is>
          <t>양동시장</t>
        </is>
      </c>
      <c r="J351" s="2" t="inlineStr"/>
      <c r="K351" s="2" t="inlineStr"/>
      <c r="L351" s="2" t="inlineStr"/>
    </row>
    <row r="352">
      <c r="A352" t="inlineStr">
        <is>
          <t>7c73d1e1822bb34dc880</t>
        </is>
      </c>
      <c r="B352" t="inlineStr">
        <is>
          <t>sq_A020</t>
        </is>
      </c>
      <c r="C352" t="inlineStr">
        <is>
          <t>곱창 파는 곳</t>
        </is>
      </c>
      <c r="D352" t="inlineStr">
        <is>
          <t>A</t>
        </is>
      </c>
      <c r="E352" s="1" t="inlineStr">
        <is>
          <t>곱창 가게</t>
        </is>
      </c>
      <c r="F352" t="inlineStr">
        <is>
          <t>084543fa-6849-4fd2-bef1-3801a5a95f3d</t>
        </is>
      </c>
      <c r="G352" t="inlineStr">
        <is>
          <t>흑산홍어마을</t>
        </is>
      </c>
      <c r="H352" s="1" t="inlineStr">
        <is>
          <t>한식</t>
        </is>
      </c>
      <c r="I352" t="inlineStr">
        <is>
          <t>금호1동상가번영회 골목형상점가</t>
        </is>
      </c>
      <c r="J352" s="2" t="inlineStr"/>
      <c r="K352" s="2" t="inlineStr"/>
      <c r="L352" s="2" t="inlineStr"/>
    </row>
    <row r="353">
      <c r="A353" t="inlineStr">
        <is>
          <t>b2ea44619c950177ed8b</t>
        </is>
      </c>
      <c r="B353" t="inlineStr">
        <is>
          <t>sq_A020</t>
        </is>
      </c>
      <c r="C353" t="inlineStr">
        <is>
          <t>곱창 파는 곳</t>
        </is>
      </c>
      <c r="D353" t="inlineStr">
        <is>
          <t>A</t>
        </is>
      </c>
      <c r="E353" s="1" t="inlineStr">
        <is>
          <t>곱창 가게</t>
        </is>
      </c>
      <c r="F353" t="inlineStr">
        <is>
          <t>db576f64-d8e0-412d-b836-3a4b60a1ab06</t>
        </is>
      </c>
      <c r="G353" t="inlineStr">
        <is>
          <t>한라산근고기</t>
        </is>
      </c>
      <c r="H353" s="1" t="inlineStr">
        <is>
          <t>음식점업</t>
        </is>
      </c>
      <c r="I353" t="inlineStr">
        <is>
          <t>금호1동상가번영회 골목형상점가</t>
        </is>
      </c>
      <c r="J353" s="2" t="inlineStr"/>
      <c r="K353" s="2" t="inlineStr"/>
      <c r="L353" s="2" t="inlineStr"/>
    </row>
    <row r="354">
      <c r="A354" t="inlineStr">
        <is>
          <t>673c0cacb84f3eb88f98</t>
        </is>
      </c>
      <c r="B354" t="inlineStr">
        <is>
          <t>sq_A020</t>
        </is>
      </c>
      <c r="C354" t="inlineStr">
        <is>
          <t>곱창 파는 곳</t>
        </is>
      </c>
      <c r="D354" t="inlineStr">
        <is>
          <t>A</t>
        </is>
      </c>
      <c r="E354" s="1" t="inlineStr">
        <is>
          <t>곱창 가게</t>
        </is>
      </c>
      <c r="F354" t="inlineStr">
        <is>
          <t>d748aa2d-4485-4a5b-b30e-4aaf56f20895</t>
        </is>
      </c>
      <c r="G354" t="inlineStr">
        <is>
          <t>4차원 균형 다이어트요가</t>
        </is>
      </c>
      <c r="H354" s="1" t="inlineStr">
        <is>
          <t>요가</t>
        </is>
      </c>
      <c r="I354" t="inlineStr">
        <is>
          <t>화개 상인회 골목형상점가</t>
        </is>
      </c>
      <c r="J354" s="2" t="inlineStr"/>
      <c r="K354" s="2" t="inlineStr"/>
      <c r="L354" s="2" t="inlineStr"/>
    </row>
    <row r="355">
      <c r="A355" t="inlineStr">
        <is>
          <t>e0cdc86a8ffecfdd2982</t>
        </is>
      </c>
      <c r="B355" t="inlineStr">
        <is>
          <t>sq_A020</t>
        </is>
      </c>
      <c r="C355" t="inlineStr">
        <is>
          <t>곱창 파는 곳</t>
        </is>
      </c>
      <c r="D355" t="inlineStr">
        <is>
          <t>A</t>
        </is>
      </c>
      <c r="E355" s="1" t="inlineStr">
        <is>
          <t>곱창 가게</t>
        </is>
      </c>
      <c r="F355" t="inlineStr">
        <is>
          <t>0bfe392c-3d98-45d0-9d71-c90b8b97fdd6</t>
        </is>
      </c>
      <c r="G355" t="inlineStr">
        <is>
          <t>안자고한우곱창 풍암점</t>
        </is>
      </c>
      <c r="H355" s="1" t="inlineStr">
        <is>
          <t>곱창</t>
        </is>
      </c>
      <c r="I355" t="inlineStr">
        <is>
          <t>풍암벚꽃길상인회 골목형상점가</t>
        </is>
      </c>
      <c r="J355" s="2" t="inlineStr"/>
      <c r="K355" s="2" t="inlineStr"/>
      <c r="L355" s="2" t="inlineStr"/>
    </row>
    <row r="356">
      <c r="A356" t="inlineStr">
        <is>
          <t>a158b0c4d33b0ed5ab39</t>
        </is>
      </c>
      <c r="B356" t="inlineStr">
        <is>
          <t>sq_A020</t>
        </is>
      </c>
      <c r="C356" t="inlineStr">
        <is>
          <t>곱창 파는 곳</t>
        </is>
      </c>
      <c r="D356" t="inlineStr">
        <is>
          <t>A</t>
        </is>
      </c>
      <c r="E356" s="1" t="inlineStr">
        <is>
          <t>곱창 가게</t>
        </is>
      </c>
      <c r="F356" t="inlineStr">
        <is>
          <t>280072f3-5912-4fa7-9a64-b4bf3996867f</t>
        </is>
      </c>
      <c r="G356" t="inlineStr">
        <is>
          <t>Top 실내골프연습장</t>
        </is>
      </c>
      <c r="H356" s="1" t="inlineStr">
        <is>
          <t>골프연습장</t>
        </is>
      </c>
      <c r="I356" t="inlineStr">
        <is>
          <t>화개 상인회 골목형상점가</t>
        </is>
      </c>
      <c r="J356" s="2" t="inlineStr"/>
      <c r="K356" s="2" t="inlineStr"/>
      <c r="L356" s="2" t="inlineStr"/>
    </row>
    <row r="357">
      <c r="A357" t="inlineStr">
        <is>
          <t>f79d026beb8c8a7303d4</t>
        </is>
      </c>
      <c r="B357" t="inlineStr">
        <is>
          <t>sq_A020</t>
        </is>
      </c>
      <c r="C357" t="inlineStr">
        <is>
          <t>곱창 파는 곳</t>
        </is>
      </c>
      <c r="D357" t="inlineStr">
        <is>
          <t>A</t>
        </is>
      </c>
      <c r="E357" s="1" t="inlineStr">
        <is>
          <t>곱창 가게</t>
        </is>
      </c>
      <c r="F357" t="inlineStr">
        <is>
          <t>df5bddc3-0ae3-45e4-bc64-808662c0c3e1</t>
        </is>
      </c>
      <c r="G357" t="inlineStr">
        <is>
          <t>하얀성</t>
        </is>
      </c>
      <c r="H357" s="1" t="inlineStr">
        <is>
          <t>한식</t>
        </is>
      </c>
      <c r="I357" t="inlineStr">
        <is>
          <t>풍암동부상인회 골목형상점가</t>
        </is>
      </c>
      <c r="J357" s="2" t="inlineStr"/>
      <c r="K357" s="2" t="inlineStr"/>
      <c r="L357" s="2" t="inlineStr"/>
    </row>
    <row r="358">
      <c r="A358" t="inlineStr">
        <is>
          <t>f3446dacd00808feef2d</t>
        </is>
      </c>
      <c r="B358" t="inlineStr">
        <is>
          <t>sq_A020</t>
        </is>
      </c>
      <c r="C358" t="inlineStr">
        <is>
          <t>곱창 파는 곳</t>
        </is>
      </c>
      <c r="D358" t="inlineStr">
        <is>
          <t>A</t>
        </is>
      </c>
      <c r="E358" s="1" t="inlineStr">
        <is>
          <t>곱창 가게</t>
        </is>
      </c>
      <c r="F358" t="inlineStr">
        <is>
          <t>dcd6f81a-4788-48cc-b1f6-f47046411bbb</t>
        </is>
      </c>
      <c r="G358" t="inlineStr">
        <is>
          <t>디케이(DK)</t>
        </is>
      </c>
      <c r="H358" s="1" t="inlineStr"/>
      <c r="I358" t="inlineStr">
        <is>
          <t>금호1동상가번영회 골목형상점가</t>
        </is>
      </c>
      <c r="J358" s="2" t="inlineStr"/>
      <c r="K358" s="2" t="inlineStr"/>
      <c r="L358" s="2" t="inlineStr"/>
    </row>
    <row r="359">
      <c r="A359" t="inlineStr">
        <is>
          <t>cacb35254f2200f9b975</t>
        </is>
      </c>
      <c r="B359" t="inlineStr">
        <is>
          <t>sq_A020</t>
        </is>
      </c>
      <c r="C359" t="inlineStr">
        <is>
          <t>곱창 파는 곳</t>
        </is>
      </c>
      <c r="D359" t="inlineStr">
        <is>
          <t>A</t>
        </is>
      </c>
      <c r="E359" s="1" t="inlineStr">
        <is>
          <t>곱창 가게</t>
        </is>
      </c>
      <c r="F359" t="inlineStr">
        <is>
          <t>9dd34df2-6ad5-4181-ae5c-ad03fb6a14dd</t>
        </is>
      </c>
      <c r="G359" t="inlineStr">
        <is>
          <t>제일상회</t>
        </is>
      </c>
      <c r="H359" s="1" t="inlineStr">
        <is>
          <t>채소</t>
        </is>
      </c>
      <c r="I359" t="inlineStr">
        <is>
          <t>양동시장</t>
        </is>
      </c>
      <c r="J359" s="2" t="inlineStr"/>
      <c r="K359" s="2" t="inlineStr"/>
      <c r="L359" s="2" t="inlineStr"/>
    </row>
    <row r="360">
      <c r="A360" t="inlineStr">
        <is>
          <t>4a1ffcd24314326471ac</t>
        </is>
      </c>
      <c r="B360" t="inlineStr">
        <is>
          <t>sq_A020</t>
        </is>
      </c>
      <c r="C360" t="inlineStr">
        <is>
          <t>곱창 파는 곳</t>
        </is>
      </c>
      <c r="D360" t="inlineStr">
        <is>
          <t>A</t>
        </is>
      </c>
      <c r="E360" s="1" t="inlineStr">
        <is>
          <t>곱창 가게</t>
        </is>
      </c>
      <c r="F360" t="inlineStr">
        <is>
          <t>152d22f3-3ad4-48ef-9959-98e5f587d072</t>
        </is>
      </c>
      <c r="G360" t="inlineStr">
        <is>
          <t>천막집</t>
        </is>
      </c>
      <c r="H360" s="1" t="inlineStr">
        <is>
          <t>생선회</t>
        </is>
      </c>
      <c r="I360" t="inlineStr">
        <is>
          <t>금호1동상가번영회 골목형상점가</t>
        </is>
      </c>
      <c r="J360" s="2" t="inlineStr"/>
      <c r="K360" s="2" t="inlineStr"/>
      <c r="L360" s="2" t="inlineStr"/>
    </row>
    <row r="361">
      <c r="A361" t="inlineStr">
        <is>
          <t>ec5e712fe33ec2fa808c</t>
        </is>
      </c>
      <c r="B361" t="inlineStr">
        <is>
          <t>sq_A020</t>
        </is>
      </c>
      <c r="C361" t="inlineStr">
        <is>
          <t>곱창 파는 곳</t>
        </is>
      </c>
      <c r="D361" t="inlineStr">
        <is>
          <t>A</t>
        </is>
      </c>
      <c r="E361" s="1" t="inlineStr">
        <is>
          <t>곱창 가게</t>
        </is>
      </c>
      <c r="F361" t="inlineStr">
        <is>
          <t>38d5a2f8-a96f-4dd5-82ec-2f52e4743bf3</t>
        </is>
      </c>
      <c r="G361" t="inlineStr">
        <is>
          <t>번창회수산</t>
        </is>
      </c>
      <c r="H361" s="1" t="inlineStr">
        <is>
          <t>수산물</t>
        </is>
      </c>
      <c r="I361" t="inlineStr">
        <is>
          <t>풍암중앙상인회 골목형상점가</t>
        </is>
      </c>
      <c r="J361" s="2" t="inlineStr"/>
      <c r="K361" s="2" t="inlineStr"/>
      <c r="L361" s="2" t="inlineStr"/>
    </row>
    <row r="362">
      <c r="A362" t="inlineStr">
        <is>
          <t>f6189d9b39b66da1dc69</t>
        </is>
      </c>
      <c r="B362" t="inlineStr">
        <is>
          <t>sq_A020</t>
        </is>
      </c>
      <c r="C362" t="inlineStr">
        <is>
          <t>곱창 파는 곳</t>
        </is>
      </c>
      <c r="D362" t="inlineStr">
        <is>
          <t>A</t>
        </is>
      </c>
      <c r="E362" s="1" t="inlineStr">
        <is>
          <t>곱창 가게</t>
        </is>
      </c>
      <c r="F362" t="inlineStr">
        <is>
          <t>b417a32b-2174-4da0-921a-e0c32de2273e</t>
        </is>
      </c>
      <c r="G362" t="inlineStr">
        <is>
          <t>전평원참한고기</t>
        </is>
      </c>
      <c r="H362" s="1" t="inlineStr">
        <is>
          <t>돼지고기 삼겹살 보리밥 갈비 오리고기</t>
        </is>
      </c>
      <c r="I362" t="inlineStr">
        <is>
          <t>전평제상인회 골목형상점가</t>
        </is>
      </c>
      <c r="J362" s="2" t="inlineStr"/>
      <c r="K362" s="2" t="inlineStr"/>
      <c r="L362" s="2" t="inlineStr"/>
    </row>
    <row r="363">
      <c r="A363" t="inlineStr">
        <is>
          <t>e0aecc14d2d9252620e1</t>
        </is>
      </c>
      <c r="B363" t="inlineStr">
        <is>
          <t>sq_A020</t>
        </is>
      </c>
      <c r="C363" t="inlineStr">
        <is>
          <t>곱창 파는 곳</t>
        </is>
      </c>
      <c r="D363" t="inlineStr">
        <is>
          <t>A</t>
        </is>
      </c>
      <c r="E363" s="1" t="inlineStr">
        <is>
          <t>곱창 가게</t>
        </is>
      </c>
      <c r="F363" t="inlineStr">
        <is>
          <t>a3b4127c-c40c-4e94-b1a2-4990bc55c20f</t>
        </is>
      </c>
      <c r="G363" t="inlineStr">
        <is>
          <t>금호대패삼겹살</t>
        </is>
      </c>
      <c r="H363" s="1" t="inlineStr">
        <is>
          <t>한식</t>
        </is>
      </c>
      <c r="I363" t="inlineStr">
        <is>
          <t>금호1동상가번영회 골목형상점가</t>
        </is>
      </c>
      <c r="J363" s="2" t="inlineStr"/>
      <c r="K363" s="2" t="inlineStr"/>
      <c r="L363" s="2" t="inlineStr"/>
    </row>
    <row r="364">
      <c r="A364" t="inlineStr">
        <is>
          <t>e931400f991fc16e4de8</t>
        </is>
      </c>
      <c r="B364" t="inlineStr">
        <is>
          <t>sq_A020</t>
        </is>
      </c>
      <c r="C364" t="inlineStr">
        <is>
          <t>곱창 파는 곳</t>
        </is>
      </c>
      <c r="D364" t="inlineStr">
        <is>
          <t>A</t>
        </is>
      </c>
      <c r="E364" s="1" t="inlineStr">
        <is>
          <t>곱창 가게</t>
        </is>
      </c>
      <c r="F364" t="inlineStr">
        <is>
          <t>e43dc522-64bd-41fd-a671-834016787bf6</t>
        </is>
      </c>
      <c r="G364" t="inlineStr">
        <is>
          <t>블레스헤어</t>
        </is>
      </c>
      <c r="H364" s="1" t="inlineStr">
        <is>
          <t>미용업</t>
        </is>
      </c>
      <c r="I364" t="inlineStr">
        <is>
          <t>화개 상인회 골목형상점가</t>
        </is>
      </c>
      <c r="J364" s="2" t="inlineStr"/>
      <c r="K364" s="2" t="inlineStr"/>
      <c r="L364" s="2" t="inlineStr"/>
    </row>
    <row r="365">
      <c r="A365" t="inlineStr">
        <is>
          <t>48dca90e17a847757f42</t>
        </is>
      </c>
      <c r="B365" t="inlineStr">
        <is>
          <t>sq_A020</t>
        </is>
      </c>
      <c r="C365" t="inlineStr">
        <is>
          <t>곱창 파는 곳</t>
        </is>
      </c>
      <c r="D365" t="inlineStr">
        <is>
          <t>A</t>
        </is>
      </c>
      <c r="E365" s="1" t="inlineStr">
        <is>
          <t>곱창 가게</t>
        </is>
      </c>
      <c r="F365" t="inlineStr">
        <is>
          <t>cd787430-2a3d-406b-ac85-864fc920ce3d</t>
        </is>
      </c>
      <c r="G365" t="inlineStr">
        <is>
          <t>고래횟집</t>
        </is>
      </c>
      <c r="H365" s="1" t="inlineStr">
        <is>
          <t>한식</t>
        </is>
      </c>
      <c r="I365" t="inlineStr">
        <is>
          <t>금호1동상가번영회 골목형상점가</t>
        </is>
      </c>
      <c r="J365" s="2" t="inlineStr"/>
      <c r="K365" s="2" t="inlineStr"/>
      <c r="L365" s="2" t="inlineStr"/>
    </row>
    <row r="366">
      <c r="A366" t="inlineStr">
        <is>
          <t>4542648dc4e3d541f164</t>
        </is>
      </c>
      <c r="B366" t="inlineStr">
        <is>
          <t>sq_A020</t>
        </is>
      </c>
      <c r="C366" t="inlineStr">
        <is>
          <t>곱창 파는 곳</t>
        </is>
      </c>
      <c r="D366" t="inlineStr">
        <is>
          <t>A</t>
        </is>
      </c>
      <c r="E366" s="1" t="inlineStr">
        <is>
          <t>곱창 가게</t>
        </is>
      </c>
      <c r="F366" t="inlineStr">
        <is>
          <t>d132e948-d816-4899-92d9-0c46a03691d4</t>
        </is>
      </c>
      <c r="G366" t="inlineStr">
        <is>
          <t>풍암돌판삼겹살</t>
        </is>
      </c>
      <c r="H366" s="1" t="inlineStr">
        <is>
          <t>한식</t>
        </is>
      </c>
      <c r="I366" t="inlineStr">
        <is>
          <t>풍암신암상인회 골목형상점가</t>
        </is>
      </c>
      <c r="J366" s="2" t="inlineStr"/>
      <c r="K366" s="2" t="inlineStr"/>
      <c r="L366" s="2" t="inlineStr"/>
    </row>
    <row r="367">
      <c r="A367" t="inlineStr">
        <is>
          <t>67a52da0308f9b7217e9</t>
        </is>
      </c>
      <c r="B367" t="inlineStr">
        <is>
          <t>sq_A020</t>
        </is>
      </c>
      <c r="C367" t="inlineStr">
        <is>
          <t>곱창 파는 곳</t>
        </is>
      </c>
      <c r="D367" t="inlineStr">
        <is>
          <t>A</t>
        </is>
      </c>
      <c r="E367" s="1" t="inlineStr">
        <is>
          <t>곱창 가게</t>
        </is>
      </c>
      <c r="F367" t="inlineStr">
        <is>
          <t>300a262b-f740-4749-8c80-60d4324bf364</t>
        </is>
      </c>
      <c r="G367" t="inlineStr">
        <is>
          <t>옛날팥죽</t>
        </is>
      </c>
      <c r="H367" s="1" t="inlineStr">
        <is>
          <t>하식</t>
        </is>
      </c>
      <c r="I367" t="inlineStr">
        <is>
          <t>금호1동상가번영회 골목형상점가</t>
        </is>
      </c>
      <c r="J367" s="2" t="inlineStr"/>
      <c r="K367" s="2" t="inlineStr"/>
      <c r="L367" s="2" t="inlineStr"/>
    </row>
    <row r="368">
      <c r="A368" t="inlineStr">
        <is>
          <t>6f710ba965e116711216</t>
        </is>
      </c>
      <c r="B368" t="inlineStr">
        <is>
          <t>sq_A020</t>
        </is>
      </c>
      <c r="C368" t="inlineStr">
        <is>
          <t>곱창 파는 곳</t>
        </is>
      </c>
      <c r="D368" t="inlineStr">
        <is>
          <t>A</t>
        </is>
      </c>
      <c r="E368" s="1" t="inlineStr">
        <is>
          <t>곱창 가게</t>
        </is>
      </c>
      <c r="F368" t="inlineStr">
        <is>
          <t>e50a8323-6d2a-4b45-ad00-595959d7ad9c</t>
        </is>
      </c>
      <c r="G368" t="inlineStr">
        <is>
          <t>나라수산</t>
        </is>
      </c>
      <c r="H368" s="1" t="inlineStr">
        <is>
          <t>수산물</t>
        </is>
      </c>
      <c r="I368" t="inlineStr">
        <is>
          <t>금호1동상가번영회 골목형상점가</t>
        </is>
      </c>
      <c r="J368" s="2" t="inlineStr"/>
      <c r="K368" s="2" t="inlineStr"/>
      <c r="L368" s="2" t="inlineStr"/>
    </row>
    <row r="369">
      <c r="A369" t="inlineStr">
        <is>
          <t>16dfd10e0049dab12f72</t>
        </is>
      </c>
      <c r="B369" t="inlineStr">
        <is>
          <t>sq_A020</t>
        </is>
      </c>
      <c r="C369" t="inlineStr">
        <is>
          <t>곱창 파는 곳</t>
        </is>
      </c>
      <c r="D369" t="inlineStr">
        <is>
          <t>A</t>
        </is>
      </c>
      <c r="E369" s="1" t="inlineStr">
        <is>
          <t>곱창 가게</t>
        </is>
      </c>
      <c r="F369" t="inlineStr">
        <is>
          <t>278cc917-d55b-47b1-93ff-198cf296bb31</t>
        </is>
      </c>
      <c r="G369" t="inlineStr">
        <is>
          <t>항아리삼겹살</t>
        </is>
      </c>
      <c r="H369" s="1" t="inlineStr">
        <is>
          <t>한식</t>
        </is>
      </c>
      <c r="I369" t="inlineStr">
        <is>
          <t>풍암새누리상인회 골목형상점가</t>
        </is>
      </c>
      <c r="J369" s="2" t="inlineStr"/>
      <c r="K369" s="2" t="inlineStr"/>
      <c r="L369" s="2" t="inlineStr"/>
    </row>
    <row r="370">
      <c r="A370" t="inlineStr">
        <is>
          <t>ba4846cee7ec48306910</t>
        </is>
      </c>
      <c r="B370" t="inlineStr">
        <is>
          <t>sq_A020</t>
        </is>
      </c>
      <c r="C370" t="inlineStr">
        <is>
          <t>곱창 파는 곳</t>
        </is>
      </c>
      <c r="D370" t="inlineStr">
        <is>
          <t>A</t>
        </is>
      </c>
      <c r="E370" s="1" t="inlineStr">
        <is>
          <t>곱창 가게</t>
        </is>
      </c>
      <c r="F370" t="inlineStr">
        <is>
          <t>91620066-a270-4e34-8866-e0d0a5298f6e</t>
        </is>
      </c>
      <c r="G370" t="inlineStr">
        <is>
          <t>아람축산</t>
        </is>
      </c>
      <c r="H370" s="1" t="inlineStr">
        <is>
          <t>식육</t>
        </is>
      </c>
      <c r="I370" t="inlineStr">
        <is>
          <t>풍암벚꽃길상인회 골목형상점가</t>
        </is>
      </c>
      <c r="J370" s="2" t="inlineStr"/>
      <c r="K370" s="2" t="inlineStr"/>
      <c r="L370" s="2" t="inlineStr"/>
    </row>
    <row r="371">
      <c r="A371" t="inlineStr">
        <is>
          <t>ad65d136b212896385b5</t>
        </is>
      </c>
      <c r="B371" t="inlineStr">
        <is>
          <t>sq_A034</t>
        </is>
      </c>
      <c r="C371" t="inlineStr">
        <is>
          <t>농자재 파는 곳</t>
        </is>
      </c>
      <c r="D371" t="inlineStr">
        <is>
          <t>A</t>
        </is>
      </c>
      <c r="E371" s="1" t="inlineStr">
        <is>
          <t>농자재 파는 곳</t>
        </is>
      </c>
      <c r="F371" t="inlineStr">
        <is>
          <t>d5ef3b13-fa46-4094-a483-147647ec0953</t>
        </is>
      </c>
      <c r="G371" t="inlineStr">
        <is>
          <t>농산물판매장</t>
        </is>
      </c>
      <c r="H371" s="1" t="inlineStr">
        <is>
          <t>과일</t>
        </is>
      </c>
      <c r="I371" t="inlineStr">
        <is>
          <t>서문대로 골목형상점가</t>
        </is>
      </c>
      <c r="J371" s="2" t="inlineStr"/>
      <c r="K371" s="2" t="inlineStr"/>
      <c r="L371" s="2" t="inlineStr"/>
    </row>
    <row r="372">
      <c r="A372" t="inlineStr">
        <is>
          <t>0eb254816671592e858b</t>
        </is>
      </c>
      <c r="B372" t="inlineStr">
        <is>
          <t>sq_A034</t>
        </is>
      </c>
      <c r="C372" t="inlineStr">
        <is>
          <t>농자재 파는 곳</t>
        </is>
      </c>
      <c r="D372" t="inlineStr">
        <is>
          <t>A</t>
        </is>
      </c>
      <c r="E372" s="1" t="inlineStr">
        <is>
          <t>농자재 파는 곳</t>
        </is>
      </c>
      <c r="F372" t="inlineStr">
        <is>
          <t>60b2a896-c046-4033-a4ba-1191a378ddf7</t>
        </is>
      </c>
      <c r="G372" t="inlineStr">
        <is>
          <t>팜스식자재마트</t>
        </is>
      </c>
      <c r="H372" s="1" t="inlineStr">
        <is>
          <t>식자재 식료품</t>
        </is>
      </c>
      <c r="I372" t="inlineStr">
        <is>
          <t>서문대로704번길 골목형상점가</t>
        </is>
      </c>
      <c r="J372" s="2" t="inlineStr"/>
      <c r="K372" s="2" t="inlineStr"/>
      <c r="L372" s="2" t="inlineStr"/>
    </row>
    <row r="373">
      <c r="A373" t="inlineStr">
        <is>
          <t>dc97984f1f58e1a8c9e0</t>
        </is>
      </c>
      <c r="B373" t="inlineStr">
        <is>
          <t>sq_A034</t>
        </is>
      </c>
      <c r="C373" t="inlineStr">
        <is>
          <t>농자재 파는 곳</t>
        </is>
      </c>
      <c r="D373" t="inlineStr">
        <is>
          <t>A</t>
        </is>
      </c>
      <c r="E373" s="1" t="inlineStr">
        <is>
          <t>농자재 파는 곳</t>
        </is>
      </c>
      <c r="F373" t="inlineStr">
        <is>
          <t>f122fd04-65b9-494b-adfc-11a6ed35d369</t>
        </is>
      </c>
      <c r="G373" t="inlineStr">
        <is>
          <t>디자인노리</t>
        </is>
      </c>
      <c r="H373" s="1" t="inlineStr">
        <is>
          <t>공예품재료</t>
        </is>
      </c>
      <c r="I373" t="inlineStr">
        <is>
          <t>봉선1로 골목형상점가</t>
        </is>
      </c>
      <c r="J373" s="2" t="inlineStr"/>
      <c r="K373" s="2" t="inlineStr"/>
      <c r="L373" s="2" t="inlineStr"/>
    </row>
    <row r="374">
      <c r="A374" t="inlineStr">
        <is>
          <t>b8672c9c58bfb07f13bc</t>
        </is>
      </c>
      <c r="B374" t="inlineStr">
        <is>
          <t>sq_A034</t>
        </is>
      </c>
      <c r="C374" t="inlineStr">
        <is>
          <t>농자재 파는 곳</t>
        </is>
      </c>
      <c r="D374" t="inlineStr">
        <is>
          <t>A</t>
        </is>
      </c>
      <c r="E374" s="1" t="inlineStr">
        <is>
          <t>농자재 파는 곳</t>
        </is>
      </c>
      <c r="F374" t="inlineStr">
        <is>
          <t>a9a6cca8-0cc2-4c5a-9277-f94abf878aed</t>
        </is>
      </c>
      <c r="G374" t="inlineStr">
        <is>
          <t>세탁천재</t>
        </is>
      </c>
      <c r="H374" s="1" t="inlineStr">
        <is>
          <t>의류 및 신발</t>
        </is>
      </c>
      <c r="I374" t="inlineStr">
        <is>
          <t>노대물빛근린공원 골목형상점가</t>
        </is>
      </c>
      <c r="J374" s="2" t="inlineStr"/>
      <c r="K374" s="2" t="inlineStr"/>
      <c r="L374" s="2" t="inlineStr"/>
    </row>
    <row r="375">
      <c r="A375" t="inlineStr">
        <is>
          <t>430b7f759b22e1964160</t>
        </is>
      </c>
      <c r="B375" t="inlineStr">
        <is>
          <t>sq_A034</t>
        </is>
      </c>
      <c r="C375" t="inlineStr">
        <is>
          <t>농자재 파는 곳</t>
        </is>
      </c>
      <c r="D375" t="inlineStr">
        <is>
          <t>A</t>
        </is>
      </c>
      <c r="E375" s="1" t="inlineStr">
        <is>
          <t>농자재 파는 곳</t>
        </is>
      </c>
      <c r="F375" t="inlineStr">
        <is>
          <t>dd4a1391-8729-4f28-8ca9-e45f661babf7</t>
        </is>
      </c>
      <c r="G375" t="inlineStr">
        <is>
          <t>봉선식자재마트</t>
        </is>
      </c>
      <c r="H375" s="1" t="inlineStr">
        <is>
          <t>야채 과일 정육 수산 공산품 등</t>
        </is>
      </c>
      <c r="I375" t="inlineStr">
        <is>
          <t>용대로119번길 골목형상점가</t>
        </is>
      </c>
      <c r="J375" s="2" t="inlineStr"/>
      <c r="K375" s="2" t="inlineStr"/>
      <c r="L375" s="2" t="inlineStr"/>
    </row>
    <row r="376">
      <c r="A376" t="inlineStr">
        <is>
          <t>4181db980390ea0dbeea</t>
        </is>
      </c>
      <c r="B376" t="inlineStr">
        <is>
          <t>sq_A034</t>
        </is>
      </c>
      <c r="C376" t="inlineStr">
        <is>
          <t>농자재 파는 곳</t>
        </is>
      </c>
      <c r="D376" t="inlineStr">
        <is>
          <t>A</t>
        </is>
      </c>
      <c r="E376" s="1" t="inlineStr">
        <is>
          <t>농자재 파는 곳</t>
        </is>
      </c>
      <c r="F376" t="inlineStr">
        <is>
          <t>1b910752-2048-4083-8f69-b9e51c977af5</t>
        </is>
      </c>
      <c r="G376" t="inlineStr">
        <is>
          <t>호재</t>
        </is>
      </c>
      <c r="H376" s="1" t="inlineStr">
        <is>
          <t>떡류</t>
        </is>
      </c>
      <c r="I376" t="inlineStr">
        <is>
          <t>용산지구 골목형상점가</t>
        </is>
      </c>
      <c r="J376" s="2" t="inlineStr"/>
      <c r="K376" s="2" t="inlineStr"/>
      <c r="L376" s="2" t="inlineStr"/>
    </row>
    <row r="377">
      <c r="A377" t="inlineStr">
        <is>
          <t>e0eb328d0c841eb3b9c7</t>
        </is>
      </c>
      <c r="B377" t="inlineStr">
        <is>
          <t>sq_A034</t>
        </is>
      </c>
      <c r="C377" t="inlineStr">
        <is>
          <t>농자재 파는 곳</t>
        </is>
      </c>
      <c r="D377" t="inlineStr">
        <is>
          <t>A</t>
        </is>
      </c>
      <c r="E377" s="1" t="inlineStr">
        <is>
          <t>농자재 파는 곳</t>
        </is>
      </c>
      <c r="F377" t="inlineStr">
        <is>
          <t>676a419b-1cac-49be-b577-4d47979df9b9</t>
        </is>
      </c>
      <c r="G377" t="inlineStr">
        <is>
          <t>농구교실JH</t>
        </is>
      </c>
      <c r="H377" s="1" t="inlineStr">
        <is>
          <t>농구</t>
        </is>
      </c>
      <c r="I377" t="inlineStr">
        <is>
          <t>유안 골목형상점가</t>
        </is>
      </c>
      <c r="J377" s="2" t="inlineStr"/>
      <c r="K377" s="2" t="inlineStr"/>
      <c r="L377" s="2" t="inlineStr"/>
    </row>
    <row r="378">
      <c r="A378" t="inlineStr">
        <is>
          <t>8da6256025b858a8f82f</t>
        </is>
      </c>
      <c r="B378" t="inlineStr">
        <is>
          <t>sq_A034</t>
        </is>
      </c>
      <c r="C378" t="inlineStr">
        <is>
          <t>농자재 파는 곳</t>
        </is>
      </c>
      <c r="D378" t="inlineStr">
        <is>
          <t>A</t>
        </is>
      </c>
      <c r="E378" s="1" t="inlineStr">
        <is>
          <t>농자재 파는 곳</t>
        </is>
      </c>
      <c r="F378" t="inlineStr">
        <is>
          <t>cde0d388-d726-4b0d-90b0-fbd52aaca915</t>
        </is>
      </c>
      <c r="G378" t="inlineStr">
        <is>
          <t>안녕, 꽃</t>
        </is>
      </c>
      <c r="H378" s="1" t="inlineStr">
        <is>
          <t>생화관엽화분자재</t>
        </is>
      </c>
      <c r="I378" t="inlineStr">
        <is>
          <t>대남대로181번길 골목형상점가</t>
        </is>
      </c>
      <c r="J378" s="2" t="inlineStr"/>
      <c r="K378" s="2" t="inlineStr"/>
      <c r="L378" s="2" t="inlineStr"/>
    </row>
    <row r="379">
      <c r="A379" t="inlineStr">
        <is>
          <t>21a4cf317536e37db5d8</t>
        </is>
      </c>
      <c r="B379" t="inlineStr">
        <is>
          <t>sq_A034</t>
        </is>
      </c>
      <c r="C379" t="inlineStr">
        <is>
          <t>농자재 파는 곳</t>
        </is>
      </c>
      <c r="D379" t="inlineStr">
        <is>
          <t>A</t>
        </is>
      </c>
      <c r="E379" s="1" t="inlineStr">
        <is>
          <t>농자재 파는 곳</t>
        </is>
      </c>
      <c r="F379" t="inlineStr">
        <is>
          <t>9df8789f-b164-49d0-8787-13bc860b689e</t>
        </is>
      </c>
      <c r="G379" t="inlineStr">
        <is>
          <t>온담</t>
        </is>
      </c>
      <c r="H379" s="1" t="inlineStr">
        <is>
          <t>공방 수공예용품점</t>
        </is>
      </c>
      <c r="I379" t="inlineStr">
        <is>
          <t>봉선1로 골목형상점가</t>
        </is>
      </c>
      <c r="J379" s="2" t="inlineStr"/>
      <c r="K379" s="2" t="inlineStr"/>
      <c r="L379" s="2" t="inlineStr"/>
    </row>
    <row r="380">
      <c r="A380" t="inlineStr">
        <is>
          <t>30750dda22632320e796</t>
        </is>
      </c>
      <c r="B380" t="inlineStr">
        <is>
          <t>sq_A034</t>
        </is>
      </c>
      <c r="C380" t="inlineStr">
        <is>
          <t>농자재 파는 곳</t>
        </is>
      </c>
      <c r="D380" t="inlineStr">
        <is>
          <t>A</t>
        </is>
      </c>
      <c r="E380" s="1" t="inlineStr">
        <is>
          <t>농자재 파는 곳</t>
        </is>
      </c>
      <c r="F380" t="inlineStr">
        <is>
          <t>0440c80b-2086-4ca5-a845-030f729ccef4</t>
        </is>
      </c>
      <c r="G380" t="inlineStr">
        <is>
          <t>청림목재</t>
        </is>
      </c>
      <c r="H380" s="1" t="inlineStr">
        <is>
          <t>목재합판기타건축자재</t>
        </is>
      </c>
      <c r="I380" t="inlineStr">
        <is>
          <t>주월1동독립로 골목형상점가</t>
        </is>
      </c>
      <c r="J380" s="2" t="inlineStr"/>
      <c r="K380" s="2" t="inlineStr"/>
      <c r="L380" s="2" t="inlineStr"/>
    </row>
    <row r="381">
      <c r="A381" t="inlineStr">
        <is>
          <t>110b81ab0143985dc46b</t>
        </is>
      </c>
      <c r="B381" t="inlineStr">
        <is>
          <t>sq_A034</t>
        </is>
      </c>
      <c r="C381" t="inlineStr">
        <is>
          <t>농자재 파는 곳</t>
        </is>
      </c>
      <c r="D381" t="inlineStr">
        <is>
          <t>A</t>
        </is>
      </c>
      <c r="E381" s="1" t="inlineStr">
        <is>
          <t>농자재 파는 곳</t>
        </is>
      </c>
      <c r="F381" t="inlineStr">
        <is>
          <t>be82895d-21eb-4fa6-8848-cc3c0f23aee1</t>
        </is>
      </c>
      <c r="G381" t="inlineStr">
        <is>
          <t>충장유통</t>
        </is>
      </c>
      <c r="H381" s="1" t="inlineStr">
        <is>
          <t>식자재</t>
        </is>
      </c>
      <c r="I381" t="inlineStr">
        <is>
          <t>충장로45가 상점가</t>
        </is>
      </c>
      <c r="J381" s="2" t="inlineStr"/>
      <c r="K381" s="2" t="inlineStr"/>
      <c r="L381" s="2" t="inlineStr"/>
    </row>
    <row r="382">
      <c r="A382" t="inlineStr">
        <is>
          <t>1154b5b46a7ab307cc01</t>
        </is>
      </c>
      <c r="B382" t="inlineStr">
        <is>
          <t>sq_A034</t>
        </is>
      </c>
      <c r="C382" t="inlineStr">
        <is>
          <t>농자재 파는 곳</t>
        </is>
      </c>
      <c r="D382" t="inlineStr">
        <is>
          <t>A</t>
        </is>
      </c>
      <c r="E382" s="1" t="inlineStr">
        <is>
          <t>농자재 파는 곳</t>
        </is>
      </c>
      <c r="F382" t="inlineStr">
        <is>
          <t>ebd37663-d6a5-4673-aefe-71d1e195077d</t>
        </is>
      </c>
      <c r="G382" t="inlineStr">
        <is>
          <t>팜스식자재마트진월점</t>
        </is>
      </c>
      <c r="H382" s="1" t="inlineStr">
        <is>
          <t>농산물축산물가공식품수산물</t>
        </is>
      </c>
      <c r="I382" t="inlineStr">
        <is>
          <t>서문대로704번길 골목형상점가</t>
        </is>
      </c>
      <c r="J382" s="2" t="inlineStr"/>
      <c r="K382" s="2" t="inlineStr"/>
      <c r="L382" s="2" t="inlineStr"/>
    </row>
    <row r="383">
      <c r="A383" t="inlineStr">
        <is>
          <t>d39bac9b499afaf5f0af</t>
        </is>
      </c>
      <c r="B383" t="inlineStr">
        <is>
          <t>sq_A034</t>
        </is>
      </c>
      <c r="C383" t="inlineStr">
        <is>
          <t>농자재 파는 곳</t>
        </is>
      </c>
      <c r="D383" t="inlineStr">
        <is>
          <t>A</t>
        </is>
      </c>
      <c r="E383" s="1" t="inlineStr">
        <is>
          <t>농자재 파는 곳</t>
        </is>
      </c>
      <c r="F383" t="inlineStr">
        <is>
          <t>1ddaa860-1531-4ae8-b1fd-71cf1cb9f17c</t>
        </is>
      </c>
      <c r="G383" t="inlineStr">
        <is>
          <t>함초닷컴</t>
        </is>
      </c>
      <c r="H383" s="1" t="inlineStr">
        <is>
          <t>농산물, 묘목</t>
        </is>
      </c>
      <c r="I383" t="inlineStr">
        <is>
          <t>봉선1로 골목형상점가</t>
        </is>
      </c>
      <c r="J383" s="2" t="inlineStr"/>
      <c r="K383" s="2" t="inlineStr"/>
      <c r="L383" s="2" t="inlineStr"/>
    </row>
    <row r="384">
      <c r="A384" t="inlineStr">
        <is>
          <t>d2dc3369602caf6277b1</t>
        </is>
      </c>
      <c r="B384" t="inlineStr">
        <is>
          <t>sq_A034</t>
        </is>
      </c>
      <c r="C384" t="inlineStr">
        <is>
          <t>농자재 파는 곳</t>
        </is>
      </c>
      <c r="D384" t="inlineStr">
        <is>
          <t>A</t>
        </is>
      </c>
      <c r="E384" s="1" t="inlineStr">
        <is>
          <t>농자재 파는 곳</t>
        </is>
      </c>
      <c r="F384" t="inlineStr">
        <is>
          <t>c28ff3a4-54b1-4e91-ba50-eba353070a5c</t>
        </is>
      </c>
      <c r="G384" t="inlineStr">
        <is>
          <t>주식회사 하루커머스</t>
        </is>
      </c>
      <c r="H384" s="1" t="inlineStr">
        <is>
          <t>농수산물 및 생활용품</t>
        </is>
      </c>
      <c r="I384" t="inlineStr">
        <is>
          <t>송하동 골목형상점가</t>
        </is>
      </c>
      <c r="J384" s="2" t="inlineStr"/>
      <c r="K384" s="2" t="inlineStr"/>
      <c r="L384" s="2" t="inlineStr"/>
    </row>
    <row r="385">
      <c r="A385" t="inlineStr">
        <is>
          <t>62fd0c55b5beea6ea5ab</t>
        </is>
      </c>
      <c r="B385" t="inlineStr">
        <is>
          <t>sq_A034</t>
        </is>
      </c>
      <c r="C385" t="inlineStr">
        <is>
          <t>농자재 파는 곳</t>
        </is>
      </c>
      <c r="D385" t="inlineStr">
        <is>
          <t>A</t>
        </is>
      </c>
      <c r="E385" s="1" t="inlineStr">
        <is>
          <t>농자재 파는 곳</t>
        </is>
      </c>
      <c r="F385" t="inlineStr">
        <is>
          <t>c074926d-0a15-4dac-b8fc-8ee825e8cdc0</t>
        </is>
      </c>
      <c r="G385" t="inlineStr">
        <is>
          <t>푸른들축산</t>
        </is>
      </c>
      <c r="H385" s="1" t="inlineStr">
        <is>
          <t>농축산물</t>
        </is>
      </c>
      <c r="I385" t="inlineStr">
        <is>
          <t>봉선먹자골목 골목형상점가</t>
        </is>
      </c>
      <c r="J385" s="2" t="inlineStr"/>
      <c r="K385" s="2" t="inlineStr"/>
      <c r="L385" s="2" t="inlineStr"/>
    </row>
    <row r="386">
      <c r="A386" t="inlineStr">
        <is>
          <t>66ff149ea872822127e3</t>
        </is>
      </c>
      <c r="B386" t="inlineStr">
        <is>
          <t>sq_A034</t>
        </is>
      </c>
      <c r="C386" t="inlineStr">
        <is>
          <t>농자재 파는 곳</t>
        </is>
      </c>
      <c r="D386" t="inlineStr">
        <is>
          <t>A</t>
        </is>
      </c>
      <c r="E386" s="1" t="inlineStr">
        <is>
          <t>농자재 파는 곳</t>
        </is>
      </c>
      <c r="F386" t="inlineStr">
        <is>
          <t>879cbb49-3201-4f08-9071-8bcd5893dcbe</t>
        </is>
      </c>
      <c r="G386" t="inlineStr">
        <is>
          <t>더줌마트</t>
        </is>
      </c>
      <c r="H386" s="1" t="inlineStr">
        <is>
          <t>슈퍼마켓 식자재</t>
        </is>
      </c>
      <c r="I386" t="inlineStr">
        <is>
          <t>봉선중앙로 골목형상점가</t>
        </is>
      </c>
      <c r="J386" s="2" t="inlineStr"/>
      <c r="K386" s="2" t="inlineStr"/>
      <c r="L386" s="2" t="inlineStr"/>
    </row>
    <row r="387">
      <c r="A387" t="inlineStr">
        <is>
          <t>0a314891e06b6f6925a1</t>
        </is>
      </c>
      <c r="B387" t="inlineStr">
        <is>
          <t>sq_A034</t>
        </is>
      </c>
      <c r="C387" t="inlineStr">
        <is>
          <t>농자재 파는 곳</t>
        </is>
      </c>
      <c r="D387" t="inlineStr">
        <is>
          <t>A</t>
        </is>
      </c>
      <c r="E387" s="1" t="inlineStr">
        <is>
          <t>농자재 파는 곳</t>
        </is>
      </c>
      <c r="F387" t="inlineStr">
        <is>
          <t>3ea46d84-a0fc-4df9-8d13-2a547c56205a</t>
        </is>
      </c>
      <c r="G387" t="inlineStr">
        <is>
          <t>로일상회</t>
        </is>
      </c>
      <c r="H387" s="1" t="inlineStr">
        <is>
          <t>농산물</t>
        </is>
      </c>
      <c r="I387" t="inlineStr">
        <is>
          <t>봉선시장</t>
        </is>
      </c>
      <c r="J387" s="2" t="inlineStr"/>
      <c r="K387" s="2" t="inlineStr"/>
      <c r="L387" s="2" t="inlineStr"/>
    </row>
    <row r="388">
      <c r="A388" t="inlineStr">
        <is>
          <t>07fac38eb42caa4c555a</t>
        </is>
      </c>
      <c r="B388" t="inlineStr">
        <is>
          <t>sq_A034</t>
        </is>
      </c>
      <c r="C388" t="inlineStr">
        <is>
          <t>농자재 파는 곳</t>
        </is>
      </c>
      <c r="D388" t="inlineStr">
        <is>
          <t>A</t>
        </is>
      </c>
      <c r="E388" s="1" t="inlineStr">
        <is>
          <t>농자재 파는 곳</t>
        </is>
      </c>
      <c r="F388" t="inlineStr">
        <is>
          <t>e0ce274d-509e-4eb5-9659-735b1b921417</t>
        </is>
      </c>
      <c r="G388" t="inlineStr">
        <is>
          <t>일일구식자재마트</t>
        </is>
      </c>
      <c r="H388" s="1" t="inlineStr">
        <is>
          <t>식자재및일회용품 잡화</t>
        </is>
      </c>
      <c r="I388" t="inlineStr">
        <is>
          <t>용산지구 골목형상점가</t>
        </is>
      </c>
      <c r="J388" s="2" t="inlineStr"/>
      <c r="K388" s="2" t="inlineStr"/>
      <c r="L388" s="2" t="inlineStr"/>
    </row>
    <row r="389">
      <c r="A389" t="inlineStr">
        <is>
          <t>a7a164f6bd59eefcbeb1</t>
        </is>
      </c>
      <c r="B389" t="inlineStr">
        <is>
          <t>sq_A034</t>
        </is>
      </c>
      <c r="C389" t="inlineStr">
        <is>
          <t>농자재 파는 곳</t>
        </is>
      </c>
      <c r="D389" t="inlineStr">
        <is>
          <t>A</t>
        </is>
      </c>
      <c r="E389" s="1" t="inlineStr">
        <is>
          <t>농자재 파는 곳</t>
        </is>
      </c>
      <c r="F389" t="inlineStr">
        <is>
          <t>e9f5ada4-d61d-4353-b9d4-0bcc71d868ee</t>
        </is>
      </c>
      <c r="G389" t="inlineStr">
        <is>
          <t>지구를 짓다</t>
        </is>
      </c>
      <c r="H389" s="1" t="inlineStr">
        <is>
          <t>곡류, 채소류 등 농산물과 참기름, 과채주스 등 가공품</t>
        </is>
      </c>
      <c r="I389" t="inlineStr">
        <is>
          <t>봉선중길 골목형상점가</t>
        </is>
      </c>
      <c r="J389" s="2" t="inlineStr"/>
      <c r="K389" s="2" t="inlineStr"/>
      <c r="L389" s="2" t="inlineStr"/>
    </row>
    <row r="390">
      <c r="A390" t="inlineStr">
        <is>
          <t>08d99140f7fb992a032d</t>
        </is>
      </c>
      <c r="B390" t="inlineStr">
        <is>
          <t>sq_C049</t>
        </is>
      </c>
      <c r="C390" t="inlineStr">
        <is>
          <t>실내 화분 파는 곳</t>
        </is>
      </c>
      <c r="D390" t="inlineStr">
        <is>
          <t>C</t>
        </is>
      </c>
      <c r="E390" s="1" t="inlineStr">
        <is>
          <t>실내에서 키울 화분을 판매하는 가게</t>
        </is>
      </c>
      <c r="F390" t="inlineStr">
        <is>
          <t>c2c1169c-b45f-4e56-9d9a-ea3cd049b343</t>
        </is>
      </c>
      <c r="G390" t="inlineStr">
        <is>
          <t>가인플라워</t>
        </is>
      </c>
      <c r="H390" s="1" t="inlineStr">
        <is>
          <t>화초 생화 식물</t>
        </is>
      </c>
      <c r="I390" t="inlineStr">
        <is>
          <t>수완아름마을</t>
        </is>
      </c>
      <c r="J390" s="2" t="inlineStr"/>
      <c r="K390" s="2" t="inlineStr"/>
      <c r="L390" s="2" t="inlineStr"/>
    </row>
    <row r="391">
      <c r="A391" t="inlineStr">
        <is>
          <t>9a81ff2931d264de76a5</t>
        </is>
      </c>
      <c r="B391" t="inlineStr">
        <is>
          <t>sq_C049</t>
        </is>
      </c>
      <c r="C391" t="inlineStr">
        <is>
          <t>실내 화분 파는 곳</t>
        </is>
      </c>
      <c r="D391" t="inlineStr">
        <is>
          <t>C</t>
        </is>
      </c>
      <c r="E391" s="1" t="inlineStr">
        <is>
          <t>실내에서 키울 화분을 판매하는 가게</t>
        </is>
      </c>
      <c r="F391" t="inlineStr">
        <is>
          <t>0c5279f7-1a30-4a0c-b369-ed4e7e4d463d</t>
        </is>
      </c>
      <c r="G391" t="inlineStr">
        <is>
          <t>볼륨원 실용음악학원</t>
        </is>
      </c>
      <c r="H391" s="1" t="inlineStr"/>
      <c r="I391" t="inlineStr">
        <is>
          <t>수완나들목 골목형상점가</t>
        </is>
      </c>
      <c r="J391" s="2" t="inlineStr"/>
      <c r="K391" s="2" t="inlineStr"/>
      <c r="L391" s="2" t="inlineStr"/>
    </row>
    <row r="392">
      <c r="A392" t="inlineStr">
        <is>
          <t>02fcd53845f7df871d48</t>
        </is>
      </c>
      <c r="B392" t="inlineStr">
        <is>
          <t>sq_C049</t>
        </is>
      </c>
      <c r="C392" t="inlineStr">
        <is>
          <t>실내 화분 파는 곳</t>
        </is>
      </c>
      <c r="D392" t="inlineStr">
        <is>
          <t>C</t>
        </is>
      </c>
      <c r="E392" s="1" t="inlineStr">
        <is>
          <t>실내에서 키울 화분을 판매하는 가게</t>
        </is>
      </c>
      <c r="F392" t="inlineStr">
        <is>
          <t>df26fb75-e103-484c-956d-279ad03785af</t>
        </is>
      </c>
      <c r="G392" t="inlineStr">
        <is>
          <t>주식회사 디자인필</t>
        </is>
      </c>
      <c r="H392" s="1" t="inlineStr">
        <is>
          <t>실내건축공사</t>
        </is>
      </c>
      <c r="I392" t="inlineStr">
        <is>
          <t>신창동가구의거리일번국도상점가</t>
        </is>
      </c>
      <c r="J392" s="2" t="inlineStr"/>
      <c r="K392" s="2" t="inlineStr"/>
      <c r="L392" s="2" t="inlineStr"/>
    </row>
    <row r="393">
      <c r="A393" t="inlineStr">
        <is>
          <t>d9396f4c4cdc64eca76a</t>
        </is>
      </c>
      <c r="B393" t="inlineStr">
        <is>
          <t>sq_C049</t>
        </is>
      </c>
      <c r="C393" t="inlineStr">
        <is>
          <t>실내 화분 파는 곳</t>
        </is>
      </c>
      <c r="D393" t="inlineStr">
        <is>
          <t>C</t>
        </is>
      </c>
      <c r="E393" s="1" t="inlineStr">
        <is>
          <t>실내에서 키울 화분을 판매하는 가게</t>
        </is>
      </c>
      <c r="F393" t="inlineStr">
        <is>
          <t>a8e00bc8-d4bc-4057-82e9-f9b6d1ce5396</t>
        </is>
      </c>
      <c r="G393" t="inlineStr">
        <is>
          <t>라미 니팅</t>
        </is>
      </c>
      <c r="H393" s="1" t="inlineStr">
        <is>
          <t>실</t>
        </is>
      </c>
      <c r="I393" t="inlineStr">
        <is>
          <t>수완아름마을</t>
        </is>
      </c>
      <c r="J393" s="2" t="inlineStr"/>
      <c r="K393" s="2" t="inlineStr"/>
      <c r="L393" s="2" t="inlineStr"/>
    </row>
    <row r="394">
      <c r="A394" t="inlineStr">
        <is>
          <t>23e00214570609b6dd8b</t>
        </is>
      </c>
      <c r="B394" t="inlineStr">
        <is>
          <t>sq_C049</t>
        </is>
      </c>
      <c r="C394" t="inlineStr">
        <is>
          <t>실내 화분 파는 곳</t>
        </is>
      </c>
      <c r="D394" t="inlineStr">
        <is>
          <t>C</t>
        </is>
      </c>
      <c r="E394" s="1" t="inlineStr">
        <is>
          <t>실내에서 키울 화분을 판매하는 가게</t>
        </is>
      </c>
      <c r="F394" t="inlineStr">
        <is>
          <t>732bdbf8-62a8-445b-96b6-7e4cbf317c20</t>
        </is>
      </c>
      <c r="G394" t="inlineStr">
        <is>
          <t>현정,꽃그림</t>
        </is>
      </c>
      <c r="H394" s="1" t="inlineStr">
        <is>
          <t>화초및 산식물</t>
        </is>
      </c>
      <c r="I394" t="inlineStr">
        <is>
          <t>호반부영상가 골목형상점가</t>
        </is>
      </c>
      <c r="J394" s="2" t="inlineStr"/>
      <c r="K394" s="2" t="inlineStr"/>
      <c r="L394" s="2" t="inlineStr"/>
    </row>
    <row r="395">
      <c r="A395" t="inlineStr">
        <is>
          <t>0d458d24d2e0f224f06a</t>
        </is>
      </c>
      <c r="B395" t="inlineStr">
        <is>
          <t>sq_C049</t>
        </is>
      </c>
      <c r="C395" t="inlineStr">
        <is>
          <t>실내 화분 파는 곳</t>
        </is>
      </c>
      <c r="D395" t="inlineStr">
        <is>
          <t>C</t>
        </is>
      </c>
      <c r="E395" s="1" t="inlineStr">
        <is>
          <t>실내에서 키울 화분을 판매하는 가게</t>
        </is>
      </c>
      <c r="F395" t="inlineStr">
        <is>
          <t>9667d9dc-a384-4ad9-98fa-82be33b668ce</t>
        </is>
      </c>
      <c r="G395" t="inlineStr">
        <is>
          <t>드라이빙존운전면허첨단점</t>
        </is>
      </c>
      <c r="H395" s="1" t="inlineStr">
        <is>
          <t>실내운전연습</t>
        </is>
      </c>
      <c r="I395" t="inlineStr">
        <is>
          <t>LC타워거리 골목형상점가</t>
        </is>
      </c>
      <c r="J395" s="2" t="inlineStr"/>
      <c r="K395" s="2" t="inlineStr"/>
      <c r="L395" s="2" t="inlineStr"/>
    </row>
    <row r="396">
      <c r="A396" t="inlineStr">
        <is>
          <t>9fa0f156d5ef875abcca</t>
        </is>
      </c>
      <c r="B396" t="inlineStr">
        <is>
          <t>sq_C049</t>
        </is>
      </c>
      <c r="C396" t="inlineStr">
        <is>
          <t>실내 화분 파는 곳</t>
        </is>
      </c>
      <c r="D396" t="inlineStr">
        <is>
          <t>C</t>
        </is>
      </c>
      <c r="E396" s="1" t="inlineStr">
        <is>
          <t>실내에서 키울 화분을 판매하는 가게</t>
        </is>
      </c>
      <c r="F396" t="inlineStr">
        <is>
          <t>91ae106a-db0c-44f0-8c26-ebabbc7d5252</t>
        </is>
      </c>
      <c r="G396" t="inlineStr">
        <is>
          <t>민플라워</t>
        </is>
      </c>
      <c r="H396" s="1" t="inlineStr">
        <is>
          <t>꽃</t>
        </is>
      </c>
      <c r="I396" t="inlineStr">
        <is>
          <t>수완은빛마을</t>
        </is>
      </c>
      <c r="J396" s="2" t="inlineStr"/>
      <c r="K396" s="2" t="inlineStr"/>
      <c r="L396" s="2" t="inlineStr"/>
    </row>
    <row r="397">
      <c r="A397" t="inlineStr">
        <is>
          <t>d32646d4ffa08d3a3d72</t>
        </is>
      </c>
      <c r="B397" t="inlineStr">
        <is>
          <t>sq_C049</t>
        </is>
      </c>
      <c r="C397" t="inlineStr">
        <is>
          <t>실내 화분 파는 곳</t>
        </is>
      </c>
      <c r="D397" t="inlineStr">
        <is>
          <t>C</t>
        </is>
      </c>
      <c r="E397" s="1" t="inlineStr">
        <is>
          <t>실내에서 키울 화분을 판매하는 가게</t>
        </is>
      </c>
      <c r="F397" t="inlineStr">
        <is>
          <t>f6de1380-7de0-4e4f-b758-de9074da8670</t>
        </is>
      </c>
      <c r="G397" t="inlineStr">
        <is>
          <t>황금알골프존</t>
        </is>
      </c>
      <c r="H397" s="1" t="inlineStr">
        <is>
          <t>실내골프연습장 스크린</t>
        </is>
      </c>
      <c r="I397" t="inlineStr">
        <is>
          <t>미라클</t>
        </is>
      </c>
      <c r="J397" s="2" t="inlineStr"/>
      <c r="K397" s="2" t="inlineStr"/>
      <c r="L397" s="2" t="inlineStr"/>
    </row>
    <row r="398">
      <c r="A398" t="inlineStr">
        <is>
          <t>5c136052d7c5dbfc4147</t>
        </is>
      </c>
      <c r="B398" t="inlineStr">
        <is>
          <t>sq_C049</t>
        </is>
      </c>
      <c r="C398" t="inlineStr">
        <is>
          <t>실내 화분 파는 곳</t>
        </is>
      </c>
      <c r="D398" t="inlineStr">
        <is>
          <t>C</t>
        </is>
      </c>
      <c r="E398" s="1" t="inlineStr">
        <is>
          <t>실내에서 키울 화분을 판매하는 가게</t>
        </is>
      </c>
      <c r="F398" t="inlineStr">
        <is>
          <t>e51b8e1e-3d76-46fb-801e-9a8c25289e88</t>
        </is>
      </c>
      <c r="G398" t="inlineStr">
        <is>
          <t>플로피아</t>
        </is>
      </c>
      <c r="H398" s="1" t="inlineStr">
        <is>
          <t>화초 식물</t>
        </is>
      </c>
      <c r="I398" t="inlineStr">
        <is>
          <t>첨단이웃사랑 골목형상점가</t>
        </is>
      </c>
      <c r="J398" s="2" t="inlineStr"/>
      <c r="K398" s="2" t="inlineStr"/>
      <c r="L398" s="2" t="inlineStr"/>
    </row>
    <row r="399">
      <c r="A399" t="inlineStr">
        <is>
          <t>2bd0f60ff1096c08fe41</t>
        </is>
      </c>
      <c r="B399" t="inlineStr">
        <is>
          <t>sq_C049</t>
        </is>
      </c>
      <c r="C399" t="inlineStr">
        <is>
          <t>실내 화분 파는 곳</t>
        </is>
      </c>
      <c r="D399" t="inlineStr">
        <is>
          <t>C</t>
        </is>
      </c>
      <c r="E399" s="1" t="inlineStr">
        <is>
          <t>실내에서 키울 화분을 판매하는 가게</t>
        </is>
      </c>
      <c r="F399" t="inlineStr">
        <is>
          <t>fa0bb638-28af-4ae0-a59d-0a9a6a2d61a7</t>
        </is>
      </c>
      <c r="G399" t="inlineStr">
        <is>
          <t>꽃사로움</t>
        </is>
      </c>
      <c r="H399" s="1" t="inlineStr">
        <is>
          <t>꽃식물</t>
        </is>
      </c>
      <c r="I399" t="inlineStr">
        <is>
          <t>첨단이웃사랑 골목형상점가</t>
        </is>
      </c>
      <c r="J399" s="2" t="inlineStr"/>
      <c r="K399" s="2" t="inlineStr"/>
      <c r="L399" s="2" t="inlineStr"/>
    </row>
    <row r="400">
      <c r="A400" t="inlineStr">
        <is>
          <t>67195f4c3fea937178f9</t>
        </is>
      </c>
      <c r="B400" t="inlineStr">
        <is>
          <t>sq_C049</t>
        </is>
      </c>
      <c r="C400" t="inlineStr">
        <is>
          <t>실내 화분 파는 곳</t>
        </is>
      </c>
      <c r="D400" t="inlineStr">
        <is>
          <t>C</t>
        </is>
      </c>
      <c r="E400" s="1" t="inlineStr">
        <is>
          <t>실내에서 키울 화분을 판매하는 가게</t>
        </is>
      </c>
      <c r="F400" t="inlineStr">
        <is>
          <t>c649674c-232a-4eea-8079-af2b1ad180a7</t>
        </is>
      </c>
      <c r="G400" t="inlineStr">
        <is>
          <t>그린밋</t>
        </is>
      </c>
      <c r="H400" s="1" t="inlineStr">
        <is>
          <t>화훼</t>
        </is>
      </c>
      <c r="I400" t="inlineStr">
        <is>
          <t>신창진흥 골목형상점가</t>
        </is>
      </c>
      <c r="J400" s="2" t="inlineStr"/>
      <c r="K400" s="2" t="inlineStr"/>
      <c r="L400" s="2" t="inlineStr"/>
    </row>
    <row r="401">
      <c r="A401" t="inlineStr">
        <is>
          <t>94f0fee7c8ad735a18e0</t>
        </is>
      </c>
      <c r="B401" t="inlineStr">
        <is>
          <t>sq_C049</t>
        </is>
      </c>
      <c r="C401" t="inlineStr">
        <is>
          <t>실내 화분 파는 곳</t>
        </is>
      </c>
      <c r="D401" t="inlineStr">
        <is>
          <t>C</t>
        </is>
      </c>
      <c r="E401" s="1" t="inlineStr">
        <is>
          <t>실내에서 키울 화분을 판매하는 가게</t>
        </is>
      </c>
      <c r="F401" t="inlineStr">
        <is>
          <t>d2ecc232-c855-425e-96dd-626b93a4908b</t>
        </is>
      </c>
      <c r="G401" t="inlineStr">
        <is>
          <t>화사24</t>
        </is>
      </c>
      <c r="H401" s="1" t="inlineStr">
        <is>
          <t>화훼류</t>
        </is>
      </c>
      <c r="I401" t="inlineStr">
        <is>
          <t>신창호반</t>
        </is>
      </c>
      <c r="J401" s="2" t="inlineStr"/>
      <c r="K401" s="2" t="inlineStr"/>
      <c r="L401" s="2" t="inlineStr"/>
    </row>
    <row r="402">
      <c r="A402" t="inlineStr">
        <is>
          <t>e988473f375fc6f84197</t>
        </is>
      </c>
      <c r="B402" t="inlineStr">
        <is>
          <t>sq_C049</t>
        </is>
      </c>
      <c r="C402" t="inlineStr">
        <is>
          <t>실내 화분 파는 곳</t>
        </is>
      </c>
      <c r="D402" t="inlineStr">
        <is>
          <t>C</t>
        </is>
      </c>
      <c r="E402" s="1" t="inlineStr">
        <is>
          <t>실내에서 키울 화분을 판매하는 가게</t>
        </is>
      </c>
      <c r="F402" t="inlineStr">
        <is>
          <t>34f1dd64-1c00-4b10-8ef1-d46303ec03cc</t>
        </is>
      </c>
      <c r="G402" t="inlineStr">
        <is>
          <t>수완골프아카데미</t>
        </is>
      </c>
      <c r="H402" s="1" t="inlineStr">
        <is>
          <t>실내 골프연습장</t>
        </is>
      </c>
      <c r="I402" t="inlineStr">
        <is>
          <t>운수대통 골목형상점가</t>
        </is>
      </c>
      <c r="J402" s="2" t="inlineStr"/>
      <c r="K402" s="2" t="inlineStr"/>
      <c r="L402" s="2" t="inlineStr"/>
    </row>
    <row r="403">
      <c r="A403" t="inlineStr">
        <is>
          <t>e1b82bf7a80652f628b2</t>
        </is>
      </c>
      <c r="B403" t="inlineStr">
        <is>
          <t>sq_C049</t>
        </is>
      </c>
      <c r="C403" t="inlineStr">
        <is>
          <t>실내 화분 파는 곳</t>
        </is>
      </c>
      <c r="D403" t="inlineStr">
        <is>
          <t>C</t>
        </is>
      </c>
      <c r="E403" s="1" t="inlineStr">
        <is>
          <t>실내에서 키울 화분을 판매하는 가게</t>
        </is>
      </c>
      <c r="F403" t="inlineStr">
        <is>
          <t>5ff803b0-0779-46a1-9a32-8d9254122f72</t>
        </is>
      </c>
      <c r="G403" t="inlineStr">
        <is>
          <t>거기꽃집</t>
        </is>
      </c>
      <c r="H403" s="1" t="inlineStr">
        <is>
          <t>절화 및 생화 화초</t>
        </is>
      </c>
      <c r="I403" t="inlineStr">
        <is>
          <t>수완아름마을</t>
        </is>
      </c>
      <c r="J403" s="2" t="inlineStr"/>
      <c r="K403" s="2" t="inlineStr"/>
      <c r="L403" s="2" t="inlineStr"/>
    </row>
    <row r="404">
      <c r="A404" t="inlineStr">
        <is>
          <t>47215be7aaff0ccc5d13</t>
        </is>
      </c>
      <c r="B404" t="inlineStr">
        <is>
          <t>sq_C049</t>
        </is>
      </c>
      <c r="C404" t="inlineStr">
        <is>
          <t>실내 화분 파는 곳</t>
        </is>
      </c>
      <c r="D404" t="inlineStr">
        <is>
          <t>C</t>
        </is>
      </c>
      <c r="E404" s="1" t="inlineStr">
        <is>
          <t>실내에서 키울 화분을 판매하는 가게</t>
        </is>
      </c>
      <c r="F404" t="inlineStr">
        <is>
          <t>52c4b1fa-3237-4378-88ed-99b29996110c</t>
        </is>
      </c>
      <c r="G404" t="inlineStr">
        <is>
          <t>아이화플라워</t>
        </is>
      </c>
      <c r="H404" s="1" t="inlineStr">
        <is>
          <t>화초</t>
        </is>
      </c>
      <c r="I404" t="inlineStr">
        <is>
          <t>임방울대로 골목형상점가</t>
        </is>
      </c>
      <c r="J404" s="2" t="inlineStr"/>
      <c r="K404" s="2" t="inlineStr"/>
      <c r="L404" s="2" t="inlineStr"/>
    </row>
    <row r="405">
      <c r="A405" t="inlineStr">
        <is>
          <t>1642dc12c4a2c48c6002</t>
        </is>
      </c>
      <c r="B405" t="inlineStr">
        <is>
          <t>sq_C049</t>
        </is>
      </c>
      <c r="C405" t="inlineStr">
        <is>
          <t>실내 화분 파는 곳</t>
        </is>
      </c>
      <c r="D405" t="inlineStr">
        <is>
          <t>C</t>
        </is>
      </c>
      <c r="E405" s="1" t="inlineStr">
        <is>
          <t>실내에서 키울 화분을 판매하는 가게</t>
        </is>
      </c>
      <c r="F405" t="inlineStr">
        <is>
          <t>91037c12-228a-4236-bde2-aca2a5b5eeb5</t>
        </is>
      </c>
      <c r="G405" t="inlineStr">
        <is>
          <t>꽃엘리</t>
        </is>
      </c>
      <c r="H405" s="1" t="inlineStr">
        <is>
          <t>생화 프리저버드 화분</t>
        </is>
      </c>
      <c r="I405" t="inlineStr">
        <is>
          <t>미라클</t>
        </is>
      </c>
      <c r="J405" s="2" t="inlineStr"/>
      <c r="K405" s="2" t="inlineStr"/>
      <c r="L405" s="2" t="inlineStr"/>
    </row>
    <row r="406">
      <c r="A406" t="inlineStr">
        <is>
          <t>b44c7717e9134c9bb693</t>
        </is>
      </c>
      <c r="B406" t="inlineStr">
        <is>
          <t>sq_C049</t>
        </is>
      </c>
      <c r="C406" t="inlineStr">
        <is>
          <t>실내 화분 파는 곳</t>
        </is>
      </c>
      <c r="D406" t="inlineStr">
        <is>
          <t>C</t>
        </is>
      </c>
      <c r="E406" s="1" t="inlineStr">
        <is>
          <t>실내에서 키울 화분을 판매하는 가게</t>
        </is>
      </c>
      <c r="F406" t="inlineStr">
        <is>
          <t>8331b1dd-6cf5-457d-805f-44742ddee868</t>
        </is>
      </c>
      <c r="G406" t="inlineStr">
        <is>
          <t>㈜에이치알건축디자인</t>
        </is>
      </c>
      <c r="H406" s="1" t="inlineStr">
        <is>
          <t>실내건축</t>
        </is>
      </c>
      <c r="I406" t="inlineStr">
        <is>
          <t>첨단이웃사랑 골목형상점가</t>
        </is>
      </c>
      <c r="J406" s="2" t="inlineStr"/>
      <c r="K406" s="2" t="inlineStr"/>
      <c r="L406" s="2" t="inlineStr"/>
    </row>
    <row r="407">
      <c r="A407" t="inlineStr">
        <is>
          <t>17e86367f5f694529cd3</t>
        </is>
      </c>
      <c r="B407" t="inlineStr">
        <is>
          <t>sq_C049</t>
        </is>
      </c>
      <c r="C407" t="inlineStr">
        <is>
          <t>실내 화분 파는 곳</t>
        </is>
      </c>
      <c r="D407" t="inlineStr">
        <is>
          <t>C</t>
        </is>
      </c>
      <c r="E407" s="1" t="inlineStr">
        <is>
          <t>실내에서 키울 화분을 판매하는 가게</t>
        </is>
      </c>
      <c r="F407" t="inlineStr">
        <is>
          <t>21eac484-53e1-426a-aa97-a77563220a81</t>
        </is>
      </c>
      <c r="G407" t="inlineStr">
        <is>
          <t>순풍장식</t>
        </is>
      </c>
      <c r="H407" s="1" t="inlineStr">
        <is>
          <t>실내장식용품실내인테리어싱크대</t>
        </is>
      </c>
      <c r="I407" t="inlineStr">
        <is>
          <t>첨단이웃사랑 골목형상점가</t>
        </is>
      </c>
      <c r="J407" s="2" t="inlineStr"/>
      <c r="K407" s="2" t="inlineStr"/>
      <c r="L407" s="2" t="inlineStr"/>
    </row>
    <row r="408">
      <c r="A408" t="inlineStr">
        <is>
          <t>4cf8df9bda56a7e0e7c8</t>
        </is>
      </c>
      <c r="B408" t="inlineStr">
        <is>
          <t>sq_C049</t>
        </is>
      </c>
      <c r="C408" t="inlineStr">
        <is>
          <t>실내 화분 파는 곳</t>
        </is>
      </c>
      <c r="D408" t="inlineStr">
        <is>
          <t>C</t>
        </is>
      </c>
      <c r="E408" s="1" t="inlineStr">
        <is>
          <t>실내에서 키울 화분을 판매하는 가게</t>
        </is>
      </c>
      <c r="F408" t="inlineStr">
        <is>
          <t>6d5aba4a-3fd1-4bac-a66a-f28cef30a751</t>
        </is>
      </c>
      <c r="G408" t="inlineStr">
        <is>
          <t>플로라</t>
        </is>
      </c>
      <c r="H408" s="1" t="inlineStr">
        <is>
          <t>화초</t>
        </is>
      </c>
      <c r="I408" t="inlineStr">
        <is>
          <t>장덕로 골목형상점가</t>
        </is>
      </c>
      <c r="J408" s="2" t="inlineStr"/>
      <c r="K408" s="2" t="inlineStr"/>
      <c r="L408" s="2" t="inlineStr"/>
    </row>
    <row r="409">
      <c r="A409" t="inlineStr">
        <is>
          <t>20919eb4fe8b9d4424d7</t>
        </is>
      </c>
      <c r="B409" t="inlineStr">
        <is>
          <t>sq_C049</t>
        </is>
      </c>
      <c r="C409" t="inlineStr">
        <is>
          <t>실내 화분 파는 곳</t>
        </is>
      </c>
      <c r="D409" t="inlineStr">
        <is>
          <t>C</t>
        </is>
      </c>
      <c r="E409" s="1" t="inlineStr">
        <is>
          <t>실내에서 키울 화분을 판매하는 가게</t>
        </is>
      </c>
      <c r="F409" t="inlineStr">
        <is>
          <t>8f584853-c7e0-435c-938a-bc5105158592</t>
        </is>
      </c>
      <c r="G409" t="inlineStr">
        <is>
          <t>풀꽃빌리지</t>
        </is>
      </c>
      <c r="H409" s="1" t="inlineStr">
        <is>
          <t>꽃, 식물</t>
        </is>
      </c>
      <c r="I409" t="inlineStr">
        <is>
          <t>수완머그로 골목형상점가</t>
        </is>
      </c>
      <c r="J409" s="2" t="inlineStr"/>
      <c r="K409" s="2" t="inlineStr"/>
      <c r="L409" s="2" t="inlineStr"/>
    </row>
    <row r="410">
      <c r="A410" t="inlineStr">
        <is>
          <t>1d8e0073934748ba256f</t>
        </is>
      </c>
      <c r="B410" t="inlineStr">
        <is>
          <t>sq_B027</t>
        </is>
      </c>
      <c r="C410" t="inlineStr">
        <is>
          <t>롯데리아</t>
        </is>
      </c>
      <c r="D410" t="inlineStr">
        <is>
          <t>B</t>
        </is>
      </c>
      <c r="E410" s="1" t="inlineStr">
        <is>
          <t>롯데리아</t>
        </is>
      </c>
      <c r="F410" t="inlineStr">
        <is>
          <t>80368814-16ac-417f-a2db-d981b7c99093</t>
        </is>
      </c>
      <c r="G410" t="inlineStr">
        <is>
          <t>크린시아</t>
        </is>
      </c>
      <c r="H410" s="1" t="inlineStr"/>
      <c r="I410" t="inlineStr">
        <is>
          <t>새롬동 골목형상점가</t>
        </is>
      </c>
      <c r="J410" s="2" t="inlineStr"/>
      <c r="K410" s="2" t="inlineStr"/>
      <c r="L410" s="2" t="inlineStr"/>
    </row>
    <row r="411">
      <c r="A411" t="inlineStr">
        <is>
          <t>90e8be4226383f86022e</t>
        </is>
      </c>
      <c r="B411" t="inlineStr">
        <is>
          <t>sq_B027</t>
        </is>
      </c>
      <c r="C411" t="inlineStr">
        <is>
          <t>롯데리아</t>
        </is>
      </c>
      <c r="D411" t="inlineStr">
        <is>
          <t>B</t>
        </is>
      </c>
      <c r="E411" s="1" t="inlineStr">
        <is>
          <t>롯데리아</t>
        </is>
      </c>
      <c r="F411" t="inlineStr">
        <is>
          <t>666b0836-4fdf-4076-a9e6-4657bd6bdf89</t>
        </is>
      </c>
      <c r="G411" t="inlineStr">
        <is>
          <t>럭키코지베이</t>
        </is>
      </c>
      <c r="H411" s="1" t="inlineStr">
        <is>
          <t>피자</t>
        </is>
      </c>
      <c r="I411" t="inlineStr">
        <is>
          <t>다정중앙 골목형상점가</t>
        </is>
      </c>
      <c r="J411" s="2" t="inlineStr"/>
      <c r="K411" s="2" t="inlineStr"/>
      <c r="L411" s="2" t="inlineStr"/>
    </row>
    <row r="412">
      <c r="A412" t="inlineStr">
        <is>
          <t>0f380f5cdf073f401c73</t>
        </is>
      </c>
      <c r="B412" t="inlineStr">
        <is>
          <t>sq_B027</t>
        </is>
      </c>
      <c r="C412" t="inlineStr">
        <is>
          <t>롯데리아</t>
        </is>
      </c>
      <c r="D412" t="inlineStr">
        <is>
          <t>B</t>
        </is>
      </c>
      <c r="E412" s="1" t="inlineStr">
        <is>
          <t>롯데리아</t>
        </is>
      </c>
      <c r="F412" t="inlineStr">
        <is>
          <t>2697724d-8cf2-4b13-9245-f02e2bba74ab</t>
        </is>
      </c>
      <c r="G412" t="inlineStr">
        <is>
          <t>주식회사 대림</t>
        </is>
      </c>
      <c r="H412" s="1" t="inlineStr"/>
      <c r="I412" t="inlineStr">
        <is>
          <t>한글거리 상점가상인회</t>
        </is>
      </c>
      <c r="J412" s="2" t="inlineStr"/>
      <c r="K412" s="2" t="inlineStr"/>
      <c r="L412" s="2" t="inlineStr"/>
    </row>
    <row r="413">
      <c r="A413" t="inlineStr">
        <is>
          <t>1f39dda264d44625df24</t>
        </is>
      </c>
      <c r="B413" t="inlineStr">
        <is>
          <t>sq_B027</t>
        </is>
      </c>
      <c r="C413" t="inlineStr">
        <is>
          <t>롯데리아</t>
        </is>
      </c>
      <c r="D413" t="inlineStr">
        <is>
          <t>B</t>
        </is>
      </c>
      <c r="E413" s="1" t="inlineStr">
        <is>
          <t>롯데리아</t>
        </is>
      </c>
      <c r="F413" t="inlineStr">
        <is>
          <t>17b68cd9-ed8e-4cdf-aa44-437b4e9f968e</t>
        </is>
      </c>
      <c r="G413" t="inlineStr">
        <is>
          <t>피제리아 쏠</t>
        </is>
      </c>
      <c r="H413" s="1" t="inlineStr">
        <is>
          <t>파스타 피자</t>
        </is>
      </c>
      <c r="I413" t="inlineStr">
        <is>
          <t>새롬동 골목형상점가</t>
        </is>
      </c>
      <c r="J413" s="2" t="inlineStr"/>
      <c r="K413" s="2" t="inlineStr"/>
      <c r="L413" s="2" t="inlineStr"/>
    </row>
    <row r="414">
      <c r="A414" t="inlineStr">
        <is>
          <t>0c35376dd9633062efb8</t>
        </is>
      </c>
      <c r="B414" t="inlineStr">
        <is>
          <t>sq_B027</t>
        </is>
      </c>
      <c r="C414" t="inlineStr">
        <is>
          <t>롯데리아</t>
        </is>
      </c>
      <c r="D414" t="inlineStr">
        <is>
          <t>B</t>
        </is>
      </c>
      <c r="E414" s="1" t="inlineStr">
        <is>
          <t>롯데리아</t>
        </is>
      </c>
      <c r="F414" t="inlineStr">
        <is>
          <t>dade108f-56b1-4efd-a365-cdf97a353159</t>
        </is>
      </c>
      <c r="G414" t="inlineStr">
        <is>
          <t>이마트24 세종리베라</t>
        </is>
      </c>
      <c r="H414" s="1" t="inlineStr">
        <is>
          <t>식품 및 생필품</t>
        </is>
      </c>
      <c r="I414" t="inlineStr">
        <is>
          <t>나성중앙 골목형상점가</t>
        </is>
      </c>
      <c r="J414" s="2" t="inlineStr"/>
      <c r="K414" s="2" t="inlineStr"/>
      <c r="L414" s="2" t="inlineStr"/>
    </row>
    <row r="415">
      <c r="A415" t="inlineStr">
        <is>
          <t>5443f0d5710b63b91c75</t>
        </is>
      </c>
      <c r="B415" t="inlineStr">
        <is>
          <t>sq_B027</t>
        </is>
      </c>
      <c r="C415" t="inlineStr">
        <is>
          <t>롯데리아</t>
        </is>
      </c>
      <c r="D415" t="inlineStr">
        <is>
          <t>B</t>
        </is>
      </c>
      <c r="E415" s="1" t="inlineStr">
        <is>
          <t>롯데리아</t>
        </is>
      </c>
      <c r="F415" t="inlineStr">
        <is>
          <t>c8300a5d-2899-4ab0-bf06-24c36d25aa84</t>
        </is>
      </c>
      <c r="G415" t="inlineStr">
        <is>
          <t>숙명리아떼피아노교습소</t>
        </is>
      </c>
      <c r="H415" s="1" t="inlineStr"/>
      <c r="I415" t="inlineStr">
        <is>
          <t>다정한 가온마을 골목형상점가</t>
        </is>
      </c>
      <c r="J415" s="2" t="inlineStr"/>
      <c r="K415" s="2" t="inlineStr"/>
      <c r="L415" s="2" t="inlineStr"/>
    </row>
    <row r="416">
      <c r="A416" t="inlineStr">
        <is>
          <t>3c6b90d1c5588d4e4f59</t>
        </is>
      </c>
      <c r="B416" t="inlineStr">
        <is>
          <t>sq_B027</t>
        </is>
      </c>
      <c r="C416" t="inlineStr">
        <is>
          <t>롯데리아</t>
        </is>
      </c>
      <c r="D416" t="inlineStr">
        <is>
          <t>B</t>
        </is>
      </c>
      <c r="E416" s="1" t="inlineStr">
        <is>
          <t>롯데리아</t>
        </is>
      </c>
      <c r="F416" t="inlineStr">
        <is>
          <t>1066c7d2-b0dd-4a8f-820c-56453a218c6c</t>
        </is>
      </c>
      <c r="G416" t="inlineStr">
        <is>
          <t>렛미쥬</t>
        </is>
      </c>
      <c r="H416" s="1" t="inlineStr">
        <is>
          <t>액세서리</t>
        </is>
      </c>
      <c r="I416" t="inlineStr">
        <is>
          <t>다정중앙 골목형상점가</t>
        </is>
      </c>
      <c r="J416" s="2" t="inlineStr"/>
      <c r="K416" s="2" t="inlineStr"/>
      <c r="L416" s="2" t="inlineStr"/>
    </row>
    <row r="417">
      <c r="A417" t="inlineStr">
        <is>
          <t>5673fa0413ed10783624</t>
        </is>
      </c>
      <c r="B417" t="inlineStr">
        <is>
          <t>sq_B027</t>
        </is>
      </c>
      <c r="C417" t="inlineStr">
        <is>
          <t>롯데리아</t>
        </is>
      </c>
      <c r="D417" t="inlineStr">
        <is>
          <t>B</t>
        </is>
      </c>
      <c r="E417" s="1" t="inlineStr">
        <is>
          <t>롯데리아</t>
        </is>
      </c>
      <c r="F417" t="inlineStr">
        <is>
          <t>36322981-17f8-424e-8e48-9c9eef3f6b2f</t>
        </is>
      </c>
      <c r="G417" t="inlineStr">
        <is>
          <t>우리아이동물메디컬센터</t>
        </is>
      </c>
      <c r="H417" s="1" t="inlineStr">
        <is>
          <t>동물병원</t>
        </is>
      </c>
      <c r="I417" t="inlineStr">
        <is>
          <t>나성BRT 골목형상점가</t>
        </is>
      </c>
      <c r="J417" s="2" t="inlineStr"/>
      <c r="K417" s="2" t="inlineStr"/>
      <c r="L417" s="2" t="inlineStr"/>
    </row>
    <row r="418">
      <c r="A418" t="inlineStr">
        <is>
          <t>ce93dd2b18fdccbabf9b</t>
        </is>
      </c>
      <c r="B418" t="inlineStr">
        <is>
          <t>sq_B027</t>
        </is>
      </c>
      <c r="C418" t="inlineStr">
        <is>
          <t>롯데리아</t>
        </is>
      </c>
      <c r="D418" t="inlineStr">
        <is>
          <t>B</t>
        </is>
      </c>
      <c r="E418" s="1" t="inlineStr">
        <is>
          <t>롯데리아</t>
        </is>
      </c>
      <c r="F418" t="inlineStr">
        <is>
          <t>d05c1fe7-9c00-401d-968b-740e9f78136b</t>
        </is>
      </c>
      <c r="G418" t="inlineStr">
        <is>
          <t>더홀릭보드게임카페 세종점</t>
        </is>
      </c>
      <c r="H418" s="1" t="inlineStr">
        <is>
          <t>라면 떡볶이 치킨 커피음료</t>
        </is>
      </c>
      <c r="I418" t="inlineStr">
        <is>
          <t>나성동 골목형상점가</t>
        </is>
      </c>
      <c r="J418" s="2" t="inlineStr"/>
      <c r="K418" s="2" t="inlineStr"/>
      <c r="L418" s="2" t="inlineStr"/>
    </row>
    <row r="419">
      <c r="A419" t="inlineStr">
        <is>
          <t>bb32db25c177876c1ef9</t>
        </is>
      </c>
      <c r="B419" t="inlineStr">
        <is>
          <t>sq_B027</t>
        </is>
      </c>
      <c r="C419" t="inlineStr">
        <is>
          <t>롯데리아</t>
        </is>
      </c>
      <c r="D419" t="inlineStr">
        <is>
          <t>B</t>
        </is>
      </c>
      <c r="E419" s="1" t="inlineStr">
        <is>
          <t>롯데리아</t>
        </is>
      </c>
      <c r="F419" t="inlineStr">
        <is>
          <t>52b8558a-19b2-4b3d-a130-9996e238d722</t>
        </is>
      </c>
      <c r="G419" t="inlineStr">
        <is>
          <t>아리아스타 어학원</t>
        </is>
      </c>
      <c r="H419" s="1" t="inlineStr">
        <is>
          <t>교육서비스</t>
        </is>
      </c>
      <c r="I419" t="inlineStr">
        <is>
          <t>다정중앙 골목형상점가</t>
        </is>
      </c>
      <c r="J419" s="2" t="inlineStr"/>
      <c r="K419" s="2" t="inlineStr"/>
      <c r="L419" s="2" t="inlineStr"/>
    </row>
    <row r="420">
      <c r="A420" t="inlineStr">
        <is>
          <t>c6c027ba46027916861f</t>
        </is>
      </c>
      <c r="B420" t="inlineStr">
        <is>
          <t>sq_B027</t>
        </is>
      </c>
      <c r="C420" t="inlineStr">
        <is>
          <t>롯데리아</t>
        </is>
      </c>
      <c r="D420" t="inlineStr">
        <is>
          <t>B</t>
        </is>
      </c>
      <c r="E420" s="1" t="inlineStr">
        <is>
          <t>롯데리아</t>
        </is>
      </c>
      <c r="F420" t="inlineStr">
        <is>
          <t>a52c1bf0-2731-4b19-9955-da252620f81e</t>
        </is>
      </c>
      <c r="G420" t="inlineStr">
        <is>
          <t>비프리아</t>
        </is>
      </c>
      <c r="H420" s="1" t="inlineStr">
        <is>
          <t>육류</t>
        </is>
      </c>
      <c r="I420" t="inlineStr">
        <is>
          <t>한솔센터 골목형상점가</t>
        </is>
      </c>
      <c r="J420" s="2" t="inlineStr"/>
      <c r="K420" s="2" t="inlineStr"/>
      <c r="L420" s="2" t="inlineStr"/>
    </row>
    <row r="421">
      <c r="A421" t="inlineStr">
        <is>
          <t>d307e2c13d2c1e9676f5</t>
        </is>
      </c>
      <c r="B421" t="inlineStr">
        <is>
          <t>sq_B027</t>
        </is>
      </c>
      <c r="C421" t="inlineStr">
        <is>
          <t>롯데리아</t>
        </is>
      </c>
      <c r="D421" t="inlineStr">
        <is>
          <t>B</t>
        </is>
      </c>
      <c r="E421" s="1" t="inlineStr">
        <is>
          <t>롯데리아</t>
        </is>
      </c>
      <c r="F421" t="inlineStr">
        <is>
          <t>84f14a11-8e1f-436f-96e9-eb0af831d782</t>
        </is>
      </c>
      <c r="G421" t="inlineStr">
        <is>
          <t>롯데프레시</t>
        </is>
      </c>
      <c r="H421" s="1" t="inlineStr"/>
      <c r="I421" t="inlineStr">
        <is>
          <t>나릿재마크원 골목형상점가</t>
        </is>
      </c>
      <c r="J421" s="2" t="inlineStr"/>
      <c r="K421" s="2" t="inlineStr"/>
      <c r="L421" s="2" t="inlineStr"/>
    </row>
    <row r="422">
      <c r="A422" t="inlineStr">
        <is>
          <t>e16fae16ad723da80171</t>
        </is>
      </c>
      <c r="B422" t="inlineStr">
        <is>
          <t>sq_B027</t>
        </is>
      </c>
      <c r="C422" t="inlineStr">
        <is>
          <t>롯데리아</t>
        </is>
      </c>
      <c r="D422" t="inlineStr">
        <is>
          <t>B</t>
        </is>
      </c>
      <c r="E422" s="1" t="inlineStr">
        <is>
          <t>롯데리아</t>
        </is>
      </c>
      <c r="F422" t="inlineStr">
        <is>
          <t>118f9913-6f67-456b-a0f1-074407005ac8</t>
        </is>
      </c>
      <c r="G422" t="inlineStr">
        <is>
          <t>(주)로이나주얼리</t>
        </is>
      </c>
      <c r="H422" s="1" t="inlineStr"/>
      <c r="I422" t="inlineStr">
        <is>
          <t>퍼스트원 골목형상점가</t>
        </is>
      </c>
      <c r="J422" s="2" t="inlineStr"/>
      <c r="K422" s="2" t="inlineStr"/>
      <c r="L422" s="2" t="inlineStr"/>
    </row>
    <row r="423">
      <c r="A423" t="inlineStr">
        <is>
          <t>7b04e0055556b7dcb55d</t>
        </is>
      </c>
      <c r="B423" t="inlineStr">
        <is>
          <t>sq_B027</t>
        </is>
      </c>
      <c r="C423" t="inlineStr">
        <is>
          <t>롯데리아</t>
        </is>
      </c>
      <c r="D423" t="inlineStr">
        <is>
          <t>B</t>
        </is>
      </c>
      <c r="E423" s="1" t="inlineStr">
        <is>
          <t>롯데리아</t>
        </is>
      </c>
      <c r="F423" t="inlineStr">
        <is>
          <t>fb2c006a-e4bb-47ce-a1cd-fd9e8e9982f7</t>
        </is>
      </c>
      <c r="G423" t="inlineStr">
        <is>
          <t>CU메가시티점</t>
        </is>
      </c>
      <c r="H423" s="1" t="inlineStr">
        <is>
          <t>체인화 편의점 상품</t>
        </is>
      </c>
      <c r="I423" t="inlineStr">
        <is>
          <t>가재마을 골목형상점가</t>
        </is>
      </c>
      <c r="J423" s="2" t="inlineStr"/>
      <c r="K423" s="2" t="inlineStr"/>
      <c r="L423" s="2" t="inlineStr"/>
    </row>
    <row r="424">
      <c r="A424" t="inlineStr">
        <is>
          <t>972d66c10560010ec623</t>
        </is>
      </c>
      <c r="B424" t="inlineStr">
        <is>
          <t>sq_B027</t>
        </is>
      </c>
      <c r="C424" t="inlineStr">
        <is>
          <t>롯데리아</t>
        </is>
      </c>
      <c r="D424" t="inlineStr">
        <is>
          <t>B</t>
        </is>
      </c>
      <c r="E424" s="1" t="inlineStr">
        <is>
          <t>롯데리아</t>
        </is>
      </c>
      <c r="F424" t="inlineStr">
        <is>
          <t>fad77d26-cd81-40d4-95f7-37f40b358df2</t>
        </is>
      </c>
      <c r="G424" t="inlineStr">
        <is>
          <t>이마트24 세종로데오점</t>
        </is>
      </c>
      <c r="H424" s="1" t="inlineStr">
        <is>
          <t>식음료</t>
        </is>
      </c>
      <c r="I424" t="inlineStr">
        <is>
          <t>나성동 골목형상점가</t>
        </is>
      </c>
      <c r="J424" s="2" t="inlineStr"/>
      <c r="K424" s="2" t="inlineStr"/>
      <c r="L424" s="2" t="inlineStr"/>
    </row>
    <row r="425">
      <c r="A425" t="inlineStr">
        <is>
          <t>ae6168214bb7fc1dfc5e</t>
        </is>
      </c>
      <c r="B425" t="inlineStr">
        <is>
          <t>sq_B027</t>
        </is>
      </c>
      <c r="C425" t="inlineStr">
        <is>
          <t>롯데리아</t>
        </is>
      </c>
      <c r="D425" t="inlineStr">
        <is>
          <t>B</t>
        </is>
      </c>
      <c r="E425" s="1" t="inlineStr">
        <is>
          <t>롯데리아</t>
        </is>
      </c>
      <c r="F425" t="inlineStr">
        <is>
          <t>ca8460ad-f131-4f61-82c1-00ba8300bdcf</t>
        </is>
      </c>
      <c r="G425" t="inlineStr">
        <is>
          <t>누보아</t>
        </is>
      </c>
      <c r="H425" s="1" t="inlineStr">
        <is>
          <t>여성 의류</t>
        </is>
      </c>
      <c r="I425" t="inlineStr">
        <is>
          <t>다정한 골목형상점가</t>
        </is>
      </c>
      <c r="J425" s="2" t="inlineStr"/>
      <c r="K425" s="2" t="inlineStr"/>
      <c r="L425" s="2" t="inlineStr"/>
    </row>
    <row r="426">
      <c r="A426" t="inlineStr">
        <is>
          <t>87ab1983bb8ed9df9083</t>
        </is>
      </c>
      <c r="B426" t="inlineStr">
        <is>
          <t>sq_B027</t>
        </is>
      </c>
      <c r="C426" t="inlineStr">
        <is>
          <t>롯데리아</t>
        </is>
      </c>
      <c r="D426" t="inlineStr">
        <is>
          <t>B</t>
        </is>
      </c>
      <c r="E426" s="1" t="inlineStr">
        <is>
          <t>롯데리아</t>
        </is>
      </c>
      <c r="F426" t="inlineStr">
        <is>
          <t>23ee140c-146e-4299-a034-ad42e4a83d2e</t>
        </is>
      </c>
      <c r="G426" t="inlineStr">
        <is>
          <t>글로리아</t>
        </is>
      </c>
      <c r="H426" s="1" t="inlineStr">
        <is>
          <t>위스키</t>
        </is>
      </c>
      <c r="I426" t="inlineStr">
        <is>
          <t>나성동 골목형상점가</t>
        </is>
      </c>
      <c r="J426" s="2" t="inlineStr"/>
      <c r="K426" s="2" t="inlineStr"/>
      <c r="L426" s="2" t="inlineStr"/>
    </row>
    <row r="427">
      <c r="A427" t="inlineStr">
        <is>
          <t>773d5a4fbd8349ed573d</t>
        </is>
      </c>
      <c r="B427" t="inlineStr">
        <is>
          <t>sq_B027</t>
        </is>
      </c>
      <c r="C427" t="inlineStr">
        <is>
          <t>롯데리아</t>
        </is>
      </c>
      <c r="D427" t="inlineStr">
        <is>
          <t>B</t>
        </is>
      </c>
      <c r="E427" s="1" t="inlineStr">
        <is>
          <t>롯데리아</t>
        </is>
      </c>
      <c r="F427" t="inlineStr">
        <is>
          <t>f58b453a-2a85-4f9c-8ee9-d0b087fcdf5e</t>
        </is>
      </c>
      <c r="G427" t="inlineStr">
        <is>
          <t>설레임</t>
        </is>
      </c>
      <c r="H427" s="1" t="inlineStr">
        <is>
          <t>육류</t>
        </is>
      </c>
      <c r="I427" t="inlineStr">
        <is>
          <t>새롬동 골목형상점가</t>
        </is>
      </c>
      <c r="J427" s="2" t="inlineStr"/>
      <c r="K427" s="2" t="inlineStr"/>
      <c r="L427" s="2" t="inlineStr"/>
    </row>
    <row r="428">
      <c r="A428" t="inlineStr">
        <is>
          <t>040b27799e13e2a93601</t>
        </is>
      </c>
      <c r="B428" t="inlineStr">
        <is>
          <t>sq_B027</t>
        </is>
      </c>
      <c r="C428" t="inlineStr">
        <is>
          <t>롯데리아</t>
        </is>
      </c>
      <c r="D428" t="inlineStr">
        <is>
          <t>B</t>
        </is>
      </c>
      <c r="E428" s="1" t="inlineStr">
        <is>
          <t>롯데리아</t>
        </is>
      </c>
      <c r="F428" t="inlineStr">
        <is>
          <t>a25943e7-75a5-428d-82f9-a119c42ce4cf</t>
        </is>
      </c>
      <c r="G428" t="inlineStr">
        <is>
          <t>롯데슈퍼 세종캐슬점</t>
        </is>
      </c>
      <c r="H428" s="1" t="inlineStr">
        <is>
          <t>가공식품, 야채청과, 담배 및 주류 등</t>
        </is>
      </c>
      <c r="I428" t="inlineStr">
        <is>
          <t>새롬동 골목형상점가</t>
        </is>
      </c>
      <c r="J428" s="2" t="inlineStr"/>
      <c r="K428" s="2" t="inlineStr"/>
      <c r="L428" s="2" t="inlineStr"/>
    </row>
    <row r="429">
      <c r="A429" t="inlineStr">
        <is>
          <t>089b2b8e2f8750f5da9a</t>
        </is>
      </c>
      <c r="B429" t="inlineStr">
        <is>
          <t>sq_B027</t>
        </is>
      </c>
      <c r="C429" t="inlineStr">
        <is>
          <t>롯데리아</t>
        </is>
      </c>
      <c r="D429" t="inlineStr">
        <is>
          <t>B</t>
        </is>
      </c>
      <c r="E429" s="1" t="inlineStr">
        <is>
          <t>롯데리아</t>
        </is>
      </c>
      <c r="F429" t="inlineStr">
        <is>
          <t>8fc347f4-d6e7-49f8-bfb6-1f991fa0e6da</t>
        </is>
      </c>
      <c r="G429" t="inlineStr">
        <is>
          <t>좋은아침페이스트리</t>
        </is>
      </c>
      <c r="H429" s="1" t="inlineStr">
        <is>
          <t>빵</t>
        </is>
      </c>
      <c r="I429" t="inlineStr">
        <is>
          <t>가재마을 골목형상점가</t>
        </is>
      </c>
      <c r="J429" s="2" t="inlineStr"/>
      <c r="K429" s="2" t="inlineStr"/>
      <c r="L429" s="2" t="inlineStr"/>
    </row>
    <row r="430">
      <c r="A430" t="inlineStr">
        <is>
          <t>ab842424237f69aedb5e</t>
        </is>
      </c>
      <c r="B430" t="inlineStr">
        <is>
          <t>sq_B027</t>
        </is>
      </c>
      <c r="C430" t="inlineStr">
        <is>
          <t>롯데리아</t>
        </is>
      </c>
      <c r="D430" t="inlineStr">
        <is>
          <t>B</t>
        </is>
      </c>
      <c r="E430" s="1" t="inlineStr">
        <is>
          <t>롯데리아</t>
        </is>
      </c>
      <c r="F430" t="inlineStr">
        <is>
          <t>acf25339-cdcc-4408-9a86-f71abfbe7fe2</t>
        </is>
      </c>
      <c r="G430" t="inlineStr">
        <is>
          <t>프롬제로</t>
        </is>
      </c>
      <c r="H430" s="1" t="inlineStr">
        <is>
          <t>과자빵</t>
        </is>
      </c>
      <c r="I430" t="inlineStr">
        <is>
          <t>나성동 국세청 골목형상점가</t>
        </is>
      </c>
      <c r="J430" s="2" t="inlineStr"/>
      <c r="K430" s="2" t="inlineStr"/>
      <c r="L430" s="2" t="inlineStr"/>
    </row>
    <row r="431">
      <c r="A431" t="inlineStr">
        <is>
          <t>d08c2a80d3ee3cf3b8e6</t>
        </is>
      </c>
      <c r="B431" t="inlineStr">
        <is>
          <t>sq_B027</t>
        </is>
      </c>
      <c r="C431" t="inlineStr">
        <is>
          <t>롯데리아</t>
        </is>
      </c>
      <c r="D431" t="inlineStr">
        <is>
          <t>B</t>
        </is>
      </c>
      <c r="E431" s="1" t="inlineStr">
        <is>
          <t>롯데리아</t>
        </is>
      </c>
      <c r="F431" t="inlineStr">
        <is>
          <t>c6760d16-ef2e-4b1c-a2f6-48c23ced5783</t>
        </is>
      </c>
      <c r="G431" t="inlineStr">
        <is>
          <t>투맨피자 세종점</t>
        </is>
      </c>
      <c r="H431" s="1" t="inlineStr"/>
      <c r="I431" t="inlineStr">
        <is>
          <t>다정한 가온마을 골목형상점가</t>
        </is>
      </c>
      <c r="J431" s="2" t="inlineStr"/>
      <c r="K431" s="2" t="inlineStr"/>
      <c r="L431" s="2" t="inlineStr"/>
    </row>
    <row r="432">
      <c r="A432" t="inlineStr">
        <is>
          <t>71dd71500b2f4b8e21b7</t>
        </is>
      </c>
      <c r="B432" t="inlineStr">
        <is>
          <t>sq_B021</t>
        </is>
      </c>
      <c r="C432" t="inlineStr">
        <is>
          <t>맘스터치</t>
        </is>
      </c>
      <c r="D432" t="inlineStr">
        <is>
          <t>B</t>
        </is>
      </c>
      <c r="E432" s="1" t="inlineStr">
        <is>
          <t>맘스터치</t>
        </is>
      </c>
      <c r="F432" t="inlineStr">
        <is>
          <t>376b21f9-3d10-4915-9f62-f86debe8fbbf</t>
        </is>
      </c>
      <c r="G432" t="inlineStr">
        <is>
          <t>무인 몬스터 (MUIN MONSTER)</t>
        </is>
      </c>
      <c r="H432" s="1" t="inlineStr">
        <is>
          <t>남, 여 의류 및 신발, 가방</t>
        </is>
      </c>
      <c r="I432" t="inlineStr">
        <is>
          <t>성남중앙지하시장</t>
        </is>
      </c>
      <c r="J432" s="2" t="inlineStr"/>
      <c r="K432" s="2" t="inlineStr"/>
      <c r="L432" s="2" t="inlineStr"/>
    </row>
    <row r="433">
      <c r="A433" t="inlineStr">
        <is>
          <t>b808913c493f25f984b0</t>
        </is>
      </c>
      <c r="B433" t="inlineStr">
        <is>
          <t>sq_B021</t>
        </is>
      </c>
      <c r="C433" t="inlineStr">
        <is>
          <t>맘스터치</t>
        </is>
      </c>
      <c r="D433" t="inlineStr">
        <is>
          <t>B</t>
        </is>
      </c>
      <c r="E433" s="1" t="inlineStr">
        <is>
          <t>맘스터치</t>
        </is>
      </c>
      <c r="F433" t="inlineStr">
        <is>
          <t>a1ab251d-79bb-4234-9a55-6548333fc8ff</t>
        </is>
      </c>
      <c r="G433" t="inlineStr">
        <is>
          <t>모찌네비밀상점</t>
        </is>
      </c>
      <c r="H433" s="1" t="inlineStr">
        <is>
          <t>기타</t>
        </is>
      </c>
      <c r="I433" t="inlineStr">
        <is>
          <t>성남중앙지하시장</t>
        </is>
      </c>
      <c r="J433" s="2" t="inlineStr"/>
      <c r="K433" s="2" t="inlineStr"/>
      <c r="L433" s="2" t="inlineStr"/>
    </row>
    <row r="434">
      <c r="A434" t="inlineStr">
        <is>
          <t>41dba8d45db23d8fd2ba</t>
        </is>
      </c>
      <c r="B434" t="inlineStr">
        <is>
          <t>sq_B021</t>
        </is>
      </c>
      <c r="C434" t="inlineStr">
        <is>
          <t>맘스터치</t>
        </is>
      </c>
      <c r="D434" t="inlineStr">
        <is>
          <t>B</t>
        </is>
      </c>
      <c r="E434" s="1" t="inlineStr">
        <is>
          <t>맘스터치</t>
        </is>
      </c>
      <c r="F434" t="inlineStr">
        <is>
          <t>01329caa-7d7d-445e-9ef0-08a3edb30d70</t>
        </is>
      </c>
      <c r="G434" t="inlineStr">
        <is>
          <t>골드피쉬</t>
        </is>
      </c>
      <c r="H434" s="1" t="inlineStr">
        <is>
          <t>아동복, 아동화</t>
        </is>
      </c>
      <c r="I434" t="inlineStr">
        <is>
          <t>성남중앙지하시장</t>
        </is>
      </c>
      <c r="J434" s="2" t="inlineStr"/>
      <c r="K434" s="2" t="inlineStr"/>
      <c r="L434" s="2" t="inlineStr"/>
    </row>
    <row r="435">
      <c r="A435" t="inlineStr">
        <is>
          <t>18042695764306d42fc8</t>
        </is>
      </c>
      <c r="B435" t="inlineStr">
        <is>
          <t>sq_B021</t>
        </is>
      </c>
      <c r="C435" t="inlineStr">
        <is>
          <t>맘스터치</t>
        </is>
      </c>
      <c r="D435" t="inlineStr">
        <is>
          <t>B</t>
        </is>
      </c>
      <c r="E435" s="1" t="inlineStr">
        <is>
          <t>맘스터치</t>
        </is>
      </c>
      <c r="F435" t="inlineStr">
        <is>
          <t>9bcbdf20-af60-44c6-b2b6-3f6404bae63a</t>
        </is>
      </c>
      <c r="G435" t="inlineStr">
        <is>
          <t>신강양꼬치</t>
        </is>
      </c>
      <c r="H435" s="1" t="inlineStr">
        <is>
          <t>양꼬치</t>
        </is>
      </c>
      <c r="I435" t="inlineStr">
        <is>
          <t>신흥로데오거리상점가</t>
        </is>
      </c>
      <c r="J435" s="2" t="inlineStr"/>
      <c r="K435" s="2" t="inlineStr"/>
      <c r="L435" s="2" t="inlineStr"/>
    </row>
    <row r="436">
      <c r="A436" t="inlineStr">
        <is>
          <t>de166c6a023803710910</t>
        </is>
      </c>
      <c r="B436" t="inlineStr">
        <is>
          <t>sq_B021</t>
        </is>
      </c>
      <c r="C436" t="inlineStr">
        <is>
          <t>맘스터치</t>
        </is>
      </c>
      <c r="D436" t="inlineStr">
        <is>
          <t>B</t>
        </is>
      </c>
      <c r="E436" s="1" t="inlineStr">
        <is>
          <t>맘스터치</t>
        </is>
      </c>
      <c r="F436" t="inlineStr">
        <is>
          <t>4e3ad0c0-483a-4b23-8431-bbe0594bb0d4</t>
        </is>
      </c>
      <c r="G436" t="inlineStr">
        <is>
          <t>엄마방</t>
        </is>
      </c>
      <c r="H436" s="1" t="inlineStr">
        <is>
          <t>의류</t>
        </is>
      </c>
      <c r="I436" t="inlineStr">
        <is>
          <t>성남중앙지하시장</t>
        </is>
      </c>
      <c r="J436" s="2" t="inlineStr"/>
      <c r="K436" s="2" t="inlineStr"/>
      <c r="L436" s="2" t="inlineStr"/>
    </row>
    <row r="437">
      <c r="A437" t="inlineStr">
        <is>
          <t>6f3208479390b9048683</t>
        </is>
      </c>
      <c r="B437" t="inlineStr">
        <is>
          <t>sq_B021</t>
        </is>
      </c>
      <c r="C437" t="inlineStr">
        <is>
          <t>맘스터치</t>
        </is>
      </c>
      <c r="D437" t="inlineStr">
        <is>
          <t>B</t>
        </is>
      </c>
      <c r="E437" s="1" t="inlineStr">
        <is>
          <t>맘스터치</t>
        </is>
      </c>
      <c r="F437" t="inlineStr">
        <is>
          <t>c591da8c-7f9c-4373-80a7-d5da57a16996</t>
        </is>
      </c>
      <c r="G437" t="inlineStr">
        <is>
          <t>코지플레이스</t>
        </is>
      </c>
      <c r="H437" s="1" t="inlineStr">
        <is>
          <t>브런치 커피 전문점</t>
        </is>
      </c>
      <c r="I437" t="inlineStr">
        <is>
          <t>상대원1동 해피마을 골목형상점가</t>
        </is>
      </c>
      <c r="J437" s="2" t="inlineStr"/>
      <c r="K437" s="2" t="inlineStr"/>
      <c r="L437" s="2" t="inlineStr"/>
    </row>
    <row r="438">
      <c r="A438" t="inlineStr">
        <is>
          <t>919918418cb14dc0b15e</t>
        </is>
      </c>
      <c r="B438" t="inlineStr">
        <is>
          <t>sq_B021</t>
        </is>
      </c>
      <c r="C438" t="inlineStr">
        <is>
          <t>맘스터치</t>
        </is>
      </c>
      <c r="D438" t="inlineStr">
        <is>
          <t>B</t>
        </is>
      </c>
      <c r="E438" s="1" t="inlineStr">
        <is>
          <t>맘스터치</t>
        </is>
      </c>
      <c r="F438" t="inlineStr">
        <is>
          <t>1db0f003-ee69-42d4-8a27-97099eafb0e6</t>
        </is>
      </c>
      <c r="G438" t="inlineStr">
        <is>
          <t>민트민트</t>
        </is>
      </c>
      <c r="H438" s="1" t="inlineStr">
        <is>
          <t>가방파우치</t>
        </is>
      </c>
      <c r="I438" t="inlineStr">
        <is>
          <t>성남중앙지하시장</t>
        </is>
      </c>
      <c r="J438" s="2" t="inlineStr"/>
      <c r="K438" s="2" t="inlineStr"/>
      <c r="L438" s="2" t="inlineStr"/>
    </row>
    <row r="439">
      <c r="A439" t="inlineStr">
        <is>
          <t>bb2143fb9fabcf8f98a1</t>
        </is>
      </c>
      <c r="B439" t="inlineStr">
        <is>
          <t>sq_B021</t>
        </is>
      </c>
      <c r="C439" t="inlineStr">
        <is>
          <t>맘스터치</t>
        </is>
      </c>
      <c r="D439" t="inlineStr">
        <is>
          <t>B</t>
        </is>
      </c>
      <c r="E439" s="1" t="inlineStr">
        <is>
          <t>맘스터치</t>
        </is>
      </c>
      <c r="F439" t="inlineStr">
        <is>
          <t>03f37d02-1eb9-4f82-ab05-be726fa24a36</t>
        </is>
      </c>
      <c r="G439" t="inlineStr">
        <is>
          <t>우주파스타</t>
        </is>
      </c>
      <c r="H439" s="1" t="inlineStr"/>
      <c r="I439" t="inlineStr">
        <is>
          <t>수정로 상권활성화구역</t>
        </is>
      </c>
      <c r="J439" s="2" t="inlineStr"/>
      <c r="K439" s="2" t="inlineStr"/>
      <c r="L439" s="2" t="inlineStr"/>
    </row>
    <row r="440">
      <c r="A440" t="inlineStr">
        <is>
          <t>99971aef9a508bf63a88</t>
        </is>
      </c>
      <c r="B440" t="inlineStr">
        <is>
          <t>sq_B021</t>
        </is>
      </c>
      <c r="C440" t="inlineStr">
        <is>
          <t>맘스터치</t>
        </is>
      </c>
      <c r="D440" t="inlineStr">
        <is>
          <t>B</t>
        </is>
      </c>
      <c r="E440" s="1" t="inlineStr">
        <is>
          <t>맘스터치</t>
        </is>
      </c>
      <c r="F440" t="inlineStr">
        <is>
          <t>8e4ba4b7-bab1-4c46-bce9-7178288fd999</t>
        </is>
      </c>
      <c r="G440" t="inlineStr">
        <is>
          <t>제이에이치 스타일(JH style)</t>
        </is>
      </c>
      <c r="H440" s="1" t="inlineStr">
        <is>
          <t>의류</t>
        </is>
      </c>
      <c r="I440" t="inlineStr">
        <is>
          <t>성남중앙지하시장</t>
        </is>
      </c>
      <c r="J440" s="2" t="inlineStr"/>
      <c r="K440" s="2" t="inlineStr"/>
      <c r="L440" s="2" t="inlineStr"/>
    </row>
    <row r="441">
      <c r="A441" t="inlineStr">
        <is>
          <t>2b8115950ca5bdd3ce31</t>
        </is>
      </c>
      <c r="B441" t="inlineStr">
        <is>
          <t>sq_B021</t>
        </is>
      </c>
      <c r="C441" t="inlineStr">
        <is>
          <t>맘스터치</t>
        </is>
      </c>
      <c r="D441" t="inlineStr">
        <is>
          <t>B</t>
        </is>
      </c>
      <c r="E441" s="1" t="inlineStr">
        <is>
          <t>맘스터치</t>
        </is>
      </c>
      <c r="F441" t="inlineStr">
        <is>
          <t>5fcc9e47-c1be-45b5-8543-cdf2359b454f</t>
        </is>
      </c>
      <c r="G441" t="inlineStr">
        <is>
          <t>신데렐라</t>
        </is>
      </c>
      <c r="H441" s="1" t="inlineStr">
        <is>
          <t>잡화</t>
        </is>
      </c>
      <c r="I441" t="inlineStr">
        <is>
          <t>성남중앙지하시장</t>
        </is>
      </c>
      <c r="J441" s="2" t="inlineStr"/>
      <c r="K441" s="2" t="inlineStr"/>
      <c r="L441" s="2" t="inlineStr"/>
    </row>
    <row r="442">
      <c r="A442" t="inlineStr">
        <is>
          <t>ac2d8ae41416f8c504a4</t>
        </is>
      </c>
      <c r="B442" t="inlineStr">
        <is>
          <t>sq_B021</t>
        </is>
      </c>
      <c r="C442" t="inlineStr">
        <is>
          <t>맘스터치</t>
        </is>
      </c>
      <c r="D442" t="inlineStr">
        <is>
          <t>B</t>
        </is>
      </c>
      <c r="E442" s="1" t="inlineStr">
        <is>
          <t>맘스터치</t>
        </is>
      </c>
      <c r="F442" t="inlineStr">
        <is>
          <t>c64f6c3b-1e78-4d60-adc7-ec47b3e64231</t>
        </is>
      </c>
      <c r="G442" t="inlineStr">
        <is>
          <t>SUBWAY</t>
        </is>
      </c>
      <c r="H442" s="1" t="inlineStr">
        <is>
          <t>샌드위치</t>
        </is>
      </c>
      <c r="I442" t="inlineStr">
        <is>
          <t>산성로 상권활성화구역</t>
        </is>
      </c>
      <c r="J442" s="2" t="inlineStr"/>
      <c r="K442" s="2" t="inlineStr"/>
      <c r="L442" s="2" t="inlineStr"/>
    </row>
    <row r="443">
      <c r="A443" t="inlineStr">
        <is>
          <t>5fdcbb717c72227c1d74</t>
        </is>
      </c>
      <c r="B443" t="inlineStr">
        <is>
          <t>sq_B021</t>
        </is>
      </c>
      <c r="C443" t="inlineStr">
        <is>
          <t>맘스터치</t>
        </is>
      </c>
      <c r="D443" t="inlineStr">
        <is>
          <t>B</t>
        </is>
      </c>
      <c r="E443" s="1" t="inlineStr">
        <is>
          <t>맘스터치</t>
        </is>
      </c>
      <c r="F443" t="inlineStr">
        <is>
          <t>b4c42c15-d8bb-4e8a-86fe-7f97da993554</t>
        </is>
      </c>
      <c r="G443" t="inlineStr">
        <is>
          <t>레몬트리</t>
        </is>
      </c>
      <c r="H443" s="1" t="inlineStr">
        <is>
          <t>의류</t>
        </is>
      </c>
      <c r="I443" t="inlineStr">
        <is>
          <t>성남중앙지하시장</t>
        </is>
      </c>
      <c r="J443" s="2" t="inlineStr"/>
      <c r="K443" s="2" t="inlineStr"/>
      <c r="L443" s="2" t="inlineStr"/>
    </row>
    <row r="444">
      <c r="A444" t="inlineStr">
        <is>
          <t>b9bf78b19b325254d9f7</t>
        </is>
      </c>
      <c r="B444" t="inlineStr">
        <is>
          <t>sq_B021</t>
        </is>
      </c>
      <c r="C444" t="inlineStr">
        <is>
          <t>맘스터치</t>
        </is>
      </c>
      <c r="D444" t="inlineStr">
        <is>
          <t>B</t>
        </is>
      </c>
      <c r="E444" s="1" t="inlineStr">
        <is>
          <t>맘스터치</t>
        </is>
      </c>
      <c r="F444" t="inlineStr">
        <is>
          <t>b27d58db-9d4a-4418-855b-177a32fc7f22</t>
        </is>
      </c>
      <c r="G444" t="inlineStr">
        <is>
          <t>퍼줄브런치카페</t>
        </is>
      </c>
      <c r="H444" s="1" t="inlineStr">
        <is>
          <t>스테이크</t>
        </is>
      </c>
      <c r="I444" t="inlineStr">
        <is>
          <t>신흥로데오거리상점가</t>
        </is>
      </c>
      <c r="J444" s="2" t="inlineStr"/>
      <c r="K444" s="2" t="inlineStr"/>
      <c r="L444" s="2" t="inlineStr"/>
    </row>
    <row r="445">
      <c r="A445" t="inlineStr">
        <is>
          <t>3e8beecdf19036992f1c</t>
        </is>
      </c>
      <c r="B445" t="inlineStr">
        <is>
          <t>sq_B021</t>
        </is>
      </c>
      <c r="C445" t="inlineStr">
        <is>
          <t>맘스터치</t>
        </is>
      </c>
      <c r="D445" t="inlineStr">
        <is>
          <t>B</t>
        </is>
      </c>
      <c r="E445" s="1" t="inlineStr">
        <is>
          <t>맘스터치</t>
        </is>
      </c>
      <c r="F445" t="inlineStr">
        <is>
          <t>caf54b28-e3d8-4d20-b4be-2f2177e05433</t>
        </is>
      </c>
      <c r="G445" t="inlineStr">
        <is>
          <t>MUST(머스트)</t>
        </is>
      </c>
      <c r="H445" s="1" t="inlineStr">
        <is>
          <t>의류</t>
        </is>
      </c>
      <c r="I445" t="inlineStr">
        <is>
          <t>성남중앙지하시장</t>
        </is>
      </c>
      <c r="J445" s="2" t="inlineStr"/>
      <c r="K445" s="2" t="inlineStr"/>
      <c r="L445" s="2" t="inlineStr"/>
    </row>
    <row r="446">
      <c r="A446" t="inlineStr">
        <is>
          <t>f903827b1273c0123229</t>
        </is>
      </c>
      <c r="B446" t="inlineStr">
        <is>
          <t>sq_B021</t>
        </is>
      </c>
      <c r="C446" t="inlineStr">
        <is>
          <t>맘스터치</t>
        </is>
      </c>
      <c r="D446" t="inlineStr">
        <is>
          <t>B</t>
        </is>
      </c>
      <c r="E446" s="1" t="inlineStr">
        <is>
          <t>맘스터치</t>
        </is>
      </c>
      <c r="F446" t="inlineStr">
        <is>
          <t>e5165684-ba3d-46bd-9e43-bc16e7ec9f97</t>
        </is>
      </c>
      <c r="G446" t="inlineStr">
        <is>
          <t>진헤어스케치</t>
        </is>
      </c>
      <c r="H446" s="1" t="inlineStr">
        <is>
          <t>미용업</t>
        </is>
      </c>
      <c r="I446" t="inlineStr">
        <is>
          <t>상대원1동 해피마을 골목형상점가</t>
        </is>
      </c>
      <c r="J446" s="2" t="inlineStr"/>
      <c r="K446" s="2" t="inlineStr"/>
      <c r="L446" s="2" t="inlineStr"/>
    </row>
    <row r="447">
      <c r="A447" t="inlineStr">
        <is>
          <t>20fce10b6fa0783a3c7f</t>
        </is>
      </c>
      <c r="B447" t="inlineStr">
        <is>
          <t>sq_B021</t>
        </is>
      </c>
      <c r="C447" t="inlineStr">
        <is>
          <t>맘스터치</t>
        </is>
      </c>
      <c r="D447" t="inlineStr">
        <is>
          <t>B</t>
        </is>
      </c>
      <c r="E447" s="1" t="inlineStr">
        <is>
          <t>맘스터치</t>
        </is>
      </c>
      <c r="F447" t="inlineStr">
        <is>
          <t>a5d5f8ba-9c46-4f6a-a09c-5fb586eae6ab</t>
        </is>
      </c>
      <c r="G447" t="inlineStr">
        <is>
          <t>영번지포차</t>
        </is>
      </c>
      <c r="H447" s="1" t="inlineStr">
        <is>
          <t>일반음식</t>
        </is>
      </c>
      <c r="I447" t="inlineStr">
        <is>
          <t>성호시장 골목형상점가</t>
        </is>
      </c>
      <c r="J447" s="2" t="inlineStr"/>
      <c r="K447" s="2" t="inlineStr"/>
      <c r="L447" s="2" t="inlineStr"/>
    </row>
    <row r="448">
      <c r="A448" t="inlineStr">
        <is>
          <t>12609d6e074168071753</t>
        </is>
      </c>
      <c r="B448" t="inlineStr">
        <is>
          <t>sq_B021</t>
        </is>
      </c>
      <c r="C448" t="inlineStr">
        <is>
          <t>맘스터치</t>
        </is>
      </c>
      <c r="D448" t="inlineStr">
        <is>
          <t>B</t>
        </is>
      </c>
      <c r="E448" s="1" t="inlineStr">
        <is>
          <t>맘스터치</t>
        </is>
      </c>
      <c r="F448" t="inlineStr">
        <is>
          <t>6d42b01e-cd3f-429f-919e-98b0bbd1ed2f</t>
        </is>
      </c>
      <c r="G448" t="inlineStr">
        <is>
          <t>주피어싱</t>
        </is>
      </c>
      <c r="H448" s="1" t="inlineStr">
        <is>
          <t>잡화</t>
        </is>
      </c>
      <c r="I448" t="inlineStr">
        <is>
          <t>성남중앙지하시장</t>
        </is>
      </c>
      <c r="J448" s="2" t="inlineStr"/>
      <c r="K448" s="2" t="inlineStr"/>
      <c r="L448" s="2" t="inlineStr"/>
    </row>
    <row r="449">
      <c r="A449" t="inlineStr">
        <is>
          <t>624bdcd6d2a87fb217c4</t>
        </is>
      </c>
      <c r="B449" t="inlineStr">
        <is>
          <t>sq_B021</t>
        </is>
      </c>
      <c r="C449" t="inlineStr">
        <is>
          <t>맘스터치</t>
        </is>
      </c>
      <c r="D449" t="inlineStr">
        <is>
          <t>B</t>
        </is>
      </c>
      <c r="E449" s="1" t="inlineStr">
        <is>
          <t>맘스터치</t>
        </is>
      </c>
      <c r="F449" t="inlineStr">
        <is>
          <t>7b9c74d7-7294-485d-b3c6-0a9b8bc563a9</t>
        </is>
      </c>
      <c r="G449" t="inlineStr">
        <is>
          <t>마모뜨</t>
        </is>
      </c>
      <c r="H449" s="1" t="inlineStr">
        <is>
          <t>아동복</t>
        </is>
      </c>
      <c r="I449" t="inlineStr">
        <is>
          <t>성남중앙지하시장</t>
        </is>
      </c>
      <c r="J449" s="2" t="inlineStr"/>
      <c r="K449" s="2" t="inlineStr"/>
      <c r="L449" s="2" t="inlineStr"/>
    </row>
    <row r="450">
      <c r="A450" t="inlineStr">
        <is>
          <t>6c14a4548cd27b3bf73b</t>
        </is>
      </c>
      <c r="B450" t="inlineStr">
        <is>
          <t>sq_B021</t>
        </is>
      </c>
      <c r="C450" t="inlineStr">
        <is>
          <t>맘스터치</t>
        </is>
      </c>
      <c r="D450" t="inlineStr">
        <is>
          <t>B</t>
        </is>
      </c>
      <c r="E450" s="1" t="inlineStr">
        <is>
          <t>맘스터치</t>
        </is>
      </c>
      <c r="F450" t="inlineStr">
        <is>
          <t>87e44abc-862d-4fb5-adc5-268d80af3bb2</t>
        </is>
      </c>
      <c r="G450" t="inlineStr">
        <is>
          <t>엄마손 왕만두 동지팥죽</t>
        </is>
      </c>
      <c r="H450" s="1" t="inlineStr">
        <is>
          <t>분식</t>
        </is>
      </c>
      <c r="I450" t="inlineStr">
        <is>
          <t>성호시장 골목형상점가</t>
        </is>
      </c>
      <c r="J450" s="2" t="inlineStr"/>
      <c r="K450" s="2" t="inlineStr"/>
      <c r="L450" s="2" t="inlineStr"/>
    </row>
    <row r="451">
      <c r="A451" t="inlineStr">
        <is>
          <t>52cfd2734d40365e863e</t>
        </is>
      </c>
      <c r="B451" t="inlineStr">
        <is>
          <t>sq_B021</t>
        </is>
      </c>
      <c r="C451" t="inlineStr">
        <is>
          <t>맘스터치</t>
        </is>
      </c>
      <c r="D451" t="inlineStr">
        <is>
          <t>B</t>
        </is>
      </c>
      <c r="E451" s="1" t="inlineStr">
        <is>
          <t>맘스터치</t>
        </is>
      </c>
      <c r="F451" t="inlineStr">
        <is>
          <t>86097298-c5ee-474a-8df7-74d5e7e40c00</t>
        </is>
      </c>
      <c r="G451" t="inlineStr">
        <is>
          <t>레몬트리</t>
        </is>
      </c>
      <c r="H451" s="1" t="inlineStr">
        <is>
          <t>의류</t>
        </is>
      </c>
      <c r="I451" t="inlineStr">
        <is>
          <t>성남중앙지하시장</t>
        </is>
      </c>
      <c r="J451" s="2" t="inlineStr"/>
      <c r="K451" s="2" t="inlineStr"/>
      <c r="L451" s="2" t="inlineStr"/>
    </row>
    <row r="452">
      <c r="A452" t="inlineStr">
        <is>
          <t>85d460acb911ad7db046</t>
        </is>
      </c>
      <c r="B452" t="inlineStr">
        <is>
          <t>sq_B021</t>
        </is>
      </c>
      <c r="C452" t="inlineStr">
        <is>
          <t>맘스터치</t>
        </is>
      </c>
      <c r="D452" t="inlineStr">
        <is>
          <t>B</t>
        </is>
      </c>
      <c r="E452" s="1" t="inlineStr">
        <is>
          <t>맘스터치</t>
        </is>
      </c>
      <c r="F452" t="inlineStr">
        <is>
          <t>a237a730-6570-42a4-bfa6-c2758cb783ee</t>
        </is>
      </c>
      <c r="G452" t="inlineStr">
        <is>
          <t>수내닭꼬치신흥점</t>
        </is>
      </c>
      <c r="H452" s="1" t="inlineStr">
        <is>
          <t>닭꼬치</t>
        </is>
      </c>
      <c r="I452" t="inlineStr">
        <is>
          <t>산성로 상권활성화구역</t>
        </is>
      </c>
      <c r="J452" s="2" t="inlineStr"/>
      <c r="K452" s="2" t="inlineStr"/>
      <c r="L452" s="2" t="inlineStr"/>
    </row>
    <row r="453">
      <c r="A453" t="inlineStr">
        <is>
          <t>dfaff9f55193248a2ce1</t>
        </is>
      </c>
      <c r="B453" t="inlineStr">
        <is>
          <t>sq_B021</t>
        </is>
      </c>
      <c r="C453" t="inlineStr">
        <is>
          <t>맘스터치</t>
        </is>
      </c>
      <c r="D453" t="inlineStr">
        <is>
          <t>B</t>
        </is>
      </c>
      <c r="E453" s="1" t="inlineStr">
        <is>
          <t>맘스터치</t>
        </is>
      </c>
      <c r="F453" t="inlineStr">
        <is>
          <t>adf32430-aba5-469e-821f-1e54b89d83da</t>
        </is>
      </c>
      <c r="G453" t="inlineStr">
        <is>
          <t>동신선참치</t>
        </is>
      </c>
      <c r="H453" s="1" t="inlineStr">
        <is>
          <t>참치회</t>
        </is>
      </c>
      <c r="I453" t="inlineStr">
        <is>
          <t>수정로 상권활성화구역</t>
        </is>
      </c>
      <c r="J453" s="2" t="inlineStr"/>
      <c r="K453" s="2" t="inlineStr"/>
      <c r="L453" s="2" t="inlineStr"/>
    </row>
    <row r="454">
      <c r="A454" t="inlineStr">
        <is>
          <t>3ed0ab7c46ce242108ca</t>
        </is>
      </c>
      <c r="B454" t="inlineStr">
        <is>
          <t>sq_B021</t>
        </is>
      </c>
      <c r="C454" t="inlineStr">
        <is>
          <t>맘스터치</t>
        </is>
      </c>
      <c r="D454" t="inlineStr">
        <is>
          <t>B</t>
        </is>
      </c>
      <c r="E454" s="1" t="inlineStr">
        <is>
          <t>맘스터치</t>
        </is>
      </c>
      <c r="F454" t="inlineStr">
        <is>
          <t>dd2f8065-a8f5-4c7b-bbb6-04fc32557855</t>
        </is>
      </c>
      <c r="G454" t="inlineStr">
        <is>
          <t>연희김치</t>
        </is>
      </c>
      <c r="H454" s="1" t="inlineStr">
        <is>
          <t>반찬제조</t>
        </is>
      </c>
      <c r="I454" t="inlineStr">
        <is>
          <t>상대원시장</t>
        </is>
      </c>
      <c r="J454" s="2" t="inlineStr"/>
      <c r="K454" s="2" t="inlineStr"/>
      <c r="L454" s="2" t="inlineStr"/>
    </row>
    <row r="455">
      <c r="A455" t="inlineStr">
        <is>
          <t>0a9eca209c0e2bc9aa8c</t>
        </is>
      </c>
      <c r="B455" t="inlineStr">
        <is>
          <t>sq_C122</t>
        </is>
      </c>
      <c r="C455" t="inlineStr">
        <is>
          <t>철물점 수리</t>
        </is>
      </c>
      <c r="D455" t="inlineStr">
        <is>
          <t>C</t>
        </is>
      </c>
      <c r="E455" s="1" t="inlineStr">
        <is>
          <t>철물점, 설비 업체</t>
        </is>
      </c>
      <c r="F455" t="inlineStr">
        <is>
          <t>6e84c439-ba56-4eea-9098-efd602b6170f</t>
        </is>
      </c>
      <c r="G455" t="inlineStr">
        <is>
          <t>물망초수예점</t>
        </is>
      </c>
      <c r="H455" s="1" t="inlineStr">
        <is>
          <t>실</t>
        </is>
      </c>
      <c r="I455" t="inlineStr">
        <is>
          <t>문산자유시장</t>
        </is>
      </c>
      <c r="J455" s="2" t="inlineStr"/>
      <c r="K455" s="2" t="inlineStr"/>
      <c r="L455" s="2" t="inlineStr"/>
    </row>
    <row r="456">
      <c r="A456" t="inlineStr">
        <is>
          <t>4492a7c562cc0b2018dc</t>
        </is>
      </c>
      <c r="B456" t="inlineStr">
        <is>
          <t>sq_C122</t>
        </is>
      </c>
      <c r="C456" t="inlineStr">
        <is>
          <t>철물점 수리</t>
        </is>
      </c>
      <c r="D456" t="inlineStr">
        <is>
          <t>C</t>
        </is>
      </c>
      <c r="E456" s="1" t="inlineStr">
        <is>
          <t>철물점, 설비 업체</t>
        </is>
      </c>
      <c r="F456" t="inlineStr">
        <is>
          <t>5edae118-f6c3-4ba7-8efc-4a3044cf30fb</t>
        </is>
      </c>
      <c r="G456" t="inlineStr">
        <is>
          <t>어수정국수집</t>
        </is>
      </c>
      <c r="H456" s="1" t="inlineStr">
        <is>
          <t>국수</t>
        </is>
      </c>
      <c r="I456" t="inlineStr">
        <is>
          <t>문산자유시장</t>
        </is>
      </c>
      <c r="J456" s="2" t="inlineStr"/>
      <c r="K456" s="2" t="inlineStr"/>
      <c r="L456" s="2" t="inlineStr"/>
    </row>
    <row r="457">
      <c r="A457" t="inlineStr">
        <is>
          <t>b428f5022d52a9f6bf92</t>
        </is>
      </c>
      <c r="B457" t="inlineStr">
        <is>
          <t>sq_C122</t>
        </is>
      </c>
      <c r="C457" t="inlineStr">
        <is>
          <t>철물점 수리</t>
        </is>
      </c>
      <c r="D457" t="inlineStr">
        <is>
          <t>C</t>
        </is>
      </c>
      <c r="E457" s="1" t="inlineStr">
        <is>
          <t>철물점, 설비 업체</t>
        </is>
      </c>
      <c r="F457" t="inlineStr">
        <is>
          <t>f4358bc2-972a-4964-a296-d922fae26262</t>
        </is>
      </c>
      <c r="G457" t="inlineStr">
        <is>
          <t>마리앤모리 문산제일점</t>
        </is>
      </c>
      <c r="H457" s="1" t="inlineStr">
        <is>
          <t>잡화</t>
        </is>
      </c>
      <c r="I457" t="inlineStr">
        <is>
          <t>문산자유시장</t>
        </is>
      </c>
      <c r="J457" s="2" t="inlineStr"/>
      <c r="K457" s="2" t="inlineStr"/>
      <c r="L457" s="2" t="inlineStr"/>
    </row>
    <row r="458">
      <c r="A458" t="inlineStr">
        <is>
          <t>c93dbeb5bda8fab78494</t>
        </is>
      </c>
      <c r="B458" t="inlineStr">
        <is>
          <t>sq_C122</t>
        </is>
      </c>
      <c r="C458" t="inlineStr">
        <is>
          <t>철물점 수리</t>
        </is>
      </c>
      <c r="D458" t="inlineStr">
        <is>
          <t>C</t>
        </is>
      </c>
      <c r="E458" s="1" t="inlineStr">
        <is>
          <t>철물점, 설비 업체</t>
        </is>
      </c>
      <c r="F458" t="inlineStr">
        <is>
          <t>d67607c7-8eba-4c84-9c89-ad0c994f2cf0</t>
        </is>
      </c>
      <c r="G458" t="inlineStr">
        <is>
          <t>모리</t>
        </is>
      </c>
      <c r="H458" s="1" t="inlineStr">
        <is>
          <t>일식</t>
        </is>
      </c>
      <c r="I458" t="inlineStr">
        <is>
          <t>문산자유시장</t>
        </is>
      </c>
      <c r="J458" s="2" t="inlineStr"/>
      <c r="K458" s="2" t="inlineStr"/>
      <c r="L458" s="2" t="inlineStr"/>
    </row>
    <row r="459">
      <c r="A459" t="inlineStr">
        <is>
          <t>74c58d8321fd132d8a0d</t>
        </is>
      </c>
      <c r="B459" t="inlineStr">
        <is>
          <t>sq_C122</t>
        </is>
      </c>
      <c r="C459" t="inlineStr">
        <is>
          <t>철물점 수리</t>
        </is>
      </c>
      <c r="D459" t="inlineStr">
        <is>
          <t>C</t>
        </is>
      </c>
      <c r="E459" s="1" t="inlineStr">
        <is>
          <t>철물점, 설비 업체</t>
        </is>
      </c>
      <c r="F459" t="inlineStr">
        <is>
          <t>54057f36-30b3-49f0-b36c-192cee1b48cd</t>
        </is>
      </c>
      <c r="G459" t="inlineStr">
        <is>
          <t>계성상회</t>
        </is>
      </c>
      <c r="H459" s="1" t="inlineStr">
        <is>
          <t>건어물</t>
        </is>
      </c>
      <c r="I459" t="inlineStr">
        <is>
          <t>문산자유시장</t>
        </is>
      </c>
      <c r="J459" s="2" t="inlineStr"/>
      <c r="K459" s="2" t="inlineStr"/>
      <c r="L459" s="2" t="inlineStr"/>
    </row>
    <row r="460">
      <c r="A460" t="inlineStr">
        <is>
          <t>795d9107aac4f5b405f4</t>
        </is>
      </c>
      <c r="B460" t="inlineStr">
        <is>
          <t>sq_C122</t>
        </is>
      </c>
      <c r="C460" t="inlineStr">
        <is>
          <t>철물점 수리</t>
        </is>
      </c>
      <c r="D460" t="inlineStr">
        <is>
          <t>C</t>
        </is>
      </c>
      <c r="E460" s="1" t="inlineStr">
        <is>
          <t>철물점, 설비 업체</t>
        </is>
      </c>
      <c r="F460" t="inlineStr">
        <is>
          <t>63834bec-4506-480a-8f2e-77eebf0781ed</t>
        </is>
      </c>
      <c r="G460" t="inlineStr">
        <is>
          <t>달콤이네</t>
        </is>
      </c>
      <c r="H460" s="1" t="inlineStr">
        <is>
          <t>수입품</t>
        </is>
      </c>
      <c r="I460" t="inlineStr">
        <is>
          <t>문산자유시장</t>
        </is>
      </c>
      <c r="J460" s="2" t="inlineStr"/>
      <c r="K460" s="2" t="inlineStr"/>
      <c r="L460" s="2" t="inlineStr"/>
    </row>
    <row r="461">
      <c r="A461" t="inlineStr">
        <is>
          <t>86792adacac3f464907c</t>
        </is>
      </c>
      <c r="B461" t="inlineStr">
        <is>
          <t>sq_C122</t>
        </is>
      </c>
      <c r="C461" t="inlineStr">
        <is>
          <t>철물점 수리</t>
        </is>
      </c>
      <c r="D461" t="inlineStr">
        <is>
          <t>C</t>
        </is>
      </c>
      <c r="E461" s="1" t="inlineStr">
        <is>
          <t>철물점, 설비 업체</t>
        </is>
      </c>
      <c r="F461" t="inlineStr">
        <is>
          <t>71ca8024-7882-4918-bae4-191c43bd2fae</t>
        </is>
      </c>
      <c r="G461" t="inlineStr">
        <is>
          <t>주미용실</t>
        </is>
      </c>
      <c r="H461" s="1" t="inlineStr"/>
      <c r="I461" t="inlineStr">
        <is>
          <t>문산자유시장</t>
        </is>
      </c>
      <c r="J461" s="2" t="inlineStr"/>
      <c r="K461" s="2" t="inlineStr"/>
      <c r="L461" s="2" t="inlineStr"/>
    </row>
    <row r="462">
      <c r="A462" t="inlineStr">
        <is>
          <t>db59c72bfff514eef924</t>
        </is>
      </c>
      <c r="B462" t="inlineStr">
        <is>
          <t>sq_C122</t>
        </is>
      </c>
      <c r="C462" t="inlineStr">
        <is>
          <t>철물점 수리</t>
        </is>
      </c>
      <c r="D462" t="inlineStr">
        <is>
          <t>C</t>
        </is>
      </c>
      <c r="E462" s="1" t="inlineStr">
        <is>
          <t>철물점, 설비 업체</t>
        </is>
      </c>
      <c r="F462" t="inlineStr">
        <is>
          <t>c1434574-598e-4851-ad3e-f1c164c40ab2</t>
        </is>
      </c>
      <c r="G462" t="inlineStr">
        <is>
          <t>대원상회</t>
        </is>
      </c>
      <c r="H462" s="1" t="inlineStr">
        <is>
          <t>의류</t>
        </is>
      </c>
      <c r="I462" t="inlineStr">
        <is>
          <t>문산자유시장</t>
        </is>
      </c>
      <c r="J462" s="2" t="inlineStr"/>
      <c r="K462" s="2" t="inlineStr"/>
      <c r="L462" s="2" t="inlineStr"/>
    </row>
    <row r="463">
      <c r="A463" t="inlineStr">
        <is>
          <t>66fbac54db37b76429ad</t>
        </is>
      </c>
      <c r="B463" t="inlineStr">
        <is>
          <t>sq_C122</t>
        </is>
      </c>
      <c r="C463" t="inlineStr">
        <is>
          <t>철물점 수리</t>
        </is>
      </c>
      <c r="D463" t="inlineStr">
        <is>
          <t>C</t>
        </is>
      </c>
      <c r="E463" s="1" t="inlineStr">
        <is>
          <t>철물점, 설비 업체</t>
        </is>
      </c>
      <c r="F463" t="inlineStr">
        <is>
          <t>6be4190b-041d-48ba-9456-35f0a0ae923a</t>
        </is>
      </c>
      <c r="G463" t="inlineStr">
        <is>
          <t>오렌지 샵</t>
        </is>
      </c>
      <c r="H463" s="1" t="inlineStr">
        <is>
          <t>귀금속, 쥬얼리</t>
        </is>
      </c>
      <c r="I463" t="inlineStr">
        <is>
          <t>문산자유시장</t>
        </is>
      </c>
      <c r="J463" s="2" t="inlineStr"/>
      <c r="K463" s="2" t="inlineStr"/>
      <c r="L463" s="2" t="inlineStr"/>
    </row>
    <row r="464">
      <c r="A464" t="inlineStr">
        <is>
          <t>b184057c44a7a7fe8dd5</t>
        </is>
      </c>
      <c r="B464" t="inlineStr">
        <is>
          <t>sq_C122</t>
        </is>
      </c>
      <c r="C464" t="inlineStr">
        <is>
          <t>철물점 수리</t>
        </is>
      </c>
      <c r="D464" t="inlineStr">
        <is>
          <t>C</t>
        </is>
      </c>
      <c r="E464" s="1" t="inlineStr">
        <is>
          <t>철물점, 설비 업체</t>
        </is>
      </c>
      <c r="F464" t="inlineStr">
        <is>
          <t>5369ab2d-4503-490b-83bf-fbc38ce3cd3c</t>
        </is>
      </c>
      <c r="G464" t="inlineStr">
        <is>
          <t>대륙인테리어 지물</t>
        </is>
      </c>
      <c r="H464" s="1" t="inlineStr"/>
      <c r="I464" t="inlineStr">
        <is>
          <t>문산자유시장</t>
        </is>
      </c>
      <c r="J464" s="2" t="inlineStr"/>
      <c r="K464" s="2" t="inlineStr"/>
      <c r="L464" s="2" t="inlineStr"/>
    </row>
    <row r="465">
      <c r="A465" t="inlineStr">
        <is>
          <t>7e62816eb8097c205067</t>
        </is>
      </c>
      <c r="B465" t="inlineStr">
        <is>
          <t>sq_C122</t>
        </is>
      </c>
      <c r="C465" t="inlineStr">
        <is>
          <t>철물점 수리</t>
        </is>
      </c>
      <c r="D465" t="inlineStr">
        <is>
          <t>C</t>
        </is>
      </c>
      <c r="E465" s="1" t="inlineStr">
        <is>
          <t>철물점, 설비 업체</t>
        </is>
      </c>
      <c r="F465" t="inlineStr">
        <is>
          <t>0f7522fb-58ea-4030-b931-18873f93a20a</t>
        </is>
      </c>
      <c r="G465" t="inlineStr">
        <is>
          <t>뚱보수산</t>
        </is>
      </c>
      <c r="H465" s="1" t="inlineStr">
        <is>
          <t>수산물</t>
        </is>
      </c>
      <c r="I465" t="inlineStr">
        <is>
          <t>문산자유시장</t>
        </is>
      </c>
      <c r="J465" s="2" t="inlineStr"/>
      <c r="K465" s="2" t="inlineStr"/>
      <c r="L465" s="2" t="inlineStr"/>
    </row>
    <row r="466">
      <c r="A466" t="inlineStr">
        <is>
          <t>bf342adc82ac3c8b97aa</t>
        </is>
      </c>
      <c r="B466" t="inlineStr">
        <is>
          <t>sq_C122</t>
        </is>
      </c>
      <c r="C466" t="inlineStr">
        <is>
          <t>철물점 수리</t>
        </is>
      </c>
      <c r="D466" t="inlineStr">
        <is>
          <t>C</t>
        </is>
      </c>
      <c r="E466" s="1" t="inlineStr">
        <is>
          <t>철물점, 설비 업체</t>
        </is>
      </c>
      <c r="F466" t="inlineStr">
        <is>
          <t>5b2df83e-4c2a-4fcf-bf61-a73e91d1a03b</t>
        </is>
      </c>
      <c r="G466" t="inlineStr">
        <is>
          <t>GS25편의점(문산점)</t>
        </is>
      </c>
      <c r="H466" s="1" t="inlineStr"/>
      <c r="I466" t="inlineStr">
        <is>
          <t>문산자유시장</t>
        </is>
      </c>
      <c r="J466" s="2" t="inlineStr"/>
      <c r="K466" s="2" t="inlineStr"/>
      <c r="L466" s="2" t="inlineStr"/>
    </row>
    <row r="467">
      <c r="A467" t="inlineStr">
        <is>
          <t>4f7c81718b4c349db346</t>
        </is>
      </c>
      <c r="B467" t="inlineStr">
        <is>
          <t>sq_C122</t>
        </is>
      </c>
      <c r="C467" t="inlineStr">
        <is>
          <t>철물점 수리</t>
        </is>
      </c>
      <c r="D467" t="inlineStr">
        <is>
          <t>C</t>
        </is>
      </c>
      <c r="E467" s="1" t="inlineStr">
        <is>
          <t>철물점, 설비 업체</t>
        </is>
      </c>
      <c r="F467" t="inlineStr">
        <is>
          <t>eb4857ae-e4da-40a3-996d-23dcff2c8902</t>
        </is>
      </c>
      <c r="G467" t="inlineStr">
        <is>
          <t>엉터리 해장국</t>
        </is>
      </c>
      <c r="H467" s="1" t="inlineStr">
        <is>
          <t>한식</t>
        </is>
      </c>
      <c r="I467" t="inlineStr">
        <is>
          <t>문산자유시장</t>
        </is>
      </c>
      <c r="J467" s="2" t="inlineStr"/>
      <c r="K467" s="2" t="inlineStr"/>
      <c r="L467" s="2" t="inlineStr"/>
    </row>
    <row r="468">
      <c r="A468" t="inlineStr">
        <is>
          <t>aad35bbc543212fe007b</t>
        </is>
      </c>
      <c r="B468" t="inlineStr">
        <is>
          <t>sq_C122</t>
        </is>
      </c>
      <c r="C468" t="inlineStr">
        <is>
          <t>철물점 수리</t>
        </is>
      </c>
      <c r="D468" t="inlineStr">
        <is>
          <t>C</t>
        </is>
      </c>
      <c r="E468" s="1" t="inlineStr">
        <is>
          <t>철물점, 설비 업체</t>
        </is>
      </c>
      <c r="F468" t="inlineStr">
        <is>
          <t>17b070a6-ba64-4bd7-abfa-ff78a109e333</t>
        </is>
      </c>
      <c r="G468" t="inlineStr">
        <is>
          <t>지센</t>
        </is>
      </c>
      <c r="H468" s="1" t="inlineStr">
        <is>
          <t>의류, 보조배터리, 스포츠의류</t>
        </is>
      </c>
      <c r="I468" t="inlineStr">
        <is>
          <t>문산자유시장</t>
        </is>
      </c>
      <c r="J468" s="2" t="inlineStr"/>
      <c r="K468" s="2" t="inlineStr"/>
      <c r="L468" s="2" t="inlineStr"/>
    </row>
    <row r="469">
      <c r="A469" t="inlineStr">
        <is>
          <t>636ce02ed73fd73cabf0</t>
        </is>
      </c>
      <c r="B469" t="inlineStr">
        <is>
          <t>sq_C122</t>
        </is>
      </c>
      <c r="C469" t="inlineStr">
        <is>
          <t>철물점 수리</t>
        </is>
      </c>
      <c r="D469" t="inlineStr">
        <is>
          <t>C</t>
        </is>
      </c>
      <c r="E469" s="1" t="inlineStr">
        <is>
          <t>철물점, 설비 업체</t>
        </is>
      </c>
      <c r="F469" t="inlineStr">
        <is>
          <t>68136855-cef4-4228-92aa-c10d3a8d8b2f</t>
        </is>
      </c>
      <c r="G469" t="inlineStr">
        <is>
          <t>우리골드</t>
        </is>
      </c>
      <c r="H469" s="1" t="inlineStr">
        <is>
          <t>시계수리</t>
        </is>
      </c>
      <c r="I469" t="inlineStr">
        <is>
          <t>문산자유시장</t>
        </is>
      </c>
      <c r="J469" s="2" t="inlineStr"/>
      <c r="K469" s="2" t="inlineStr"/>
      <c r="L469" s="2" t="inlineStr"/>
    </row>
    <row r="470">
      <c r="A470" t="inlineStr">
        <is>
          <t>376a0fe8c327aed4067a</t>
        </is>
      </c>
      <c r="B470" t="inlineStr">
        <is>
          <t>sq_C122</t>
        </is>
      </c>
      <c r="C470" t="inlineStr">
        <is>
          <t>철물점 수리</t>
        </is>
      </c>
      <c r="D470" t="inlineStr">
        <is>
          <t>C</t>
        </is>
      </c>
      <c r="E470" s="1" t="inlineStr">
        <is>
          <t>철물점, 설비 업체</t>
        </is>
      </c>
      <c r="F470" t="inlineStr">
        <is>
          <t>3950ea5c-e2cf-49e6-9b5b-829a31ac988a</t>
        </is>
      </c>
      <c r="G470" t="inlineStr">
        <is>
          <t>수미옷짱</t>
        </is>
      </c>
      <c r="H470" s="1" t="inlineStr">
        <is>
          <t>의류, 잡화</t>
        </is>
      </c>
      <c r="I470" t="inlineStr">
        <is>
          <t>문산자유시장</t>
        </is>
      </c>
      <c r="J470" s="2" t="inlineStr"/>
      <c r="K470" s="2" t="inlineStr"/>
      <c r="L470" s="2" t="inlineStr"/>
    </row>
    <row r="471">
      <c r="A471" t="inlineStr">
        <is>
          <t>7255a268adeb7a8f51d3</t>
        </is>
      </c>
      <c r="B471" t="inlineStr">
        <is>
          <t>sq_C122</t>
        </is>
      </c>
      <c r="C471" t="inlineStr">
        <is>
          <t>철물점 수리</t>
        </is>
      </c>
      <c r="D471" t="inlineStr">
        <is>
          <t>C</t>
        </is>
      </c>
      <c r="E471" s="1" t="inlineStr">
        <is>
          <t>철물점, 설비 업체</t>
        </is>
      </c>
      <c r="F471" t="inlineStr">
        <is>
          <t>d02b2d8e-5819-4a76-bc86-c41f1cdcfcd6</t>
        </is>
      </c>
      <c r="G471" t="inlineStr">
        <is>
          <t>형제공구</t>
        </is>
      </c>
      <c r="H471" s="1" t="inlineStr">
        <is>
          <t>철물</t>
        </is>
      </c>
      <c r="I471" t="inlineStr">
        <is>
          <t>문산자유시장</t>
        </is>
      </c>
      <c r="J471" s="2" t="inlineStr"/>
      <c r="K471" s="2" t="inlineStr"/>
      <c r="L471" s="2" t="inlineStr"/>
    </row>
    <row r="472">
      <c r="A472" t="inlineStr">
        <is>
          <t>ef64205396bfdb3c6d58</t>
        </is>
      </c>
      <c r="B472" t="inlineStr">
        <is>
          <t>sq_C032</t>
        </is>
      </c>
      <c r="C472" t="inlineStr">
        <is>
          <t>기념품 가게</t>
        </is>
      </c>
      <c r="D472" t="inlineStr">
        <is>
          <t>C</t>
        </is>
      </c>
      <c r="E472" s="1" t="inlineStr">
        <is>
          <t>기념품 가게</t>
        </is>
      </c>
      <c r="F472" t="inlineStr">
        <is>
          <t>4cd472d5-aa85-40a4-a5cb-3028cfcb1217</t>
        </is>
      </c>
      <c r="G472" t="inlineStr">
        <is>
          <t>가평금방</t>
        </is>
      </c>
      <c r="H472" s="1" t="inlineStr">
        <is>
          <t>소매(귀금속및시계,장신구)</t>
        </is>
      </c>
      <c r="I472" t="inlineStr">
        <is>
          <t>가평잣고을시장</t>
        </is>
      </c>
      <c r="J472" s="2" t="inlineStr"/>
      <c r="K472" s="2" t="inlineStr"/>
      <c r="L472" s="2" t="inlineStr"/>
    </row>
    <row r="473">
      <c r="A473" t="inlineStr">
        <is>
          <t>bbfed5cfda018ad3008d</t>
        </is>
      </c>
      <c r="B473" t="inlineStr">
        <is>
          <t>sq_C032</t>
        </is>
      </c>
      <c r="C473" t="inlineStr">
        <is>
          <t>기념품 가게</t>
        </is>
      </c>
      <c r="D473" t="inlineStr">
        <is>
          <t>C</t>
        </is>
      </c>
      <c r="E473" s="1" t="inlineStr">
        <is>
          <t>기념품 가게</t>
        </is>
      </c>
      <c r="F473" t="inlineStr">
        <is>
          <t>7f9c25da-5796-469b-9564-cfc7c2575d84</t>
        </is>
      </c>
      <c r="G473" t="inlineStr">
        <is>
          <t>추억의분식</t>
        </is>
      </c>
      <c r="H473" s="1" t="inlineStr">
        <is>
          <t>분식</t>
        </is>
      </c>
      <c r="I473" t="inlineStr">
        <is>
          <t>가평잣고을시장</t>
        </is>
      </c>
      <c r="J473" s="2" t="inlineStr"/>
      <c r="K473" s="2" t="inlineStr"/>
      <c r="L473" s="2" t="inlineStr"/>
    </row>
    <row r="474">
      <c r="A474" t="inlineStr">
        <is>
          <t>0eb36068852bd90b802a</t>
        </is>
      </c>
      <c r="B474" t="inlineStr">
        <is>
          <t>sq_C032</t>
        </is>
      </c>
      <c r="C474" t="inlineStr">
        <is>
          <t>기념품 가게</t>
        </is>
      </c>
      <c r="D474" t="inlineStr">
        <is>
          <t>C</t>
        </is>
      </c>
      <c r="E474" s="1" t="inlineStr">
        <is>
          <t>기념품 가게</t>
        </is>
      </c>
      <c r="F474" t="inlineStr">
        <is>
          <t>064031ba-2db2-427d-8c7c-ab60014a55f2</t>
        </is>
      </c>
      <c r="G474" t="inlineStr">
        <is>
          <t>보화당</t>
        </is>
      </c>
      <c r="H474" s="1" t="inlineStr">
        <is>
          <t>소매(귀금속시계)</t>
        </is>
      </c>
      <c r="I474" t="inlineStr">
        <is>
          <t>가평잣고을시장</t>
        </is>
      </c>
      <c r="J474" s="2" t="inlineStr"/>
      <c r="K474" s="2" t="inlineStr"/>
      <c r="L474" s="2" t="inlineStr"/>
    </row>
    <row r="475">
      <c r="A475" t="inlineStr">
        <is>
          <t>5e0d599cee5a782a7249</t>
        </is>
      </c>
      <c r="B475" t="inlineStr">
        <is>
          <t>sq_C032</t>
        </is>
      </c>
      <c r="C475" t="inlineStr">
        <is>
          <t>기념품 가게</t>
        </is>
      </c>
      <c r="D475" t="inlineStr">
        <is>
          <t>C</t>
        </is>
      </c>
      <c r="E475" s="1" t="inlineStr">
        <is>
          <t>기념품 가게</t>
        </is>
      </c>
      <c r="F475" t="inlineStr">
        <is>
          <t>f7350843-6a7c-43c0-8651-822b2bc6b4a8</t>
        </is>
      </c>
      <c r="G475" t="inlineStr">
        <is>
          <t>무용</t>
        </is>
      </c>
      <c r="H475" s="1" t="inlineStr">
        <is>
          <t>서점</t>
        </is>
      </c>
      <c r="I475" t="inlineStr">
        <is>
          <t>가평잣고을시장</t>
        </is>
      </c>
      <c r="J475" s="2" t="inlineStr"/>
      <c r="K475" s="2" t="inlineStr"/>
      <c r="L475" s="2" t="inlineStr"/>
    </row>
    <row r="476">
      <c r="A476" t="inlineStr">
        <is>
          <t>52c75b94e5646f126686</t>
        </is>
      </c>
      <c r="B476" t="inlineStr">
        <is>
          <t>sq_C032</t>
        </is>
      </c>
      <c r="C476" t="inlineStr">
        <is>
          <t>기념품 가게</t>
        </is>
      </c>
      <c r="D476" t="inlineStr">
        <is>
          <t>C</t>
        </is>
      </c>
      <c r="E476" s="1" t="inlineStr">
        <is>
          <t>기념품 가게</t>
        </is>
      </c>
      <c r="F476" t="inlineStr">
        <is>
          <t>4d15d1b2-b2c4-4d2c-8482-6f192299eb2a</t>
        </is>
      </c>
      <c r="G476" t="inlineStr">
        <is>
          <t>온누리기프트커머스</t>
        </is>
      </c>
      <c r="H476" s="1" t="inlineStr">
        <is>
          <t>판촉물</t>
        </is>
      </c>
      <c r="I476" t="inlineStr">
        <is>
          <t>가평잣고을시장</t>
        </is>
      </c>
      <c r="J476" s="2" t="inlineStr"/>
      <c r="K476" s="2" t="inlineStr"/>
      <c r="L476" s="2" t="inlineStr"/>
    </row>
    <row r="477">
      <c r="A477" t="inlineStr">
        <is>
          <t>93dc77bd32c8012de295</t>
        </is>
      </c>
      <c r="B477" t="inlineStr">
        <is>
          <t>sq_C032</t>
        </is>
      </c>
      <c r="C477" t="inlineStr">
        <is>
          <t>기념품 가게</t>
        </is>
      </c>
      <c r="D477" t="inlineStr">
        <is>
          <t>C</t>
        </is>
      </c>
      <c r="E477" s="1" t="inlineStr">
        <is>
          <t>기념품 가게</t>
        </is>
      </c>
      <c r="F477" t="inlineStr">
        <is>
          <t>bcab14c3-4644-41f8-81a7-f434cfc34d78</t>
        </is>
      </c>
      <c r="G477" t="inlineStr">
        <is>
          <t>기사식당</t>
        </is>
      </c>
      <c r="H477" s="1" t="inlineStr">
        <is>
          <t>음식(한식)</t>
        </is>
      </c>
      <c r="I477" t="inlineStr">
        <is>
          <t>가평잣고을시장</t>
        </is>
      </c>
      <c r="J477" s="2" t="inlineStr"/>
      <c r="K477" s="2" t="inlineStr"/>
      <c r="L477" s="2" t="inlineStr"/>
    </row>
    <row r="478">
      <c r="A478" t="inlineStr">
        <is>
          <t>79a17e7efe0cf5d3f739</t>
        </is>
      </c>
      <c r="B478" t="inlineStr">
        <is>
          <t>sq_C032</t>
        </is>
      </c>
      <c r="C478" t="inlineStr">
        <is>
          <t>기념품 가게</t>
        </is>
      </c>
      <c r="D478" t="inlineStr">
        <is>
          <t>C</t>
        </is>
      </c>
      <c r="E478" s="1" t="inlineStr">
        <is>
          <t>기념품 가게</t>
        </is>
      </c>
      <c r="F478" t="inlineStr">
        <is>
          <t>633dfac1-eec6-487e-ae85-7529d4eb0b6b</t>
        </is>
      </c>
      <c r="G478" t="inlineStr">
        <is>
          <t>베스킨라빈스(가평점)</t>
        </is>
      </c>
      <c r="H478" s="1" t="inlineStr">
        <is>
          <t>음식점업(후렌차이즈(체인화음식점))</t>
        </is>
      </c>
      <c r="I478" t="inlineStr">
        <is>
          <t>가평잣고을시장</t>
        </is>
      </c>
      <c r="J478" s="2" t="inlineStr"/>
      <c r="K478" s="2" t="inlineStr"/>
      <c r="L478" s="2" t="inlineStr"/>
    </row>
    <row r="479">
      <c r="A479" t="inlineStr">
        <is>
          <t>51ac34d51ec738043c3a</t>
        </is>
      </c>
      <c r="B479" t="inlineStr">
        <is>
          <t>sq_C032</t>
        </is>
      </c>
      <c r="C479" t="inlineStr">
        <is>
          <t>기념품 가게</t>
        </is>
      </c>
      <c r="D479" t="inlineStr">
        <is>
          <t>C</t>
        </is>
      </c>
      <c r="E479" s="1" t="inlineStr">
        <is>
          <t>기념품 가게</t>
        </is>
      </c>
      <c r="F479" t="inlineStr">
        <is>
          <t>c44a770e-2426-4eac-bc08-cbd2745020fb</t>
        </is>
      </c>
      <c r="G479" t="inlineStr">
        <is>
          <t>가평겔러리</t>
        </is>
      </c>
      <c r="H479" s="1" t="inlineStr">
        <is>
          <t>소매업(가구및생활용품)</t>
        </is>
      </c>
      <c r="I479" t="inlineStr">
        <is>
          <t>가평잣고을시장</t>
        </is>
      </c>
      <c r="J479" s="2" t="inlineStr"/>
      <c r="K479" s="2" t="inlineStr"/>
      <c r="L479" s="2" t="inlineStr"/>
    </row>
    <row r="480">
      <c r="A480" t="inlineStr">
        <is>
          <t>e857cbaa9592297810b0</t>
        </is>
      </c>
      <c r="B480" t="inlineStr">
        <is>
          <t>sq_C032</t>
        </is>
      </c>
      <c r="C480" t="inlineStr">
        <is>
          <t>기념품 가게</t>
        </is>
      </c>
      <c r="D480" t="inlineStr">
        <is>
          <t>C</t>
        </is>
      </c>
      <c r="E480" s="1" t="inlineStr">
        <is>
          <t>기념품 가게</t>
        </is>
      </c>
      <c r="F480" t="inlineStr">
        <is>
          <t>9d004937-05ac-4c09-bfa8-caf3646dcc29</t>
        </is>
      </c>
      <c r="G480" t="inlineStr">
        <is>
          <t>골목집</t>
        </is>
      </c>
      <c r="H480" s="1" t="inlineStr">
        <is>
          <t>음식</t>
        </is>
      </c>
      <c r="I480" t="inlineStr">
        <is>
          <t>가평잣고을시장</t>
        </is>
      </c>
      <c r="J480" s="2" t="inlineStr"/>
      <c r="K480" s="2" t="inlineStr"/>
      <c r="L480" s="2" t="inlineStr"/>
    </row>
    <row r="481">
      <c r="A481" t="inlineStr">
        <is>
          <t>7fb13107196fe0ff2f8e</t>
        </is>
      </c>
      <c r="B481" t="inlineStr">
        <is>
          <t>sq_C032</t>
        </is>
      </c>
      <c r="C481" t="inlineStr">
        <is>
          <t>기념품 가게</t>
        </is>
      </c>
      <c r="D481" t="inlineStr">
        <is>
          <t>C</t>
        </is>
      </c>
      <c r="E481" s="1" t="inlineStr">
        <is>
          <t>기념품 가게</t>
        </is>
      </c>
      <c r="F481" t="inlineStr">
        <is>
          <t>717601ea-b51b-43e3-b7fa-22692a732e94</t>
        </is>
      </c>
      <c r="G481" t="inlineStr">
        <is>
          <t>중소기업가구전시장</t>
        </is>
      </c>
      <c r="H481" s="1" t="inlineStr">
        <is>
          <t>가구, 철물, 안전용품, 민방위용품, 소방</t>
        </is>
      </c>
      <c r="I481" t="inlineStr">
        <is>
          <t>가평잣고을시장</t>
        </is>
      </c>
      <c r="J481" s="2" t="inlineStr"/>
      <c r="K481" s="2" t="inlineStr"/>
      <c r="L481" s="2" t="inlineStr"/>
    </row>
    <row r="482">
      <c r="A482" t="inlineStr">
        <is>
          <t>066ae67cc02e43e4dee6</t>
        </is>
      </c>
      <c r="B482" t="inlineStr">
        <is>
          <t>sq_C032</t>
        </is>
      </c>
      <c r="C482" t="inlineStr">
        <is>
          <t>기념품 가게</t>
        </is>
      </c>
      <c r="D482" t="inlineStr">
        <is>
          <t>C</t>
        </is>
      </c>
      <c r="E482" s="1" t="inlineStr">
        <is>
          <t>기념품 가게</t>
        </is>
      </c>
      <c r="F482" t="inlineStr">
        <is>
          <t>8656b2e1-70a4-40b6-8aaa-2da43c7a409f</t>
        </is>
      </c>
      <c r="G482" t="inlineStr">
        <is>
          <t>해성주얼리</t>
        </is>
      </c>
      <c r="H482" s="1" t="inlineStr">
        <is>
          <t>소매업(귀금속,시계)</t>
        </is>
      </c>
      <c r="I482" t="inlineStr">
        <is>
          <t>가평잣고을시장</t>
        </is>
      </c>
      <c r="J482" s="2" t="inlineStr"/>
      <c r="K482" s="2" t="inlineStr"/>
      <c r="L482" s="2" t="inlineStr"/>
    </row>
    <row r="483">
      <c r="A483" t="inlineStr">
        <is>
          <t>0d6b24941b3d9f4f977f</t>
        </is>
      </c>
      <c r="B483" t="inlineStr">
        <is>
          <t>sq_C032</t>
        </is>
      </c>
      <c r="C483" t="inlineStr">
        <is>
          <t>기념품 가게</t>
        </is>
      </c>
      <c r="D483" t="inlineStr">
        <is>
          <t>C</t>
        </is>
      </c>
      <c r="E483" s="1" t="inlineStr">
        <is>
          <t>기념품 가게</t>
        </is>
      </c>
      <c r="F483" t="inlineStr">
        <is>
          <t>4e1fc271-4fd2-4129-a4e0-9455fc1d1b98</t>
        </is>
      </c>
      <c r="G483" t="inlineStr">
        <is>
          <t>보명약국</t>
        </is>
      </c>
      <c r="H483" s="1" t="inlineStr">
        <is>
          <t>의약품</t>
        </is>
      </c>
      <c r="I483" t="inlineStr">
        <is>
          <t>가평잣고을시장</t>
        </is>
      </c>
      <c r="J483" s="2" t="inlineStr"/>
      <c r="K483" s="2" t="inlineStr"/>
      <c r="L483" s="2" t="inlineStr"/>
    </row>
    <row r="484">
      <c r="A484" t="inlineStr">
        <is>
          <t>c83cffe4ff7687b33219</t>
        </is>
      </c>
      <c r="B484" t="inlineStr">
        <is>
          <t>sq_C032</t>
        </is>
      </c>
      <c r="C484" t="inlineStr">
        <is>
          <t>기념품 가게</t>
        </is>
      </c>
      <c r="D484" t="inlineStr">
        <is>
          <t>C</t>
        </is>
      </c>
      <c r="E484" s="1" t="inlineStr">
        <is>
          <t>기념품 가게</t>
        </is>
      </c>
      <c r="F484" t="inlineStr">
        <is>
          <t>932bf8be-b1c2-4ea9-bdb3-1f3d8a21bfe5</t>
        </is>
      </c>
      <c r="G484" t="inlineStr">
        <is>
          <t>네이처컬렉션</t>
        </is>
      </c>
      <c r="H484" s="1" t="inlineStr">
        <is>
          <t>도소매(화장품)</t>
        </is>
      </c>
      <c r="I484" t="inlineStr">
        <is>
          <t>가평잣고을시장</t>
        </is>
      </c>
      <c r="J484" s="2" t="inlineStr"/>
      <c r="K484" s="2" t="inlineStr"/>
      <c r="L484" s="2" t="inlineStr"/>
    </row>
    <row r="485">
      <c r="A485" t="inlineStr">
        <is>
          <t>3a2b1a5a149bb05da910</t>
        </is>
      </c>
      <c r="B485" t="inlineStr">
        <is>
          <t>sq_C032</t>
        </is>
      </c>
      <c r="C485" t="inlineStr">
        <is>
          <t>기념품 가게</t>
        </is>
      </c>
      <c r="D485" t="inlineStr">
        <is>
          <t>C</t>
        </is>
      </c>
      <c r="E485" s="1" t="inlineStr">
        <is>
          <t>기념품 가게</t>
        </is>
      </c>
      <c r="F485" t="inlineStr">
        <is>
          <t>30eab138-0a95-4249-86e5-66aa3299b2a7</t>
        </is>
      </c>
      <c r="G485" t="inlineStr">
        <is>
          <t>솜씨만두</t>
        </is>
      </c>
      <c r="H485" s="1" t="inlineStr">
        <is>
          <t>김밥 및 기타 간이 음식점업</t>
        </is>
      </c>
      <c r="I485" t="inlineStr">
        <is>
          <t>가평잣고을시장</t>
        </is>
      </c>
      <c r="J485" s="2" t="inlineStr"/>
      <c r="K485" s="2" t="inlineStr"/>
      <c r="L485" s="2" t="inlineStr"/>
    </row>
    <row r="486">
      <c r="A486" t="inlineStr">
        <is>
          <t>f236c9689a863ed45304</t>
        </is>
      </c>
      <c r="B486" t="inlineStr">
        <is>
          <t>sq_C032</t>
        </is>
      </c>
      <c r="C486" t="inlineStr">
        <is>
          <t>기념품 가게</t>
        </is>
      </c>
      <c r="D486" t="inlineStr">
        <is>
          <t>C</t>
        </is>
      </c>
      <c r="E486" s="1" t="inlineStr">
        <is>
          <t>기념품 가게</t>
        </is>
      </c>
      <c r="F486" t="inlineStr">
        <is>
          <t>6499809d-4fca-41f6-a390-952a08f1f8e1</t>
        </is>
      </c>
      <c r="G486" t="inlineStr">
        <is>
          <t>가평온누리약국</t>
        </is>
      </c>
      <c r="H486" s="1" t="inlineStr">
        <is>
          <t>의약품</t>
        </is>
      </c>
      <c r="I486" t="inlineStr">
        <is>
          <t>가평잣고을시장</t>
        </is>
      </c>
      <c r="J486" s="2" t="inlineStr"/>
      <c r="K486" s="2" t="inlineStr"/>
      <c r="L486" s="2" t="inlineStr"/>
    </row>
    <row r="487">
      <c r="A487" t="inlineStr">
        <is>
          <t>ebf5cf34bcd48f1ac122</t>
        </is>
      </c>
      <c r="B487" t="inlineStr">
        <is>
          <t>sq_C032</t>
        </is>
      </c>
      <c r="C487" t="inlineStr">
        <is>
          <t>기념품 가게</t>
        </is>
      </c>
      <c r="D487" t="inlineStr">
        <is>
          <t>C</t>
        </is>
      </c>
      <c r="E487" s="1" t="inlineStr">
        <is>
          <t>기념품 가게</t>
        </is>
      </c>
      <c r="F487" t="inlineStr">
        <is>
          <t>75e2cdb0-0aff-49ca-a18c-825d109c3d90</t>
        </is>
      </c>
      <c r="G487" t="inlineStr">
        <is>
          <t>종합판매장</t>
        </is>
      </c>
      <c r="H487" s="1" t="inlineStr">
        <is>
          <t>소매(시계)</t>
        </is>
      </c>
      <c r="I487" t="inlineStr">
        <is>
          <t>가평잣고을시장</t>
        </is>
      </c>
      <c r="J487" s="2" t="inlineStr"/>
      <c r="K487" s="2" t="inlineStr"/>
      <c r="L487" s="2" t="inlineStr"/>
    </row>
    <row r="488">
      <c r="A488" t="inlineStr">
        <is>
          <t>430705543fc7c2db1b19</t>
        </is>
      </c>
      <c r="B488" t="inlineStr">
        <is>
          <t>sq_C032</t>
        </is>
      </c>
      <c r="C488" t="inlineStr">
        <is>
          <t>기념품 가게</t>
        </is>
      </c>
      <c r="D488" t="inlineStr">
        <is>
          <t>C</t>
        </is>
      </c>
      <c r="E488" s="1" t="inlineStr">
        <is>
          <t>기념품 가게</t>
        </is>
      </c>
      <c r="F488" t="inlineStr">
        <is>
          <t>ccd44ef7-83f4-4fef-a50a-c900db7c899a</t>
        </is>
      </c>
      <c r="G488" t="inlineStr">
        <is>
          <t>가평준스포츠</t>
        </is>
      </c>
      <c r="H488" s="1" t="inlineStr">
        <is>
          <t>소매업(스포츠용품)</t>
        </is>
      </c>
      <c r="I488" t="inlineStr">
        <is>
          <t>가평잣고을시장</t>
        </is>
      </c>
      <c r="J488" s="2" t="inlineStr"/>
      <c r="K488" s="2" t="inlineStr"/>
      <c r="L488" s="2" t="inlineStr"/>
    </row>
    <row r="489">
      <c r="A489" t="inlineStr">
        <is>
          <t>80c1d7b4a639055e6e4e</t>
        </is>
      </c>
      <c r="B489" t="inlineStr">
        <is>
          <t>sq_C032</t>
        </is>
      </c>
      <c r="C489" t="inlineStr">
        <is>
          <t>기념품 가게</t>
        </is>
      </c>
      <c r="D489" t="inlineStr">
        <is>
          <t>C</t>
        </is>
      </c>
      <c r="E489" s="1" t="inlineStr">
        <is>
          <t>기념품 가게</t>
        </is>
      </c>
      <c r="F489" t="inlineStr">
        <is>
          <t>0e5a591b-cc1f-4529-9593-c68d305729a6</t>
        </is>
      </c>
      <c r="G489" t="inlineStr">
        <is>
          <t>꼬슬란꽃집</t>
        </is>
      </c>
      <c r="H489" s="1" t="inlineStr">
        <is>
          <t>소매(화원)</t>
        </is>
      </c>
      <c r="I489" t="inlineStr">
        <is>
          <t>가평잣고을시장</t>
        </is>
      </c>
      <c r="J489" s="2" t="inlineStr"/>
      <c r="K489" s="2" t="inlineStr"/>
      <c r="L489" s="2" t="inlineStr"/>
    </row>
    <row r="490">
      <c r="A490" t="inlineStr">
        <is>
          <t>5eb0685d5d11bfb96e6c</t>
        </is>
      </c>
      <c r="B490" t="inlineStr">
        <is>
          <t>sq_C032</t>
        </is>
      </c>
      <c r="C490" t="inlineStr">
        <is>
          <t>기념품 가게</t>
        </is>
      </c>
      <c r="D490" t="inlineStr">
        <is>
          <t>C</t>
        </is>
      </c>
      <c r="E490" s="1" t="inlineStr">
        <is>
          <t>기념품 가게</t>
        </is>
      </c>
      <c r="F490" t="inlineStr">
        <is>
          <t>9ba6e99a-9e7a-43f0-9d20-383d47552ca1</t>
        </is>
      </c>
      <c r="G490" t="inlineStr">
        <is>
          <t>풍성장터</t>
        </is>
      </c>
      <c r="H490" s="1" t="inlineStr"/>
      <c r="I490" t="inlineStr">
        <is>
          <t>가평잣고을시장</t>
        </is>
      </c>
      <c r="J490" s="2" t="inlineStr"/>
      <c r="K490" s="2" t="inlineStr"/>
      <c r="L490" s="2" t="inlineStr"/>
    </row>
    <row r="491">
      <c r="A491" t="inlineStr">
        <is>
          <t>9f46fe421b70b0b77a6e</t>
        </is>
      </c>
      <c r="B491" t="inlineStr">
        <is>
          <t>sq_C032</t>
        </is>
      </c>
      <c r="C491" t="inlineStr">
        <is>
          <t>기념품 가게</t>
        </is>
      </c>
      <c r="D491" t="inlineStr">
        <is>
          <t>C</t>
        </is>
      </c>
      <c r="E491" s="1" t="inlineStr">
        <is>
          <t>기념품 가게</t>
        </is>
      </c>
      <c r="F491" t="inlineStr">
        <is>
          <t>e85bf153-e37a-4d3e-8e01-39241f38547b</t>
        </is>
      </c>
      <c r="G491" t="inlineStr">
        <is>
          <t>프렌즈공예</t>
        </is>
      </c>
      <c r="H491" s="1" t="inlineStr">
        <is>
          <t>제품 완제품및 재료판매</t>
        </is>
      </c>
      <c r="I491" t="inlineStr">
        <is>
          <t>가평잣고을시장</t>
        </is>
      </c>
      <c r="J491" s="2" t="inlineStr"/>
      <c r="K491" s="2" t="inlineStr"/>
      <c r="L491" s="2" t="inlineStr"/>
    </row>
    <row r="492">
      <c r="A492" t="inlineStr">
        <is>
          <t>00a963a11d1d0a4e667b</t>
        </is>
      </c>
      <c r="B492" t="inlineStr">
        <is>
          <t>sq_C032</t>
        </is>
      </c>
      <c r="C492" t="inlineStr">
        <is>
          <t>기념품 가게</t>
        </is>
      </c>
      <c r="D492" t="inlineStr">
        <is>
          <t>C</t>
        </is>
      </c>
      <c r="E492" s="1" t="inlineStr">
        <is>
          <t>기념품 가게</t>
        </is>
      </c>
      <c r="F492" t="inlineStr">
        <is>
          <t>57e37c41-5507-466c-840b-cc1445d826a6</t>
        </is>
      </c>
      <c r="G492" t="inlineStr">
        <is>
          <t>메디칼약국</t>
        </is>
      </c>
      <c r="H492" s="1" t="inlineStr">
        <is>
          <t>의약품</t>
        </is>
      </c>
      <c r="I492" t="inlineStr">
        <is>
          <t>가평잣고을시장</t>
        </is>
      </c>
      <c r="J492" s="2" t="inlineStr"/>
      <c r="K492" s="2" t="inlineStr"/>
      <c r="L492" s="2" t="inlineStr"/>
    </row>
    <row r="493">
      <c r="A493" t="inlineStr">
        <is>
          <t>6cc0a3cf83fdc3257594</t>
        </is>
      </c>
      <c r="B493" t="inlineStr">
        <is>
          <t>sq_C032</t>
        </is>
      </c>
      <c r="C493" t="inlineStr">
        <is>
          <t>기념품 가게</t>
        </is>
      </c>
      <c r="D493" t="inlineStr">
        <is>
          <t>C</t>
        </is>
      </c>
      <c r="E493" s="1" t="inlineStr">
        <is>
          <t>기념품 가게</t>
        </is>
      </c>
      <c r="F493" t="inlineStr">
        <is>
          <t>43f58173-d015-45c2-8c87-a6635efb3366</t>
        </is>
      </c>
      <c r="G493" t="inlineStr">
        <is>
          <t>명품J</t>
        </is>
      </c>
      <c r="H493" s="1" t="inlineStr">
        <is>
          <t>의류</t>
        </is>
      </c>
      <c r="I493" t="inlineStr">
        <is>
          <t>가평잣고을시장</t>
        </is>
      </c>
      <c r="J493" s="2" t="inlineStr"/>
      <c r="K493" s="2" t="inlineStr"/>
      <c r="L493" s="2" t="inlineStr"/>
    </row>
    <row r="494">
      <c r="A494" t="inlineStr">
        <is>
          <t>5c1f5f73dc9f21ab93dc</t>
        </is>
      </c>
      <c r="B494" t="inlineStr">
        <is>
          <t>sq_B034</t>
        </is>
      </c>
      <c r="C494" t="inlineStr">
        <is>
          <t>올리비아로렌</t>
        </is>
      </c>
      <c r="D494" t="inlineStr">
        <is>
          <t>B</t>
        </is>
      </c>
      <c r="E494" s="1" t="inlineStr">
        <is>
          <t>올리비아로렌</t>
        </is>
      </c>
      <c r="F494" t="inlineStr">
        <is>
          <t>1789331b-68b5-4a70-ac8a-f94c71281f8c</t>
        </is>
      </c>
      <c r="G494" t="inlineStr">
        <is>
          <t>전북화원</t>
        </is>
      </c>
      <c r="H494" s="1" t="inlineStr">
        <is>
          <t>꽃</t>
        </is>
      </c>
      <c r="I494" t="inlineStr">
        <is>
          <t>군산동백로 나운상가 골목형상점가</t>
        </is>
      </c>
      <c r="J494" s="2" t="inlineStr"/>
      <c r="K494" s="2" t="inlineStr"/>
      <c r="L494" s="2" t="inlineStr"/>
    </row>
    <row r="495">
      <c r="A495" t="inlineStr">
        <is>
          <t>eaae55d29d80fd95cdcd</t>
        </is>
      </c>
      <c r="B495" t="inlineStr">
        <is>
          <t>sq_B034</t>
        </is>
      </c>
      <c r="C495" t="inlineStr">
        <is>
          <t>올리비아로렌</t>
        </is>
      </c>
      <c r="D495" t="inlineStr">
        <is>
          <t>B</t>
        </is>
      </c>
      <c r="E495" s="1" t="inlineStr">
        <is>
          <t>올리비아로렌</t>
        </is>
      </c>
      <c r="F495" t="inlineStr">
        <is>
          <t>efc9cddb-ff61-40c8-a15a-1594aa95633c</t>
        </is>
      </c>
      <c r="G495" t="inlineStr">
        <is>
          <t>온앤점핑</t>
        </is>
      </c>
      <c r="H495" s="1" t="inlineStr"/>
      <c r="I495" t="inlineStr">
        <is>
          <t>산북,소룡 골목형상점가</t>
        </is>
      </c>
      <c r="J495" s="2" t="inlineStr"/>
      <c r="K495" s="2" t="inlineStr"/>
      <c r="L495" s="2" t="inlineStr"/>
    </row>
    <row r="496">
      <c r="A496" t="inlineStr">
        <is>
          <t>3907b5b21ac8453defaa</t>
        </is>
      </c>
      <c r="B496" t="inlineStr">
        <is>
          <t>sq_B034</t>
        </is>
      </c>
      <c r="C496" t="inlineStr">
        <is>
          <t>올리비아로렌</t>
        </is>
      </c>
      <c r="D496" t="inlineStr">
        <is>
          <t>B</t>
        </is>
      </c>
      <c r="E496" s="1" t="inlineStr">
        <is>
          <t>올리비아로렌</t>
        </is>
      </c>
      <c r="F496" t="inlineStr">
        <is>
          <t>b55cff9f-70e6-4348-ba14-17e2efc4272e</t>
        </is>
      </c>
      <c r="G496" t="inlineStr">
        <is>
          <t>비비큐산북소룡점</t>
        </is>
      </c>
      <c r="H496" s="1" t="inlineStr">
        <is>
          <t>통닭</t>
        </is>
      </c>
      <c r="I496" t="inlineStr">
        <is>
          <t>산북,소룡 골목형상점가</t>
        </is>
      </c>
      <c r="J496" s="2" t="inlineStr"/>
      <c r="K496" s="2" t="inlineStr"/>
      <c r="L496" s="2" t="inlineStr"/>
    </row>
    <row r="497">
      <c r="A497" t="inlineStr">
        <is>
          <t>3bd4a3ecdc86ee47a25b</t>
        </is>
      </c>
      <c r="B497" t="inlineStr">
        <is>
          <t>sq_B034</t>
        </is>
      </c>
      <c r="C497" t="inlineStr">
        <is>
          <t>올리비아로렌</t>
        </is>
      </c>
      <c r="D497" t="inlineStr">
        <is>
          <t>B</t>
        </is>
      </c>
      <c r="E497" s="1" t="inlineStr">
        <is>
          <t>올리비아로렌</t>
        </is>
      </c>
      <c r="F497" t="inlineStr">
        <is>
          <t>2d0b538e-1d9d-4495-a20a-f224c8cd6bb7</t>
        </is>
      </c>
      <c r="G497" t="inlineStr">
        <is>
          <t>전주식당</t>
        </is>
      </c>
      <c r="H497" s="1" t="inlineStr"/>
      <c r="I497" t="inlineStr">
        <is>
          <t>산북,소룡 골목형상점가</t>
        </is>
      </c>
      <c r="J497" s="2" t="inlineStr"/>
      <c r="K497" s="2" t="inlineStr"/>
      <c r="L497" s="2" t="inlineStr"/>
    </row>
    <row r="498">
      <c r="A498" t="inlineStr">
        <is>
          <t>c5e46907c05ba87079c8</t>
        </is>
      </c>
      <c r="B498" t="inlineStr">
        <is>
          <t>sq_B034</t>
        </is>
      </c>
      <c r="C498" t="inlineStr">
        <is>
          <t>올리비아로렌</t>
        </is>
      </c>
      <c r="D498" t="inlineStr">
        <is>
          <t>B</t>
        </is>
      </c>
      <c r="E498" s="1" t="inlineStr">
        <is>
          <t>올리비아로렌</t>
        </is>
      </c>
      <c r="F498" t="inlineStr">
        <is>
          <t>d8e6dde7-1dd3-43a1-97c2-e517cf7bf5f1</t>
        </is>
      </c>
      <c r="G498" t="inlineStr">
        <is>
          <t>신라직화구이치킨</t>
        </is>
      </c>
      <c r="H498" s="1" t="inlineStr">
        <is>
          <t>치킨</t>
        </is>
      </c>
      <c r="I498" t="inlineStr">
        <is>
          <t>군산주공시장</t>
        </is>
      </c>
      <c r="J498" s="2" t="inlineStr"/>
      <c r="K498" s="2" t="inlineStr"/>
      <c r="L498" s="2" t="inlineStr"/>
    </row>
    <row r="499">
      <c r="A499" t="inlineStr">
        <is>
          <t>052a4c1c62e677392b60</t>
        </is>
      </c>
      <c r="B499" t="inlineStr">
        <is>
          <t>sq_B034</t>
        </is>
      </c>
      <c r="C499" t="inlineStr">
        <is>
          <t>올리비아로렌</t>
        </is>
      </c>
      <c r="D499" t="inlineStr">
        <is>
          <t>B</t>
        </is>
      </c>
      <c r="E499" s="1" t="inlineStr">
        <is>
          <t>올리비아로렌</t>
        </is>
      </c>
      <c r="F499" t="inlineStr">
        <is>
          <t>0c4b63e3-15f4-4110-861a-0a2755ab10a6</t>
        </is>
      </c>
      <c r="G499" t="inlineStr">
        <is>
          <t>올포유(군산나운점)</t>
        </is>
      </c>
      <c r="H499" s="1" t="inlineStr">
        <is>
          <t>의류 및 스포츠용품</t>
        </is>
      </c>
      <c r="I499" t="inlineStr">
        <is>
          <t>군산나운상가 골목형상점가</t>
        </is>
      </c>
      <c r="J499" s="2" t="inlineStr"/>
      <c r="K499" s="2" t="inlineStr"/>
      <c r="L499" s="2" t="inlineStr"/>
    </row>
    <row r="500">
      <c r="A500" t="inlineStr">
        <is>
          <t>70b2793abaf7015bf39e</t>
        </is>
      </c>
      <c r="B500" t="inlineStr">
        <is>
          <t>sq_B034</t>
        </is>
      </c>
      <c r="C500" t="inlineStr">
        <is>
          <t>올리비아로렌</t>
        </is>
      </c>
      <c r="D500" t="inlineStr">
        <is>
          <t>B</t>
        </is>
      </c>
      <c r="E500" s="1" t="inlineStr">
        <is>
          <t>올리비아로렌</t>
        </is>
      </c>
      <c r="F500" t="inlineStr">
        <is>
          <t>759a5d89-8479-4ae9-8335-772703111ac7</t>
        </is>
      </c>
      <c r="G500" t="inlineStr">
        <is>
          <t>오사카</t>
        </is>
      </c>
      <c r="H500" s="1" t="inlineStr"/>
      <c r="I500" t="inlineStr">
        <is>
          <t>산북,소룡 골목형상점가</t>
        </is>
      </c>
      <c r="J500" s="2" t="inlineStr"/>
      <c r="K500" s="2" t="inlineStr"/>
      <c r="L500" s="2" t="inlineStr"/>
    </row>
    <row r="501">
      <c r="A501" t="inlineStr">
        <is>
          <t>4926458a045ba3befdcc</t>
        </is>
      </c>
      <c r="B501" t="inlineStr">
        <is>
          <t>sq_B034</t>
        </is>
      </c>
      <c r="C501" t="inlineStr">
        <is>
          <t>올리비아로렌</t>
        </is>
      </c>
      <c r="D501" t="inlineStr">
        <is>
          <t>B</t>
        </is>
      </c>
      <c r="E501" s="1" t="inlineStr">
        <is>
          <t>올리비아로렌</t>
        </is>
      </c>
      <c r="F501" t="inlineStr">
        <is>
          <t>3c3df31e-ea19-4b90-8ed5-4860be26564a</t>
        </is>
      </c>
      <c r="G501" t="inlineStr">
        <is>
          <t>영광정육점</t>
        </is>
      </c>
      <c r="H501" s="1" t="inlineStr">
        <is>
          <t>식육</t>
        </is>
      </c>
      <c r="I501" t="inlineStr">
        <is>
          <t>군산주공시장</t>
        </is>
      </c>
      <c r="J501" s="2" t="inlineStr"/>
      <c r="K501" s="2" t="inlineStr"/>
      <c r="L501" s="2" t="inlineStr"/>
    </row>
    <row r="502">
      <c r="A502" t="inlineStr">
        <is>
          <t>38d40d10dc07cf6d3aaa</t>
        </is>
      </c>
      <c r="B502" t="inlineStr">
        <is>
          <t>sq_B034</t>
        </is>
      </c>
      <c r="C502" t="inlineStr">
        <is>
          <t>올리비아로렌</t>
        </is>
      </c>
      <c r="D502" t="inlineStr">
        <is>
          <t>B</t>
        </is>
      </c>
      <c r="E502" s="1" t="inlineStr">
        <is>
          <t>올리비아로렌</t>
        </is>
      </c>
      <c r="F502" t="inlineStr">
        <is>
          <t>2df48e30-1d1c-41b6-a0ed-93154faf020c</t>
        </is>
      </c>
      <c r="G502" t="inlineStr">
        <is>
          <t>헬프미올어바웃뷰티(2호점)</t>
        </is>
      </c>
      <c r="H502" s="1" t="inlineStr">
        <is>
          <t>화장품</t>
        </is>
      </c>
      <c r="I502" t="inlineStr">
        <is>
          <t>군산나운상가 골목형상점가</t>
        </is>
      </c>
      <c r="J502" s="2" t="inlineStr"/>
      <c r="K502" s="2" t="inlineStr"/>
      <c r="L502" s="2" t="inlineStr"/>
    </row>
    <row r="503">
      <c r="A503" t="inlineStr">
        <is>
          <t>3c50d1261e9af615aaf3</t>
        </is>
      </c>
      <c r="B503" t="inlineStr">
        <is>
          <t>sq_B034</t>
        </is>
      </c>
      <c r="C503" t="inlineStr">
        <is>
          <t>올리비아로렌</t>
        </is>
      </c>
      <c r="D503" t="inlineStr">
        <is>
          <t>B</t>
        </is>
      </c>
      <c r="E503" s="1" t="inlineStr">
        <is>
          <t>올리비아로렌</t>
        </is>
      </c>
      <c r="F503" t="inlineStr">
        <is>
          <t>aa0e3237-03a1-493c-b6b3-7026ce1de983</t>
        </is>
      </c>
      <c r="G503" t="inlineStr">
        <is>
          <t>웰빙푸드</t>
        </is>
      </c>
      <c r="H503" s="1" t="inlineStr">
        <is>
          <t>즉석가공, 절임식품</t>
        </is>
      </c>
      <c r="I503" t="inlineStr">
        <is>
          <t>군산주공시장</t>
        </is>
      </c>
      <c r="J503" s="2" t="inlineStr"/>
      <c r="K503" s="2" t="inlineStr"/>
      <c r="L503" s="2" t="inlineStr"/>
    </row>
    <row r="504">
      <c r="A504" t="inlineStr">
        <is>
          <t>88d5cb595f083e46b082</t>
        </is>
      </c>
      <c r="B504" t="inlineStr">
        <is>
          <t>sq_B034</t>
        </is>
      </c>
      <c r="C504" t="inlineStr">
        <is>
          <t>올리비아로렌</t>
        </is>
      </c>
      <c r="D504" t="inlineStr">
        <is>
          <t>B</t>
        </is>
      </c>
      <c r="E504" s="1" t="inlineStr">
        <is>
          <t>올리비아로렌</t>
        </is>
      </c>
      <c r="F504" t="inlineStr">
        <is>
          <t>494801e5-b8ea-45e7-9ade-d68fae31013f</t>
        </is>
      </c>
      <c r="G504" t="inlineStr">
        <is>
          <t>맛자랑식품</t>
        </is>
      </c>
      <c r="H504" s="1" t="inlineStr">
        <is>
          <t>감치절임식품</t>
        </is>
      </c>
      <c r="I504" t="inlineStr">
        <is>
          <t>군산주공시장</t>
        </is>
      </c>
      <c r="J504" s="2" t="inlineStr"/>
      <c r="K504" s="2" t="inlineStr"/>
      <c r="L504" s="2" t="inlineStr"/>
    </row>
    <row r="505">
      <c r="A505" t="inlineStr">
        <is>
          <t>de7490ff405ef57287b4</t>
        </is>
      </c>
      <c r="B505" t="inlineStr">
        <is>
          <t>sq_B034</t>
        </is>
      </c>
      <c r="C505" t="inlineStr">
        <is>
          <t>올리비아로렌</t>
        </is>
      </c>
      <c r="D505" t="inlineStr">
        <is>
          <t>B</t>
        </is>
      </c>
      <c r="E505" s="1" t="inlineStr">
        <is>
          <t>올리비아로렌</t>
        </is>
      </c>
      <c r="F505" t="inlineStr">
        <is>
          <t>e154fae6-5f90-4bdb-9ad8-d6f16bef9f0b</t>
        </is>
      </c>
      <c r="G505" t="inlineStr">
        <is>
          <t>올리비아 하슬러 군산나운점</t>
        </is>
      </c>
      <c r="H505" s="1" t="inlineStr">
        <is>
          <t>스포츠용품, 의류</t>
        </is>
      </c>
      <c r="I505" t="inlineStr">
        <is>
          <t>군산나운상가 골목형상점가</t>
        </is>
      </c>
      <c r="J505" s="2" t="inlineStr"/>
      <c r="K505" s="2" t="inlineStr"/>
      <c r="L505" s="2" t="inlineStr"/>
    </row>
    <row r="506">
      <c r="A506" t="inlineStr">
        <is>
          <t>e645445e07945b51bbcd</t>
        </is>
      </c>
      <c r="B506" t="inlineStr">
        <is>
          <t>sq_B034</t>
        </is>
      </c>
      <c r="C506" t="inlineStr">
        <is>
          <t>올리비아로렌</t>
        </is>
      </c>
      <c r="D506" t="inlineStr">
        <is>
          <t>B</t>
        </is>
      </c>
      <c r="E506" s="1" t="inlineStr">
        <is>
          <t>올리비아로렌</t>
        </is>
      </c>
      <c r="F506" t="inlineStr">
        <is>
          <t>48ca5b9e-9007-4be8-a3e8-4f8638f55b98</t>
        </is>
      </c>
      <c r="G506" t="inlineStr">
        <is>
          <t>전담몬스터</t>
        </is>
      </c>
      <c r="H506" s="1" t="inlineStr"/>
      <c r="I506" t="inlineStr">
        <is>
          <t>산북,소룡 골목형상점가</t>
        </is>
      </c>
      <c r="J506" s="2" t="inlineStr"/>
      <c r="K506" s="2" t="inlineStr"/>
      <c r="L506" s="2" t="inlineStr"/>
    </row>
    <row r="507">
      <c r="A507" t="inlineStr">
        <is>
          <t>0b2def1af0e315e80335</t>
        </is>
      </c>
      <c r="B507" t="inlineStr">
        <is>
          <t>sq_B034</t>
        </is>
      </c>
      <c r="C507" t="inlineStr">
        <is>
          <t>올리비아로렌</t>
        </is>
      </c>
      <c r="D507" t="inlineStr">
        <is>
          <t>B</t>
        </is>
      </c>
      <c r="E507" s="1" t="inlineStr">
        <is>
          <t>올리비아로렌</t>
        </is>
      </c>
      <c r="F507" t="inlineStr">
        <is>
          <t>16de405b-3644-4698-80b2-bdd266d5544a</t>
        </is>
      </c>
      <c r="G507" t="inlineStr">
        <is>
          <t>샤트렌</t>
        </is>
      </c>
      <c r="H507" s="1" t="inlineStr">
        <is>
          <t>의류</t>
        </is>
      </c>
      <c r="I507" t="inlineStr">
        <is>
          <t>군산나운상가 골목형상점가</t>
        </is>
      </c>
      <c r="J507" s="2" t="inlineStr"/>
      <c r="K507" s="2" t="inlineStr"/>
      <c r="L507" s="2" t="inlineStr"/>
    </row>
    <row r="508">
      <c r="A508" t="inlineStr">
        <is>
          <t>fee006e5e70719170cf0</t>
        </is>
      </c>
      <c r="B508" t="inlineStr">
        <is>
          <t>sq_B034</t>
        </is>
      </c>
      <c r="C508" t="inlineStr">
        <is>
          <t>올리비아로렌</t>
        </is>
      </c>
      <c r="D508" t="inlineStr">
        <is>
          <t>B</t>
        </is>
      </c>
      <c r="E508" s="1" t="inlineStr">
        <is>
          <t>올리비아로렌</t>
        </is>
      </c>
      <c r="F508" t="inlineStr">
        <is>
          <t>32d1d918-394e-4dd6-adc9-d272965a510a</t>
        </is>
      </c>
      <c r="G508" t="inlineStr">
        <is>
          <t>더갈비(소룡점)</t>
        </is>
      </c>
      <c r="H508" s="1" t="inlineStr"/>
      <c r="I508" t="inlineStr">
        <is>
          <t>산북,소룡 골목형상점가</t>
        </is>
      </c>
      <c r="J508" s="2" t="inlineStr"/>
      <c r="K508" s="2" t="inlineStr"/>
      <c r="L508" s="2" t="inlineStr"/>
    </row>
    <row r="509">
      <c r="A509" t="inlineStr">
        <is>
          <t>38d8641636f6483fc066</t>
        </is>
      </c>
      <c r="B509" t="inlineStr">
        <is>
          <t>sq_B034</t>
        </is>
      </c>
      <c r="C509" t="inlineStr">
        <is>
          <t>올리비아로렌</t>
        </is>
      </c>
      <c r="D509" t="inlineStr">
        <is>
          <t>B</t>
        </is>
      </c>
      <c r="E509" s="1" t="inlineStr">
        <is>
          <t>올리비아로렌</t>
        </is>
      </c>
      <c r="F509" t="inlineStr">
        <is>
          <t>0b6d12d3-ddff-41d6-8724-4cc9beea0c42</t>
        </is>
      </c>
      <c r="G509" t="inlineStr">
        <is>
          <t>황가네닭집</t>
        </is>
      </c>
      <c r="H509" s="1" t="inlineStr"/>
      <c r="I509" t="inlineStr">
        <is>
          <t>군산주공시장</t>
        </is>
      </c>
      <c r="J509" s="2" t="inlineStr"/>
      <c r="K509" s="2" t="inlineStr"/>
      <c r="L509" s="2" t="inlineStr"/>
    </row>
    <row r="510">
      <c r="A510" t="inlineStr">
        <is>
          <t>f6b8df6b9578886a982a</t>
        </is>
      </c>
      <c r="B510" t="inlineStr">
        <is>
          <t>sq_B034</t>
        </is>
      </c>
      <c r="C510" t="inlineStr">
        <is>
          <t>올리비아로렌</t>
        </is>
      </c>
      <c r="D510" t="inlineStr">
        <is>
          <t>B</t>
        </is>
      </c>
      <c r="E510" s="1" t="inlineStr">
        <is>
          <t>올리비아로렌</t>
        </is>
      </c>
      <c r="F510" t="inlineStr">
        <is>
          <t>eae66253-b423-4de2-a68e-057093a2a305</t>
        </is>
      </c>
      <c r="G510" t="inlineStr">
        <is>
          <t>올리비아로렌</t>
        </is>
      </c>
      <c r="H510" s="1" t="inlineStr">
        <is>
          <t>여성의류</t>
        </is>
      </c>
      <c r="I510" t="inlineStr">
        <is>
          <t>군산나운상가 골목형상점가</t>
        </is>
      </c>
      <c r="J510" s="2" t="inlineStr"/>
      <c r="K510" s="2" t="inlineStr"/>
      <c r="L510" s="2" t="inlineStr"/>
    </row>
    <row r="511">
      <c r="A511" t="inlineStr">
        <is>
          <t>df67b9d0b9c29898a893</t>
        </is>
      </c>
      <c r="B511" t="inlineStr">
        <is>
          <t>sq_B034</t>
        </is>
      </c>
      <c r="C511" t="inlineStr">
        <is>
          <t>올리비아로렌</t>
        </is>
      </c>
      <c r="D511" t="inlineStr">
        <is>
          <t>B</t>
        </is>
      </c>
      <c r="E511" s="1" t="inlineStr">
        <is>
          <t>올리비아로렌</t>
        </is>
      </c>
      <c r="F511" t="inlineStr">
        <is>
          <t>7987b490-aebc-4283-99e2-1f21655fd178</t>
        </is>
      </c>
      <c r="G511" t="inlineStr">
        <is>
          <t>주공젓갈</t>
        </is>
      </c>
      <c r="H511" s="1" t="inlineStr">
        <is>
          <t>젓갈</t>
        </is>
      </c>
      <c r="I511" t="inlineStr">
        <is>
          <t>군산주공시장</t>
        </is>
      </c>
      <c r="J511" s="2" t="inlineStr"/>
      <c r="K511" s="2" t="inlineStr"/>
      <c r="L511" s="2" t="inlineStr"/>
    </row>
    <row r="512">
      <c r="A512" t="inlineStr">
        <is>
          <t>f623615be9fddc9906cf</t>
        </is>
      </c>
      <c r="B512" t="inlineStr">
        <is>
          <t>sq_B034</t>
        </is>
      </c>
      <c r="C512" t="inlineStr">
        <is>
          <t>올리비아로렌</t>
        </is>
      </c>
      <c r="D512" t="inlineStr">
        <is>
          <t>B</t>
        </is>
      </c>
      <c r="E512" s="1" t="inlineStr">
        <is>
          <t>올리비아로렌</t>
        </is>
      </c>
      <c r="F512" t="inlineStr">
        <is>
          <t>048c148f-c23f-488d-9d38-da26361e7499</t>
        </is>
      </c>
      <c r="G512" t="inlineStr">
        <is>
          <t>클라비스</t>
        </is>
      </c>
      <c r="H512" s="1" t="inlineStr">
        <is>
          <t>이병철</t>
        </is>
      </c>
      <c r="I512" t="inlineStr">
        <is>
          <t>군산나운상가 골목형상점가</t>
        </is>
      </c>
      <c r="J512" s="2" t="inlineStr"/>
      <c r="K512" s="2" t="inlineStr"/>
      <c r="L512" s="2" t="inlineStr"/>
    </row>
    <row r="513">
      <c r="A513" t="inlineStr">
        <is>
          <t>29115a17711f94f6b914</t>
        </is>
      </c>
      <c r="B513" t="inlineStr">
        <is>
          <t>sq_B034</t>
        </is>
      </c>
      <c r="C513" t="inlineStr">
        <is>
          <t>올리비아로렌</t>
        </is>
      </c>
      <c r="D513" t="inlineStr">
        <is>
          <t>B</t>
        </is>
      </c>
      <c r="E513" s="1" t="inlineStr">
        <is>
          <t>올리비아로렌</t>
        </is>
      </c>
      <c r="F513" t="inlineStr">
        <is>
          <t>2522be66-d003-42d8-8d84-ded4a5f3917f</t>
        </is>
      </c>
      <c r="G513" t="inlineStr">
        <is>
          <t>코코반점</t>
        </is>
      </c>
      <c r="H513" s="1" t="inlineStr"/>
      <c r="I513" t="inlineStr">
        <is>
          <t>산북,소룡 골목형상점가</t>
        </is>
      </c>
      <c r="J513" s="2" t="inlineStr"/>
      <c r="K513" s="2" t="inlineStr"/>
      <c r="L513" s="2" t="inlineStr"/>
    </row>
    <row r="514">
      <c r="A514" t="inlineStr">
        <is>
          <t>cea7b6c4b45ba4e055ee</t>
        </is>
      </c>
      <c r="B514" t="inlineStr">
        <is>
          <t>sq_B034</t>
        </is>
      </c>
      <c r="C514" t="inlineStr">
        <is>
          <t>올리비아로렌</t>
        </is>
      </c>
      <c r="D514" t="inlineStr">
        <is>
          <t>B</t>
        </is>
      </c>
      <c r="E514" s="1" t="inlineStr">
        <is>
          <t>올리비아로렌</t>
        </is>
      </c>
      <c r="F514" t="inlineStr">
        <is>
          <t>b56dde4b-7eb7-4584-9c19-88ce6ef1ac1e</t>
        </is>
      </c>
      <c r="G514" t="inlineStr">
        <is>
          <t>꽃돼지삼총사</t>
        </is>
      </c>
      <c r="H514" s="1" t="inlineStr"/>
      <c r="I514" t="inlineStr">
        <is>
          <t>산북,소룡 골목형상점가</t>
        </is>
      </c>
      <c r="J514" s="2" t="inlineStr"/>
      <c r="K514" s="2" t="inlineStr"/>
      <c r="L514" s="2" t="inlineStr"/>
    </row>
    <row r="515">
      <c r="A515" t="inlineStr">
        <is>
          <t>f95529b4bbe04cf0f40b</t>
        </is>
      </c>
      <c r="B515" t="inlineStr">
        <is>
          <t>sq_E020</t>
        </is>
      </c>
      <c r="C515" t="inlineStr">
        <is>
          <t>맥도날드 드라이브 스루</t>
        </is>
      </c>
      <c r="D515" t="inlineStr">
        <is>
          <t>E</t>
        </is>
      </c>
      <c r="E515" s="1" t="inlineStr">
        <is>
          <t>패스트 푸드</t>
        </is>
      </c>
      <c r="F515" t="inlineStr">
        <is>
          <t>6ff3ae66-4d4e-4614-b35a-9e73541f69ab</t>
        </is>
      </c>
      <c r="G515" t="inlineStr">
        <is>
          <t>엄마에손맛</t>
        </is>
      </c>
      <c r="H515" s="1" t="inlineStr">
        <is>
          <t>반찬</t>
        </is>
      </c>
      <c r="I515" t="inlineStr">
        <is>
          <t>함양 지리산함양시장</t>
        </is>
      </c>
      <c r="J515" s="2" t="inlineStr"/>
      <c r="K515" s="2" t="inlineStr"/>
      <c r="L515" s="2" t="inlineStr"/>
    </row>
    <row r="516">
      <c r="A516" t="inlineStr">
        <is>
          <t>c820fbd1d1bfaab4b53b</t>
        </is>
      </c>
      <c r="B516" t="inlineStr">
        <is>
          <t>sq_E020</t>
        </is>
      </c>
      <c r="C516" t="inlineStr">
        <is>
          <t>맥도날드 드라이브 스루</t>
        </is>
      </c>
      <c r="D516" t="inlineStr">
        <is>
          <t>E</t>
        </is>
      </c>
      <c r="E516" s="1" t="inlineStr">
        <is>
          <t>패스트 푸드</t>
        </is>
      </c>
      <c r="F516" t="inlineStr">
        <is>
          <t>2decebb1-e636-4217-baaa-a0c1e9a42ce8</t>
        </is>
      </c>
      <c r="G516" t="inlineStr">
        <is>
          <t>주식회사 여행스케치</t>
        </is>
      </c>
      <c r="H516" s="1" t="inlineStr">
        <is>
          <t>서비스 도매및소매업 예약대행</t>
        </is>
      </c>
      <c r="I516" t="inlineStr">
        <is>
          <t>함양 한들 자율상권구역</t>
        </is>
      </c>
      <c r="J516" s="2" t="inlineStr"/>
      <c r="K516" s="2" t="inlineStr"/>
      <c r="L516" s="2" t="inlineStr"/>
    </row>
    <row r="517">
      <c r="A517" t="inlineStr">
        <is>
          <t>f43523340e7b84d7ab92</t>
        </is>
      </c>
      <c r="B517" t="inlineStr">
        <is>
          <t>sq_E020</t>
        </is>
      </c>
      <c r="C517" t="inlineStr">
        <is>
          <t>맥도날드 드라이브 스루</t>
        </is>
      </c>
      <c r="D517" t="inlineStr">
        <is>
          <t>E</t>
        </is>
      </c>
      <c r="E517" s="1" t="inlineStr">
        <is>
          <t>패스트 푸드</t>
        </is>
      </c>
      <c r="F517" t="inlineStr">
        <is>
          <t>732a2098-9610-4235-8efe-dd87f4e71e72</t>
        </is>
      </c>
      <c r="G517" t="inlineStr">
        <is>
          <t>고향닭집</t>
        </is>
      </c>
      <c r="H517" s="1" t="inlineStr">
        <is>
          <t>생닭</t>
        </is>
      </c>
      <c r="I517" t="inlineStr">
        <is>
          <t>함양 한들 자율상권구역</t>
        </is>
      </c>
      <c r="J517" s="2" t="inlineStr"/>
      <c r="K517" s="2" t="inlineStr"/>
      <c r="L517" s="2" t="inlineStr"/>
    </row>
    <row r="518">
      <c r="A518" t="inlineStr">
        <is>
          <t>a0d96ae671324865e475</t>
        </is>
      </c>
      <c r="B518" t="inlineStr">
        <is>
          <t>sq_E020</t>
        </is>
      </c>
      <c r="C518" t="inlineStr">
        <is>
          <t>맥도날드 드라이브 스루</t>
        </is>
      </c>
      <c r="D518" t="inlineStr">
        <is>
          <t>E</t>
        </is>
      </c>
      <c r="E518" s="1" t="inlineStr">
        <is>
          <t>패스트 푸드</t>
        </is>
      </c>
      <c r="F518" t="inlineStr">
        <is>
          <t>8527ccf5-787a-4b23-b148-e0dfed166c24</t>
        </is>
      </c>
      <c r="G518" t="inlineStr">
        <is>
          <t>디올드</t>
        </is>
      </c>
      <c r="H518" s="1" t="inlineStr">
        <is>
          <t>분식</t>
        </is>
      </c>
      <c r="I518" t="inlineStr">
        <is>
          <t>함양 한들 자율상권구역</t>
        </is>
      </c>
      <c r="J518" s="2" t="inlineStr"/>
      <c r="K518" s="2" t="inlineStr"/>
      <c r="L518" s="2" t="inlineStr"/>
    </row>
    <row r="519">
      <c r="A519" t="inlineStr">
        <is>
          <t>0162171999881ce7cc9b</t>
        </is>
      </c>
      <c r="B519" t="inlineStr">
        <is>
          <t>sq_E020</t>
        </is>
      </c>
      <c r="C519" t="inlineStr">
        <is>
          <t>맥도날드 드라이브 스루</t>
        </is>
      </c>
      <c r="D519" t="inlineStr">
        <is>
          <t>E</t>
        </is>
      </c>
      <c r="E519" s="1" t="inlineStr">
        <is>
          <t>패스트 푸드</t>
        </is>
      </c>
      <c r="F519" t="inlineStr">
        <is>
          <t>6b5b188d-d57f-4320-9bcd-015510b5f3b7</t>
        </is>
      </c>
      <c r="G519" t="inlineStr">
        <is>
          <t>물레방아분식</t>
        </is>
      </c>
      <c r="H519" s="1" t="inlineStr">
        <is>
          <t>분식</t>
        </is>
      </c>
      <c r="I519" t="inlineStr">
        <is>
          <t>함양 지리산함양시장</t>
        </is>
      </c>
      <c r="J519" s="2" t="inlineStr"/>
      <c r="K519" s="2" t="inlineStr"/>
      <c r="L519" s="2" t="inlineStr"/>
    </row>
    <row r="520">
      <c r="A520" t="inlineStr">
        <is>
          <t>5c5cdc8943864dc9f5ef</t>
        </is>
      </c>
      <c r="B520" t="inlineStr">
        <is>
          <t>sq_E020</t>
        </is>
      </c>
      <c r="C520" t="inlineStr">
        <is>
          <t>맥도날드 드라이브 스루</t>
        </is>
      </c>
      <c r="D520" t="inlineStr">
        <is>
          <t>E</t>
        </is>
      </c>
      <c r="E520" s="1" t="inlineStr">
        <is>
          <t>패스트 푸드</t>
        </is>
      </c>
      <c r="F520" t="inlineStr">
        <is>
          <t>dc9122de-9fdc-4516-bbd7-0f67d6ad556e</t>
        </is>
      </c>
      <c r="G520" t="inlineStr">
        <is>
          <t>만복상회</t>
        </is>
      </c>
      <c r="H520" s="1" t="inlineStr">
        <is>
          <t>농산물</t>
        </is>
      </c>
      <c r="I520" t="inlineStr">
        <is>
          <t>함양 지리산함양시장</t>
        </is>
      </c>
      <c r="J520" s="2" t="inlineStr"/>
      <c r="K520" s="2" t="inlineStr"/>
      <c r="L520" s="2" t="inlineStr"/>
    </row>
    <row r="521">
      <c r="A521" t="inlineStr">
        <is>
          <t>bf4ba13f53c2d86cd9aa</t>
        </is>
      </c>
      <c r="B521" t="inlineStr">
        <is>
          <t>sq_E020</t>
        </is>
      </c>
      <c r="C521" t="inlineStr">
        <is>
          <t>맥도날드 드라이브 스루</t>
        </is>
      </c>
      <c r="D521" t="inlineStr">
        <is>
          <t>E</t>
        </is>
      </c>
      <c r="E521" s="1" t="inlineStr">
        <is>
          <t>패스트 푸드</t>
        </is>
      </c>
      <c r="F521" t="inlineStr">
        <is>
          <t>e3c3f74a-657d-4989-af05-452c3715cd5b</t>
        </is>
      </c>
      <c r="G521" t="inlineStr">
        <is>
          <t>시민상회</t>
        </is>
      </c>
      <c r="H521" s="1" t="inlineStr">
        <is>
          <t>기타음료식품</t>
        </is>
      </c>
      <c r="I521" t="inlineStr">
        <is>
          <t>함양 한들 자율상권구역</t>
        </is>
      </c>
      <c r="J521" s="2" t="inlineStr"/>
      <c r="K521" s="2" t="inlineStr"/>
      <c r="L521" s="2" t="inlineStr"/>
    </row>
    <row r="522">
      <c r="A522" t="inlineStr">
        <is>
          <t>0cf8a0390ccf80bd8a66</t>
        </is>
      </c>
      <c r="B522" t="inlineStr">
        <is>
          <t>sq_E020</t>
        </is>
      </c>
      <c r="C522" t="inlineStr">
        <is>
          <t>맥도날드 드라이브 스루</t>
        </is>
      </c>
      <c r="D522" t="inlineStr">
        <is>
          <t>E</t>
        </is>
      </c>
      <c r="E522" s="1" t="inlineStr">
        <is>
          <t>패스트 푸드</t>
        </is>
      </c>
      <c r="F522" t="inlineStr">
        <is>
          <t>73fb28f4-5c6b-436f-842f-b9dc90f3a293</t>
        </is>
      </c>
      <c r="G522" t="inlineStr">
        <is>
          <t>싸구려닭집</t>
        </is>
      </c>
      <c r="H522" s="1" t="inlineStr">
        <is>
          <t>식당</t>
        </is>
      </c>
      <c r="I522" t="inlineStr">
        <is>
          <t>함양 지리산함양시장</t>
        </is>
      </c>
      <c r="J522" s="2" t="inlineStr"/>
      <c r="K522" s="2" t="inlineStr"/>
      <c r="L522" s="2" t="inlineStr"/>
    </row>
    <row r="523">
      <c r="A523" t="inlineStr">
        <is>
          <t>2634a1669178ee0d25ca</t>
        </is>
      </c>
      <c r="B523" t="inlineStr">
        <is>
          <t>sq_E020</t>
        </is>
      </c>
      <c r="C523" t="inlineStr">
        <is>
          <t>맥도날드 드라이브 스루</t>
        </is>
      </c>
      <c r="D523" t="inlineStr">
        <is>
          <t>E</t>
        </is>
      </c>
      <c r="E523" s="1" t="inlineStr">
        <is>
          <t>패스트 푸드</t>
        </is>
      </c>
      <c r="F523" t="inlineStr">
        <is>
          <t>7dc97801-2ee4-43c6-b558-c0d3b09a5866</t>
        </is>
      </c>
      <c r="G523" t="inlineStr">
        <is>
          <t>푸드림</t>
        </is>
      </c>
      <c r="H523" s="1" t="inlineStr">
        <is>
          <t>한식</t>
        </is>
      </c>
      <c r="I523" t="inlineStr">
        <is>
          <t>함양 한들 자율상권구역</t>
        </is>
      </c>
      <c r="J523" s="2" t="inlineStr"/>
      <c r="K523" s="2" t="inlineStr"/>
      <c r="L523" s="2" t="inlineStr"/>
    </row>
    <row r="524">
      <c r="A524" t="inlineStr">
        <is>
          <t>32f11029885746c215a3</t>
        </is>
      </c>
      <c r="B524" t="inlineStr">
        <is>
          <t>sq_E020</t>
        </is>
      </c>
      <c r="C524" t="inlineStr">
        <is>
          <t>맥도날드 드라이브 스루</t>
        </is>
      </c>
      <c r="D524" t="inlineStr">
        <is>
          <t>E</t>
        </is>
      </c>
      <c r="E524" s="1" t="inlineStr">
        <is>
          <t>패스트 푸드</t>
        </is>
      </c>
      <c r="F524" t="inlineStr">
        <is>
          <t>24e8f85b-cdce-4f12-99f2-e2eb70babed5</t>
        </is>
      </c>
      <c r="G524" t="inlineStr">
        <is>
          <t>함양아디다스</t>
        </is>
      </c>
      <c r="H524" s="1" t="inlineStr">
        <is>
          <t>스포츠용품</t>
        </is>
      </c>
      <c r="I524" t="inlineStr">
        <is>
          <t>함양 지리산함양시장</t>
        </is>
      </c>
      <c r="J524" s="2" t="inlineStr"/>
      <c r="K524" s="2" t="inlineStr"/>
      <c r="L524" s="2" t="inlineStr"/>
    </row>
    <row r="525">
      <c r="A525" t="inlineStr">
        <is>
          <t>5558ae24ca7f30f26654</t>
        </is>
      </c>
      <c r="B525" t="inlineStr">
        <is>
          <t>sq_E020</t>
        </is>
      </c>
      <c r="C525" t="inlineStr">
        <is>
          <t>맥도날드 드라이브 스루</t>
        </is>
      </c>
      <c r="D525" t="inlineStr">
        <is>
          <t>E</t>
        </is>
      </c>
      <c r="E525" s="1" t="inlineStr">
        <is>
          <t>패스트 푸드</t>
        </is>
      </c>
      <c r="F525" t="inlineStr">
        <is>
          <t>cb401c61-6b39-4f22-9871-e71b91a37013</t>
        </is>
      </c>
      <c r="G525" t="inlineStr">
        <is>
          <t>미선당</t>
        </is>
      </c>
      <c r="H525" s="1" t="inlineStr">
        <is>
          <t>커피</t>
        </is>
      </c>
      <c r="I525" t="inlineStr">
        <is>
          <t>함양 한들 자율상권구역</t>
        </is>
      </c>
      <c r="J525" s="2" t="inlineStr"/>
      <c r="K525" s="2" t="inlineStr"/>
      <c r="L525" s="2" t="inlineStr"/>
    </row>
    <row r="526">
      <c r="A526" t="inlineStr">
        <is>
          <t>eca21120fbdd72e61215</t>
        </is>
      </c>
      <c r="B526" t="inlineStr">
        <is>
          <t>sq_E020</t>
        </is>
      </c>
      <c r="C526" t="inlineStr">
        <is>
          <t>맥도날드 드라이브 스루</t>
        </is>
      </c>
      <c r="D526" t="inlineStr">
        <is>
          <t>E</t>
        </is>
      </c>
      <c r="E526" s="1" t="inlineStr">
        <is>
          <t>패스트 푸드</t>
        </is>
      </c>
      <c r="F526" t="inlineStr">
        <is>
          <t>e46a0d40-d5b4-4cfa-8e38-1db6c7ea861a</t>
        </is>
      </c>
      <c r="G526" t="inlineStr">
        <is>
          <t>막썰어횟집</t>
        </is>
      </c>
      <c r="H526" s="1" t="inlineStr">
        <is>
          <t>횟집</t>
        </is>
      </c>
      <c r="I526" t="inlineStr">
        <is>
          <t>함양 지리산함양시장</t>
        </is>
      </c>
      <c r="J526" s="2" t="inlineStr"/>
      <c r="K526" s="2" t="inlineStr"/>
      <c r="L526" s="2" t="inlineStr"/>
    </row>
    <row r="527">
      <c r="A527" t="inlineStr">
        <is>
          <t>1ad1da4bc26adfe53361</t>
        </is>
      </c>
      <c r="B527" t="inlineStr">
        <is>
          <t>sq_E020</t>
        </is>
      </c>
      <c r="C527" t="inlineStr">
        <is>
          <t>맥도날드 드라이브 스루</t>
        </is>
      </c>
      <c r="D527" t="inlineStr">
        <is>
          <t>E</t>
        </is>
      </c>
      <c r="E527" s="1" t="inlineStr">
        <is>
          <t>패스트 푸드</t>
        </is>
      </c>
      <c r="F527" t="inlineStr">
        <is>
          <t>9988f93c-c19f-483f-a6f8-e546f55e6bc8</t>
        </is>
      </c>
      <c r="G527" t="inlineStr">
        <is>
          <t>대흥식육점</t>
        </is>
      </c>
      <c r="H527" s="1" t="inlineStr">
        <is>
          <t>식육</t>
        </is>
      </c>
      <c r="I527" t="inlineStr">
        <is>
          <t>함양 지리산함양시장</t>
        </is>
      </c>
      <c r="J527" s="2" t="inlineStr"/>
      <c r="K527" s="2" t="inlineStr"/>
      <c r="L527" s="2" t="inlineStr"/>
    </row>
    <row r="528">
      <c r="A528" t="inlineStr">
        <is>
          <t>23ab9c7e84e8cc80445f</t>
        </is>
      </c>
      <c r="B528" t="inlineStr">
        <is>
          <t>sq_E020</t>
        </is>
      </c>
      <c r="C528" t="inlineStr">
        <is>
          <t>맥도날드 드라이브 스루</t>
        </is>
      </c>
      <c r="D528" t="inlineStr">
        <is>
          <t>E</t>
        </is>
      </c>
      <c r="E528" s="1" t="inlineStr">
        <is>
          <t>패스트 푸드</t>
        </is>
      </c>
      <c r="F528" t="inlineStr">
        <is>
          <t>24938c1e-0458-448a-a5bf-b7308d8346f1</t>
        </is>
      </c>
      <c r="G528" t="inlineStr">
        <is>
          <t>베이스캠프크레온</t>
        </is>
      </c>
      <c r="H528" s="1" t="inlineStr"/>
      <c r="I528" t="inlineStr">
        <is>
          <t>함양 한들 자율상권구역</t>
        </is>
      </c>
      <c r="J528" s="2" t="inlineStr"/>
      <c r="K528" s="2" t="inlineStr"/>
      <c r="L528" s="2" t="inlineStr"/>
    </row>
    <row r="529">
      <c r="A529" t="inlineStr">
        <is>
          <t>5a38dc24cacc7bb34a84</t>
        </is>
      </c>
      <c r="B529" t="inlineStr">
        <is>
          <t>sq_E020</t>
        </is>
      </c>
      <c r="C529" t="inlineStr">
        <is>
          <t>맥도날드 드라이브 스루</t>
        </is>
      </c>
      <c r="D529" t="inlineStr">
        <is>
          <t>E</t>
        </is>
      </c>
      <c r="E529" s="1" t="inlineStr">
        <is>
          <t>패스트 푸드</t>
        </is>
      </c>
      <c r="F529" t="inlineStr">
        <is>
          <t>a8f394b3-ef11-47de-ae26-8e40b62849d2</t>
        </is>
      </c>
      <c r="G529" t="inlineStr">
        <is>
          <t>디올드</t>
        </is>
      </c>
      <c r="H529" s="1" t="inlineStr">
        <is>
          <t>한식</t>
        </is>
      </c>
      <c r="I529" t="inlineStr">
        <is>
          <t>함양 한들 자율상권구역</t>
        </is>
      </c>
      <c r="J529" s="2" t="inlineStr"/>
      <c r="K529" s="2" t="inlineStr"/>
      <c r="L529" s="2" t="inlineStr"/>
    </row>
    <row r="530">
      <c r="A530" t="inlineStr">
        <is>
          <t>4021b4806b694a6202da</t>
        </is>
      </c>
      <c r="B530" t="inlineStr">
        <is>
          <t>sq_E020</t>
        </is>
      </c>
      <c r="C530" t="inlineStr">
        <is>
          <t>맥도날드 드라이브 스루</t>
        </is>
      </c>
      <c r="D530" t="inlineStr">
        <is>
          <t>E</t>
        </is>
      </c>
      <c r="E530" s="1" t="inlineStr">
        <is>
          <t>패스트 푸드</t>
        </is>
      </c>
      <c r="F530" t="inlineStr">
        <is>
          <t>99cf69ec-de00-417a-9d01-f2742767c308</t>
        </is>
      </c>
      <c r="G530" t="inlineStr">
        <is>
          <t>명동손칼국수</t>
        </is>
      </c>
      <c r="H530" s="1" t="inlineStr">
        <is>
          <t>한식</t>
        </is>
      </c>
      <c r="I530" t="inlineStr">
        <is>
          <t>함양 지리산함양시장</t>
        </is>
      </c>
      <c r="J530" s="2" t="inlineStr"/>
      <c r="K530" s="2" t="inlineStr"/>
      <c r="L530" s="2" t="inlineStr"/>
    </row>
    <row r="531">
      <c r="A531" t="inlineStr">
        <is>
          <t>af76a20a25f52ca855ec</t>
        </is>
      </c>
      <c r="B531" t="inlineStr">
        <is>
          <t>sq_E020</t>
        </is>
      </c>
      <c r="C531" t="inlineStr">
        <is>
          <t>맥도날드 드라이브 스루</t>
        </is>
      </c>
      <c r="D531" t="inlineStr">
        <is>
          <t>E</t>
        </is>
      </c>
      <c r="E531" s="1" t="inlineStr">
        <is>
          <t>패스트 푸드</t>
        </is>
      </c>
      <c r="F531" t="inlineStr">
        <is>
          <t>fcd4b140-dbb9-4c27-9ab1-b9db1c931cca</t>
        </is>
      </c>
      <c r="G531" t="inlineStr">
        <is>
          <t>물레방아정육점</t>
        </is>
      </c>
      <c r="H531" s="1" t="inlineStr">
        <is>
          <t>식육</t>
        </is>
      </c>
      <c r="I531" t="inlineStr">
        <is>
          <t>함양 지리산함양시장</t>
        </is>
      </c>
      <c r="J531" s="2" t="inlineStr"/>
      <c r="K531" s="2" t="inlineStr"/>
      <c r="L531" s="2" t="inlineStr"/>
    </row>
    <row r="532">
      <c r="A532" t="inlineStr">
        <is>
          <t>0d4343ad85e292ba6be3</t>
        </is>
      </c>
      <c r="B532" t="inlineStr">
        <is>
          <t>sq_E020</t>
        </is>
      </c>
      <c r="C532" t="inlineStr">
        <is>
          <t>맥도날드 드라이브 스루</t>
        </is>
      </c>
      <c r="D532" t="inlineStr">
        <is>
          <t>E</t>
        </is>
      </c>
      <c r="E532" s="1" t="inlineStr">
        <is>
          <t>패스트 푸드</t>
        </is>
      </c>
      <c r="F532" t="inlineStr">
        <is>
          <t>92866563-2333-430f-b4db-f9e6128108d1</t>
        </is>
      </c>
      <c r="G532" t="inlineStr">
        <is>
          <t>모우나</t>
        </is>
      </c>
      <c r="H532" s="1" t="inlineStr">
        <is>
          <t>커피</t>
        </is>
      </c>
      <c r="I532" t="inlineStr">
        <is>
          <t>함양 지리산함양시장</t>
        </is>
      </c>
      <c r="J532" s="2" t="inlineStr"/>
      <c r="K532" s="2" t="inlineStr"/>
      <c r="L532" s="2" t="inlineStr"/>
    </row>
    <row r="533">
      <c r="A533" t="inlineStr">
        <is>
          <t>90b0059ca85397d0d048</t>
        </is>
      </c>
      <c r="B533" t="inlineStr">
        <is>
          <t>sq_E020</t>
        </is>
      </c>
      <c r="C533" t="inlineStr">
        <is>
          <t>맥도날드 드라이브 스루</t>
        </is>
      </c>
      <c r="D533" t="inlineStr">
        <is>
          <t>E</t>
        </is>
      </c>
      <c r="E533" s="1" t="inlineStr">
        <is>
          <t>패스트 푸드</t>
        </is>
      </c>
      <c r="F533" t="inlineStr">
        <is>
          <t>948e180a-9bc0-47c6-8750-8d2d3a4b2252</t>
        </is>
      </c>
      <c r="G533" t="inlineStr">
        <is>
          <t>쉼표</t>
        </is>
      </c>
      <c r="H533" s="1" t="inlineStr">
        <is>
          <t>한식 일반 음식점업</t>
        </is>
      </c>
      <c r="I533" t="inlineStr">
        <is>
          <t>함양 지리산함양시장</t>
        </is>
      </c>
      <c r="J533" s="2" t="inlineStr"/>
      <c r="K533" s="2" t="inlineStr"/>
      <c r="L533" s="2" t="inlineStr"/>
    </row>
    <row r="534">
      <c r="A534" t="inlineStr">
        <is>
          <t>cf5f90a31fb4acf676d0</t>
        </is>
      </c>
      <c r="B534" t="inlineStr">
        <is>
          <t>sq_E020</t>
        </is>
      </c>
      <c r="C534" t="inlineStr">
        <is>
          <t>맥도날드 드라이브 스루</t>
        </is>
      </c>
      <c r="D534" t="inlineStr">
        <is>
          <t>E</t>
        </is>
      </c>
      <c r="E534" s="1" t="inlineStr">
        <is>
          <t>패스트 푸드</t>
        </is>
      </c>
      <c r="F534" t="inlineStr">
        <is>
          <t>024382df-0814-4c34-9c86-46121ef4d035</t>
        </is>
      </c>
      <c r="G534" t="inlineStr">
        <is>
          <t>제일상회</t>
        </is>
      </c>
      <c r="H534" s="1" t="inlineStr">
        <is>
          <t>농산물</t>
        </is>
      </c>
      <c r="I534" t="inlineStr">
        <is>
          <t>함양 지리산함양시장</t>
        </is>
      </c>
      <c r="J534" s="2" t="inlineStr"/>
      <c r="K534" s="2" t="inlineStr"/>
      <c r="L534" s="2" t="inlineStr"/>
    </row>
    <row r="535">
      <c r="A535" t="inlineStr">
        <is>
          <t>095d1e72a25055a98be3</t>
        </is>
      </c>
      <c r="B535" t="inlineStr">
        <is>
          <t>sq_E020</t>
        </is>
      </c>
      <c r="C535" t="inlineStr">
        <is>
          <t>맥도날드 드라이브 스루</t>
        </is>
      </c>
      <c r="D535" t="inlineStr">
        <is>
          <t>E</t>
        </is>
      </c>
      <c r="E535" s="1" t="inlineStr">
        <is>
          <t>패스트 푸드</t>
        </is>
      </c>
      <c r="F535" t="inlineStr">
        <is>
          <t>75bc1a57-8c7b-41ec-9fa9-268cf8687f32</t>
        </is>
      </c>
      <c r="G535" t="inlineStr">
        <is>
          <t>DC마트</t>
        </is>
      </c>
      <c r="H535" s="1" t="inlineStr"/>
      <c r="I535" t="inlineStr">
        <is>
          <t>함양 한들 자율상권구역</t>
        </is>
      </c>
      <c r="J535" s="2" t="inlineStr"/>
      <c r="K535" s="2" t="inlineStr"/>
      <c r="L535" s="2" t="inlineStr"/>
    </row>
    <row r="536">
      <c r="A536" t="inlineStr">
        <is>
          <t>df9c11912bbecc889e3b</t>
        </is>
      </c>
      <c r="B536" t="inlineStr">
        <is>
          <t>sq_E020</t>
        </is>
      </c>
      <c r="C536" t="inlineStr">
        <is>
          <t>맥도날드 드라이브 스루</t>
        </is>
      </c>
      <c r="D536" t="inlineStr">
        <is>
          <t>E</t>
        </is>
      </c>
      <c r="E536" s="1" t="inlineStr">
        <is>
          <t>패스트 푸드</t>
        </is>
      </c>
      <c r="F536" t="inlineStr">
        <is>
          <t>335807bb-0a94-46dd-acd4-c6a4a2d27e04</t>
        </is>
      </c>
      <c r="G536" t="inlineStr">
        <is>
          <t>성실약국</t>
        </is>
      </c>
      <c r="H536" s="1" t="inlineStr">
        <is>
          <t>양약</t>
        </is>
      </c>
      <c r="I536" t="inlineStr">
        <is>
          <t>함양 한들 자율상권구역</t>
        </is>
      </c>
      <c r="J536" s="2" t="inlineStr"/>
      <c r="K536" s="2" t="inlineStr"/>
      <c r="L536" s="2" t="inlineStr"/>
    </row>
    <row r="537">
      <c r="A537" t="inlineStr">
        <is>
          <t>2980fa6ae7b570c45455</t>
        </is>
      </c>
      <c r="B537" t="inlineStr">
        <is>
          <t>sq_D036</t>
        </is>
      </c>
      <c r="C537" t="inlineStr">
        <is>
          <t>부평시장 생선</t>
        </is>
      </c>
      <c r="D537" t="inlineStr">
        <is>
          <t>D</t>
        </is>
      </c>
      <c r="E537" s="1" t="inlineStr">
        <is>
          <t>부평시장 수산물점</t>
        </is>
      </c>
      <c r="F537" t="inlineStr">
        <is>
          <t>c7fd3b4a-4f92-4978-ba12-17f62ef44e37</t>
        </is>
      </c>
      <c r="G537" t="inlineStr">
        <is>
          <t>부평살롱</t>
        </is>
      </c>
      <c r="H537" s="1" t="inlineStr">
        <is>
          <t>미용업</t>
        </is>
      </c>
      <c r="I537" t="inlineStr">
        <is>
          <t>부평 문화의거리</t>
        </is>
      </c>
      <c r="J537" s="2" t="inlineStr"/>
      <c r="K537" s="2" t="inlineStr"/>
      <c r="L537" s="2" t="inlineStr"/>
    </row>
    <row r="538">
      <c r="A538" t="inlineStr">
        <is>
          <t>4ba70d9bd03506b1236f</t>
        </is>
      </c>
      <c r="B538" t="inlineStr">
        <is>
          <t>sq_D036</t>
        </is>
      </c>
      <c r="C538" t="inlineStr">
        <is>
          <t>부평시장 생선</t>
        </is>
      </c>
      <c r="D538" t="inlineStr">
        <is>
          <t>D</t>
        </is>
      </c>
      <c r="E538" s="1" t="inlineStr">
        <is>
          <t>부평시장 수산물점</t>
        </is>
      </c>
      <c r="F538" t="inlineStr">
        <is>
          <t>1e107ffc-42a8-46a7-9841-0b0b54fd654c</t>
        </is>
      </c>
      <c r="G538" t="inlineStr">
        <is>
          <t>동서수산</t>
        </is>
      </c>
      <c r="H538" s="1" t="inlineStr">
        <is>
          <t>생선</t>
        </is>
      </c>
      <c r="I538" t="inlineStr">
        <is>
          <t>부평깡시장</t>
        </is>
      </c>
      <c r="J538" s="2" t="inlineStr"/>
      <c r="K538" s="2" t="inlineStr"/>
      <c r="L538" s="2" t="inlineStr"/>
    </row>
    <row r="539">
      <c r="A539" t="inlineStr">
        <is>
          <t>a1ba1ea361d390febac9</t>
        </is>
      </c>
      <c r="B539" t="inlineStr">
        <is>
          <t>sq_D036</t>
        </is>
      </c>
      <c r="C539" t="inlineStr">
        <is>
          <t>부평시장 생선</t>
        </is>
      </c>
      <c r="D539" t="inlineStr">
        <is>
          <t>D</t>
        </is>
      </c>
      <c r="E539" s="1" t="inlineStr">
        <is>
          <t>부평시장 수산물점</t>
        </is>
      </c>
      <c r="F539" t="inlineStr">
        <is>
          <t>83d4f107-de38-49da-bf92-97f5954dcd08</t>
        </is>
      </c>
      <c r="G539" t="inlineStr">
        <is>
          <t>GS25부평시티점</t>
        </is>
      </c>
      <c r="H539" s="1" t="inlineStr"/>
      <c r="I539" t="inlineStr">
        <is>
          <t>반딧불거리골목형상점가</t>
        </is>
      </c>
      <c r="J539" s="2" t="inlineStr"/>
      <c r="K539" s="2" t="inlineStr"/>
      <c r="L539" s="2" t="inlineStr"/>
    </row>
    <row r="540">
      <c r="A540" t="inlineStr">
        <is>
          <t>0345af37e1efc703eda6</t>
        </is>
      </c>
      <c r="B540" t="inlineStr">
        <is>
          <t>sq_D036</t>
        </is>
      </c>
      <c r="C540" t="inlineStr">
        <is>
          <t>부평시장 생선</t>
        </is>
      </c>
      <c r="D540" t="inlineStr">
        <is>
          <t>D</t>
        </is>
      </c>
      <c r="E540" s="1" t="inlineStr">
        <is>
          <t>부평시장 수산물점</t>
        </is>
      </c>
      <c r="F540" t="inlineStr">
        <is>
          <t>c67bac27-08bf-4e55-8616-84b4b82c392c</t>
        </is>
      </c>
      <c r="G540" t="inlineStr">
        <is>
          <t>부평수산</t>
        </is>
      </c>
      <c r="H540" s="1" t="inlineStr">
        <is>
          <t>수산물</t>
        </is>
      </c>
      <c r="I540" t="inlineStr">
        <is>
          <t>부평종합시장</t>
        </is>
      </c>
      <c r="J540" s="2" t="inlineStr"/>
      <c r="K540" s="2" t="inlineStr"/>
      <c r="L540" s="2" t="inlineStr"/>
    </row>
    <row r="541">
      <c r="A541" t="inlineStr">
        <is>
          <t>62ab01bc1df066e62289</t>
        </is>
      </c>
      <c r="B541" t="inlineStr">
        <is>
          <t>sq_D036</t>
        </is>
      </c>
      <c r="C541" t="inlineStr">
        <is>
          <t>부평시장 생선</t>
        </is>
      </c>
      <c r="D541" t="inlineStr">
        <is>
          <t>D</t>
        </is>
      </c>
      <c r="E541" s="1" t="inlineStr">
        <is>
          <t>부평시장 수산물점</t>
        </is>
      </c>
      <c r="F541" t="inlineStr">
        <is>
          <t>32dc9eff-3e5b-4b82-98bc-6ba0aabcf117</t>
        </is>
      </c>
      <c r="G541" t="inlineStr">
        <is>
          <t>부평상회</t>
        </is>
      </c>
      <c r="H541" s="1" t="inlineStr">
        <is>
          <t>도라지</t>
        </is>
      </c>
      <c r="I541" t="inlineStr">
        <is>
          <t>부평종합시장</t>
        </is>
      </c>
      <c r="J541" s="2" t="inlineStr"/>
      <c r="K541" s="2" t="inlineStr"/>
      <c r="L541" s="2" t="inlineStr"/>
    </row>
    <row r="542">
      <c r="A542" t="inlineStr">
        <is>
          <t>9376e1a2cb657621f719</t>
        </is>
      </c>
      <c r="B542" t="inlineStr">
        <is>
          <t>sq_D036</t>
        </is>
      </c>
      <c r="C542" t="inlineStr">
        <is>
          <t>부평시장 생선</t>
        </is>
      </c>
      <c r="D542" t="inlineStr">
        <is>
          <t>D</t>
        </is>
      </c>
      <c r="E542" s="1" t="inlineStr">
        <is>
          <t>부평시장 수산물점</t>
        </is>
      </c>
      <c r="F542" t="inlineStr">
        <is>
          <t>6c5c28ff-f549-4f31-baf6-c64f605176be</t>
        </is>
      </c>
      <c r="G542" t="inlineStr">
        <is>
          <t>부평고기마당</t>
        </is>
      </c>
      <c r="H542" s="1" t="inlineStr">
        <is>
          <t>삼겹살</t>
        </is>
      </c>
      <c r="I542" t="inlineStr">
        <is>
          <t>반딧불거리골목형상점가</t>
        </is>
      </c>
      <c r="J542" s="2" t="inlineStr"/>
      <c r="K542" s="2" t="inlineStr"/>
      <c r="L542" s="2" t="inlineStr"/>
    </row>
    <row r="543">
      <c r="A543" t="inlineStr">
        <is>
          <t>df3042ed9d8621dd7211</t>
        </is>
      </c>
      <c r="B543" t="inlineStr">
        <is>
          <t>sq_D036</t>
        </is>
      </c>
      <c r="C543" t="inlineStr">
        <is>
          <t>부평시장 생선</t>
        </is>
      </c>
      <c r="D543" t="inlineStr">
        <is>
          <t>D</t>
        </is>
      </c>
      <c r="E543" s="1" t="inlineStr">
        <is>
          <t>부평시장 수산물점</t>
        </is>
      </c>
      <c r="F543" t="inlineStr">
        <is>
          <t>5f3adcfc-f9e6-4401-85e3-bb9d83bfdf16</t>
        </is>
      </c>
      <c r="G543" t="inlineStr">
        <is>
          <t>바다를사랑하는형제들</t>
        </is>
      </c>
      <c r="H543" s="1" t="inlineStr">
        <is>
          <t>생선</t>
        </is>
      </c>
      <c r="I543" t="inlineStr">
        <is>
          <t>부평종합시장</t>
        </is>
      </c>
      <c r="J543" s="2" t="inlineStr"/>
      <c r="K543" s="2" t="inlineStr"/>
      <c r="L543" s="2" t="inlineStr"/>
    </row>
    <row r="544">
      <c r="A544" t="inlineStr">
        <is>
          <t>c3ecd3bb517af0a61da6</t>
        </is>
      </c>
      <c r="B544" t="inlineStr">
        <is>
          <t>sq_D036</t>
        </is>
      </c>
      <c r="C544" t="inlineStr">
        <is>
          <t>부평시장 생선</t>
        </is>
      </c>
      <c r="D544" t="inlineStr">
        <is>
          <t>D</t>
        </is>
      </c>
      <c r="E544" s="1" t="inlineStr">
        <is>
          <t>부평시장 수산물점</t>
        </is>
      </c>
      <c r="F544" t="inlineStr">
        <is>
          <t>970b9af8-51bc-4ec2-b130-38dd65679e05</t>
        </is>
      </c>
      <c r="G544" t="inlineStr">
        <is>
          <t>용수산</t>
        </is>
      </c>
      <c r="H544" s="1" t="inlineStr">
        <is>
          <t>생선</t>
        </is>
      </c>
      <c r="I544" t="inlineStr">
        <is>
          <t>부평종합시장</t>
        </is>
      </c>
      <c r="J544" s="2" t="inlineStr"/>
      <c r="K544" s="2" t="inlineStr"/>
      <c r="L544" s="2" t="inlineStr"/>
    </row>
    <row r="545">
      <c r="A545" t="inlineStr">
        <is>
          <t>7c317a322418fc761826</t>
        </is>
      </c>
      <c r="B545" t="inlineStr">
        <is>
          <t>sq_D036</t>
        </is>
      </c>
      <c r="C545" t="inlineStr">
        <is>
          <t>부평시장 생선</t>
        </is>
      </c>
      <c r="D545" t="inlineStr">
        <is>
          <t>D</t>
        </is>
      </c>
      <c r="E545" s="1" t="inlineStr">
        <is>
          <t>부평시장 수산물점</t>
        </is>
      </c>
      <c r="F545" t="inlineStr">
        <is>
          <t>1dddb9ec-4631-4da6-b6e3-017cdcf44e76</t>
        </is>
      </c>
      <c r="G545" t="inlineStr">
        <is>
          <t>대청홍어</t>
        </is>
      </c>
      <c r="H545" s="1" t="inlineStr">
        <is>
          <t>생선</t>
        </is>
      </c>
      <c r="I545" t="inlineStr">
        <is>
          <t>부평깡시장</t>
        </is>
      </c>
      <c r="J545" s="2" t="inlineStr"/>
      <c r="K545" s="2" t="inlineStr"/>
      <c r="L545" s="2" t="inlineStr"/>
    </row>
    <row r="546">
      <c r="A546" t="inlineStr">
        <is>
          <t>4715bede318aa7ad9e87</t>
        </is>
      </c>
      <c r="B546" t="inlineStr">
        <is>
          <t>sq_D036</t>
        </is>
      </c>
      <c r="C546" t="inlineStr">
        <is>
          <t>부평시장 생선</t>
        </is>
      </c>
      <c r="D546" t="inlineStr">
        <is>
          <t>D</t>
        </is>
      </c>
      <c r="E546" s="1" t="inlineStr">
        <is>
          <t>부평시장 수산물점</t>
        </is>
      </c>
      <c r="F546" t="inlineStr">
        <is>
          <t>ca67df90-fe23-47c1-a015-2e69d3ac46f1</t>
        </is>
      </c>
      <c r="G546" t="inlineStr">
        <is>
          <t>싱싱하고88한생선가게</t>
        </is>
      </c>
      <c r="H546" s="1" t="inlineStr">
        <is>
          <t>생선</t>
        </is>
      </c>
      <c r="I546" t="inlineStr">
        <is>
          <t>일신시장(舊 부일종합시장)</t>
        </is>
      </c>
      <c r="J546" s="2" t="inlineStr"/>
      <c r="K546" s="2" t="inlineStr"/>
      <c r="L546" s="2" t="inlineStr"/>
    </row>
    <row r="547">
      <c r="A547" t="inlineStr">
        <is>
          <t>353e500cc9ce0167612c</t>
        </is>
      </c>
      <c r="B547" t="inlineStr">
        <is>
          <t>sq_D036</t>
        </is>
      </c>
      <c r="C547" t="inlineStr">
        <is>
          <t>부평시장 생선</t>
        </is>
      </c>
      <c r="D547" t="inlineStr">
        <is>
          <t>D</t>
        </is>
      </c>
      <c r="E547" s="1" t="inlineStr">
        <is>
          <t>부평시장 수산물점</t>
        </is>
      </c>
      <c r="F547" t="inlineStr">
        <is>
          <t>4d008635-97cf-4d0f-98e7-19f6ad8d118a</t>
        </is>
      </c>
      <c r="G547" t="inlineStr">
        <is>
          <t>할매생선</t>
        </is>
      </c>
      <c r="H547" s="1" t="inlineStr">
        <is>
          <t>생선</t>
        </is>
      </c>
      <c r="I547" t="inlineStr">
        <is>
          <t>부평종합시장</t>
        </is>
      </c>
      <c r="J547" s="2" t="inlineStr"/>
      <c r="K547" s="2" t="inlineStr"/>
      <c r="L547" s="2" t="inlineStr"/>
    </row>
    <row r="548">
      <c r="A548" t="inlineStr">
        <is>
          <t>cc91ea87f82d846986ba</t>
        </is>
      </c>
      <c r="B548" t="inlineStr">
        <is>
          <t>sq_D036</t>
        </is>
      </c>
      <c r="C548" t="inlineStr">
        <is>
          <t>부평시장 생선</t>
        </is>
      </c>
      <c r="D548" t="inlineStr">
        <is>
          <t>D</t>
        </is>
      </c>
      <c r="E548" s="1" t="inlineStr">
        <is>
          <t>부평시장 수산물점</t>
        </is>
      </c>
      <c r="F548" t="inlineStr">
        <is>
          <t>1d5e9c3c-4576-4f3a-874e-840886ad3868</t>
        </is>
      </c>
      <c r="G548" t="inlineStr">
        <is>
          <t>부광상회</t>
        </is>
      </c>
      <c r="H548" s="1" t="inlineStr">
        <is>
          <t>생선</t>
        </is>
      </c>
      <c r="I548" t="inlineStr">
        <is>
          <t>진흥종합시장</t>
        </is>
      </c>
      <c r="J548" s="2" t="inlineStr"/>
      <c r="K548" s="2" t="inlineStr"/>
      <c r="L548" s="2" t="inlineStr"/>
    </row>
    <row r="549">
      <c r="A549" t="inlineStr">
        <is>
          <t>7a7600766a911a1a36c8</t>
        </is>
      </c>
      <c r="B549" t="inlineStr">
        <is>
          <t>sq_D036</t>
        </is>
      </c>
      <c r="C549" t="inlineStr">
        <is>
          <t>부평시장 생선</t>
        </is>
      </c>
      <c r="D549" t="inlineStr">
        <is>
          <t>D</t>
        </is>
      </c>
      <c r="E549" s="1" t="inlineStr">
        <is>
          <t>부평시장 수산물점</t>
        </is>
      </c>
      <c r="F549" t="inlineStr">
        <is>
          <t>bcc91ff4-84e8-410b-aec1-4467b2643b8c</t>
        </is>
      </c>
      <c r="G549" t="inlineStr">
        <is>
          <t>소래포구</t>
        </is>
      </c>
      <c r="H549" s="1" t="inlineStr">
        <is>
          <t>생선회수산물</t>
        </is>
      </c>
      <c r="I549" t="inlineStr">
        <is>
          <t>부평깡시장</t>
        </is>
      </c>
      <c r="J549" s="2" t="inlineStr"/>
      <c r="K549" s="2" t="inlineStr"/>
      <c r="L549" s="2" t="inlineStr"/>
    </row>
    <row r="550">
      <c r="A550" t="inlineStr">
        <is>
          <t>f693c86b3f9e043901c9</t>
        </is>
      </c>
      <c r="B550" t="inlineStr">
        <is>
          <t>sq_D036</t>
        </is>
      </c>
      <c r="C550" t="inlineStr">
        <is>
          <t>부평시장 생선</t>
        </is>
      </c>
      <c r="D550" t="inlineStr">
        <is>
          <t>D</t>
        </is>
      </c>
      <c r="E550" s="1" t="inlineStr">
        <is>
          <t>부평시장 수산물점</t>
        </is>
      </c>
      <c r="F550" t="inlineStr">
        <is>
          <t>7aff0e64-b4e8-4b5c-9233-f33298531401</t>
        </is>
      </c>
      <c r="G550" t="inlineStr">
        <is>
          <t>만복수산</t>
        </is>
      </c>
      <c r="H550" s="1" t="inlineStr">
        <is>
          <t>생선</t>
        </is>
      </c>
      <c r="I550" t="inlineStr">
        <is>
          <t>부평종합시장</t>
        </is>
      </c>
      <c r="J550" s="2" t="inlineStr"/>
      <c r="K550" s="2" t="inlineStr"/>
      <c r="L550" s="2" t="inlineStr"/>
    </row>
    <row r="551">
      <c r="A551" t="inlineStr">
        <is>
          <t>76114663235945cd195f</t>
        </is>
      </c>
      <c r="B551" t="inlineStr">
        <is>
          <t>sq_D036</t>
        </is>
      </c>
      <c r="C551" t="inlineStr">
        <is>
          <t>부평시장 생선</t>
        </is>
      </c>
      <c r="D551" t="inlineStr">
        <is>
          <t>D</t>
        </is>
      </c>
      <c r="E551" s="1" t="inlineStr">
        <is>
          <t>부평시장 수산물점</t>
        </is>
      </c>
      <c r="F551" t="inlineStr">
        <is>
          <t>407ee015-757d-4149-a45c-150700a31421</t>
        </is>
      </c>
      <c r="G551" t="inlineStr">
        <is>
          <t>부평시장맛집 머거바바</t>
        </is>
      </c>
      <c r="H551" s="1" t="inlineStr"/>
      <c r="I551" t="inlineStr">
        <is>
          <t>진흥종합시장</t>
        </is>
      </c>
      <c r="J551" s="2" t="inlineStr"/>
      <c r="K551" s="2" t="inlineStr"/>
      <c r="L551" s="2" t="inlineStr"/>
    </row>
    <row r="552">
      <c r="A552" t="inlineStr">
        <is>
          <t>9b7fb3a26e86d23757b8</t>
        </is>
      </c>
      <c r="B552" t="inlineStr">
        <is>
          <t>sq_D036</t>
        </is>
      </c>
      <c r="C552" t="inlineStr">
        <is>
          <t>부평시장 생선</t>
        </is>
      </c>
      <c r="D552" t="inlineStr">
        <is>
          <t>D</t>
        </is>
      </c>
      <c r="E552" s="1" t="inlineStr">
        <is>
          <t>부평시장 수산물점</t>
        </is>
      </c>
      <c r="F552" t="inlineStr">
        <is>
          <t>9e513890-b538-4c63-887b-3537ab29610d</t>
        </is>
      </c>
      <c r="G552" t="inlineStr">
        <is>
          <t>부평건어물</t>
        </is>
      </c>
      <c r="H552" s="1" t="inlineStr">
        <is>
          <t>건어물</t>
        </is>
      </c>
      <c r="I552" t="inlineStr">
        <is>
          <t>일신시장(舊 부일종합시장)</t>
        </is>
      </c>
      <c r="J552" s="2" t="inlineStr"/>
      <c r="K552" s="2" t="inlineStr"/>
      <c r="L552" s="2" t="inlineStr"/>
    </row>
    <row r="553">
      <c r="A553" t="inlineStr">
        <is>
          <t>8955373d455ad580b18c</t>
        </is>
      </c>
      <c r="B553" t="inlineStr">
        <is>
          <t>sq_D036</t>
        </is>
      </c>
      <c r="C553" t="inlineStr">
        <is>
          <t>부평시장 생선</t>
        </is>
      </c>
      <c r="D553" t="inlineStr">
        <is>
          <t>D</t>
        </is>
      </c>
      <c r="E553" s="1" t="inlineStr">
        <is>
          <t>부평시장 수산물점</t>
        </is>
      </c>
      <c r="F553" t="inlineStr">
        <is>
          <t>4aa14b5a-726d-4a31-b573-a0731e348ea9</t>
        </is>
      </c>
      <c r="G553" t="inlineStr">
        <is>
          <t>부자돈까스 부평시장점</t>
        </is>
      </c>
      <c r="H553" s="1" t="inlineStr"/>
      <c r="I553" t="inlineStr">
        <is>
          <t>부평종합시장</t>
        </is>
      </c>
      <c r="J553" s="2" t="inlineStr"/>
      <c r="K553" s="2" t="inlineStr"/>
      <c r="L553" s="2" t="inlineStr"/>
    </row>
    <row r="554">
      <c r="A554" t="inlineStr">
        <is>
          <t>1e0eae65124944b9fe62</t>
        </is>
      </c>
      <c r="B554" t="inlineStr">
        <is>
          <t>sq_D036</t>
        </is>
      </c>
      <c r="C554" t="inlineStr">
        <is>
          <t>부평시장 생선</t>
        </is>
      </c>
      <c r="D554" t="inlineStr">
        <is>
          <t>D</t>
        </is>
      </c>
      <c r="E554" s="1" t="inlineStr">
        <is>
          <t>부평시장 수산물점</t>
        </is>
      </c>
      <c r="F554" t="inlineStr">
        <is>
          <t>c896e516-79d4-485a-8968-2ff9fbc6090e</t>
        </is>
      </c>
      <c r="G554" t="inlineStr">
        <is>
          <t>부평민물</t>
        </is>
      </c>
      <c r="H554" s="1" t="inlineStr">
        <is>
          <t>수산물</t>
        </is>
      </c>
      <c r="I554" t="inlineStr">
        <is>
          <t>부평종합시장</t>
        </is>
      </c>
      <c r="J554" s="2" t="inlineStr"/>
      <c r="K554" s="2" t="inlineStr"/>
      <c r="L554" s="2" t="inlineStr"/>
    </row>
    <row r="555">
      <c r="A555" t="inlineStr">
        <is>
          <t>a23c476244e0b1246886</t>
        </is>
      </c>
      <c r="B555" t="inlineStr">
        <is>
          <t>sq_D036</t>
        </is>
      </c>
      <c r="C555" t="inlineStr">
        <is>
          <t>부평시장 생선</t>
        </is>
      </c>
      <c r="D555" t="inlineStr">
        <is>
          <t>D</t>
        </is>
      </c>
      <c r="E555" s="1" t="inlineStr">
        <is>
          <t>부평시장 수산물점</t>
        </is>
      </c>
      <c r="F555" t="inlineStr">
        <is>
          <t>0fdd44de-d8dd-433d-9f5c-30990b618de9</t>
        </is>
      </c>
      <c r="G555" t="inlineStr">
        <is>
          <t>태원상회</t>
        </is>
      </c>
      <c r="H555" s="1" t="inlineStr">
        <is>
          <t>생선</t>
        </is>
      </c>
      <c r="I555" t="inlineStr">
        <is>
          <t>부평종합시장</t>
        </is>
      </c>
      <c r="J555" s="2" t="inlineStr"/>
      <c r="K555" s="2" t="inlineStr"/>
      <c r="L555" s="2" t="inlineStr"/>
    </row>
    <row r="556">
      <c r="A556" t="inlineStr">
        <is>
          <t>89b53452d2669e49327f</t>
        </is>
      </c>
      <c r="B556" t="inlineStr">
        <is>
          <t>sq_D036</t>
        </is>
      </c>
      <c r="C556" t="inlineStr">
        <is>
          <t>부평시장 생선</t>
        </is>
      </c>
      <c r="D556" t="inlineStr">
        <is>
          <t>D</t>
        </is>
      </c>
      <c r="E556" s="1" t="inlineStr">
        <is>
          <t>부평시장 수산물점</t>
        </is>
      </c>
      <c r="F556" t="inlineStr">
        <is>
          <t>2e31e3ea-b7f2-42f1-80b7-920a061f693b</t>
        </is>
      </c>
      <c r="G556" t="inlineStr">
        <is>
          <t>싱싱한 수산</t>
        </is>
      </c>
      <c r="H556" s="1" t="inlineStr">
        <is>
          <t>생선</t>
        </is>
      </c>
      <c r="I556" t="inlineStr">
        <is>
          <t>부평종합시장</t>
        </is>
      </c>
      <c r="J556" s="2" t="inlineStr"/>
      <c r="K556" s="2" t="inlineStr"/>
      <c r="L556" s="2" t="inlineStr"/>
    </row>
    <row r="557">
      <c r="A557" t="inlineStr">
        <is>
          <t>0e957b7c4b2aabeb6b65</t>
        </is>
      </c>
      <c r="B557" t="inlineStr">
        <is>
          <t>sq_D036</t>
        </is>
      </c>
      <c r="C557" t="inlineStr">
        <is>
          <t>부평시장 생선</t>
        </is>
      </c>
      <c r="D557" t="inlineStr">
        <is>
          <t>D</t>
        </is>
      </c>
      <c r="E557" s="1" t="inlineStr">
        <is>
          <t>부평시장 수산물점</t>
        </is>
      </c>
      <c r="F557" t="inlineStr">
        <is>
          <t>d147ae80-9060-46c3-8f6e-5cac21797869</t>
        </is>
      </c>
      <c r="G557" t="inlineStr">
        <is>
          <t>주산상회</t>
        </is>
      </c>
      <c r="H557" s="1" t="inlineStr">
        <is>
          <t>생선</t>
        </is>
      </c>
      <c r="I557" t="inlineStr">
        <is>
          <t>진흥종합시장</t>
        </is>
      </c>
      <c r="J557" s="2" t="inlineStr"/>
      <c r="K557" s="2" t="inlineStr"/>
      <c r="L557" s="2" t="inlineStr"/>
    </row>
    <row r="558">
      <c r="A558" t="inlineStr">
        <is>
          <t>d2422f20beaf59f63c5b</t>
        </is>
      </c>
      <c r="B558" t="inlineStr">
        <is>
          <t>sq_D036</t>
        </is>
      </c>
      <c r="C558" t="inlineStr">
        <is>
          <t>부평시장 생선</t>
        </is>
      </c>
      <c r="D558" t="inlineStr">
        <is>
          <t>D</t>
        </is>
      </c>
      <c r="E558" s="1" t="inlineStr">
        <is>
          <t>부평시장 수산물점</t>
        </is>
      </c>
      <c r="F558" t="inlineStr">
        <is>
          <t>36a512fd-b120-4a05-a89f-65c82317afe5</t>
        </is>
      </c>
      <c r="G558" t="inlineStr">
        <is>
          <t>경인상회</t>
        </is>
      </c>
      <c r="H558" s="1" t="inlineStr">
        <is>
          <t>생선</t>
        </is>
      </c>
      <c r="I558" t="inlineStr">
        <is>
          <t>부평깡시장</t>
        </is>
      </c>
      <c r="J558" s="2" t="inlineStr"/>
      <c r="K558" s="2" t="inlineStr"/>
      <c r="L558" s="2" t="inlineStr"/>
    </row>
    <row r="559">
      <c r="A559" t="inlineStr">
        <is>
          <t>89316b818a74dafabf1b</t>
        </is>
      </c>
      <c r="B559" t="inlineStr">
        <is>
          <t>sq_D036</t>
        </is>
      </c>
      <c r="C559" t="inlineStr">
        <is>
          <t>부평시장 생선</t>
        </is>
      </c>
      <c r="D559" t="inlineStr">
        <is>
          <t>D</t>
        </is>
      </c>
      <c r="E559" s="1" t="inlineStr">
        <is>
          <t>부평시장 수산물점</t>
        </is>
      </c>
      <c r="F559" t="inlineStr">
        <is>
          <t>9ccf9052-a06a-4655-9599-c4230024868b</t>
        </is>
      </c>
      <c r="G559" t="inlineStr">
        <is>
          <t>회뜨는중</t>
        </is>
      </c>
      <c r="H559" s="1" t="inlineStr">
        <is>
          <t>생선회</t>
        </is>
      </c>
      <c r="I559" t="inlineStr">
        <is>
          <t>부평테마의거리 골목형 상점가</t>
        </is>
      </c>
      <c r="J559" s="2" t="inlineStr"/>
      <c r="K559" s="2" t="inlineStr"/>
      <c r="L559" s="2" t="inlineStr"/>
    </row>
    <row r="560">
      <c r="A560" t="inlineStr">
        <is>
          <t>d3865392d899c4d8f982</t>
        </is>
      </c>
      <c r="B560" t="inlineStr">
        <is>
          <t>sq_D036</t>
        </is>
      </c>
      <c r="C560" t="inlineStr">
        <is>
          <t>부평시장 생선</t>
        </is>
      </c>
      <c r="D560" t="inlineStr">
        <is>
          <t>D</t>
        </is>
      </c>
      <c r="E560" s="1" t="inlineStr">
        <is>
          <t>부평시장 수산물점</t>
        </is>
      </c>
      <c r="F560" t="inlineStr">
        <is>
          <t>10f8ecd1-8add-4648-b3d1-aaa46e61d761</t>
        </is>
      </c>
      <c r="G560" t="inlineStr">
        <is>
          <t>동인수산</t>
        </is>
      </c>
      <c r="H560" s="1" t="inlineStr">
        <is>
          <t>생선</t>
        </is>
      </c>
      <c r="I560" t="inlineStr">
        <is>
          <t>진흥종합시장</t>
        </is>
      </c>
      <c r="J560" s="2" t="inlineStr"/>
      <c r="K560" s="2" t="inlineStr"/>
      <c r="L560" s="2" t="inlineStr"/>
    </row>
    <row r="561">
      <c r="A561" t="inlineStr">
        <is>
          <t>a084b229a9e6735aab1b</t>
        </is>
      </c>
      <c r="B561" t="inlineStr">
        <is>
          <t>sq_B064</t>
        </is>
      </c>
      <c r="C561" t="inlineStr">
        <is>
          <t>자양동 족발 집배원</t>
        </is>
      </c>
      <c r="D561" t="inlineStr">
        <is>
          <t>B</t>
        </is>
      </c>
      <c r="E561" s="1" t="inlineStr">
        <is>
          <t>족발 집배원 자양점</t>
        </is>
      </c>
      <c r="F561" t="inlineStr">
        <is>
          <t>993a9041-8b26-4f03-9628-5f087fc2e18f</t>
        </is>
      </c>
      <c r="G561" t="inlineStr">
        <is>
          <t>뽕나무한방족발</t>
        </is>
      </c>
      <c r="H561" s="1" t="inlineStr">
        <is>
          <t>족발</t>
        </is>
      </c>
      <c r="I561" t="inlineStr">
        <is>
          <t>능동로골목시장(자양한강전통시장)</t>
        </is>
      </c>
      <c r="J561" s="2" t="inlineStr"/>
      <c r="K561" s="2" t="inlineStr"/>
      <c r="L561" s="2" t="inlineStr"/>
    </row>
    <row r="562">
      <c r="A562" t="inlineStr">
        <is>
          <t>fe74becae41e87d9817c</t>
        </is>
      </c>
      <c r="B562" t="inlineStr">
        <is>
          <t>sq_B064</t>
        </is>
      </c>
      <c r="C562" t="inlineStr">
        <is>
          <t>자양동 족발 집배원</t>
        </is>
      </c>
      <c r="D562" t="inlineStr">
        <is>
          <t>B</t>
        </is>
      </c>
      <c r="E562" s="1" t="inlineStr">
        <is>
          <t>족발 집배원 자양점</t>
        </is>
      </c>
      <c r="F562" t="inlineStr">
        <is>
          <t>347e8e07-fbe5-415d-8189-a212cb053440</t>
        </is>
      </c>
      <c r="G562" t="inlineStr">
        <is>
          <t>자양곱</t>
        </is>
      </c>
      <c r="H562" s="1" t="inlineStr"/>
      <c r="I562" t="inlineStr">
        <is>
          <t>뚝섬로52길 골목형상점가</t>
        </is>
      </c>
      <c r="J562" s="2" t="inlineStr"/>
      <c r="K562" s="2" t="inlineStr"/>
      <c r="L562" s="2" t="inlineStr"/>
    </row>
    <row r="563">
      <c r="A563" t="inlineStr">
        <is>
          <t>71e0615dbe5594238571</t>
        </is>
      </c>
      <c r="B563" t="inlineStr">
        <is>
          <t>sq_B064</t>
        </is>
      </c>
      <c r="C563" t="inlineStr">
        <is>
          <t>자양동 족발 집배원</t>
        </is>
      </c>
      <c r="D563" t="inlineStr">
        <is>
          <t>B</t>
        </is>
      </c>
      <c r="E563" s="1" t="inlineStr">
        <is>
          <t>족발 집배원 자양점</t>
        </is>
      </c>
      <c r="F563" t="inlineStr">
        <is>
          <t>e938e9d4-fa38-48ce-b07a-71efc71433b1</t>
        </is>
      </c>
      <c r="G563" t="inlineStr">
        <is>
          <t>자양잡화할인매장</t>
        </is>
      </c>
      <c r="H563" s="1" t="inlineStr">
        <is>
          <t>신발, 건어물 및 잡화</t>
        </is>
      </c>
      <c r="I563" t="inlineStr">
        <is>
          <t>자양전통시장</t>
        </is>
      </c>
      <c r="J563" s="2" t="inlineStr"/>
      <c r="K563" s="2" t="inlineStr"/>
      <c r="L563" s="2" t="inlineStr"/>
    </row>
    <row r="564">
      <c r="A564" t="inlineStr">
        <is>
          <t>0c3f7ed33b290ebc7dea</t>
        </is>
      </c>
      <c r="B564" t="inlineStr">
        <is>
          <t>sq_B064</t>
        </is>
      </c>
      <c r="C564" t="inlineStr">
        <is>
          <t>자양동 족발 집배원</t>
        </is>
      </c>
      <c r="D564" t="inlineStr">
        <is>
          <t>B</t>
        </is>
      </c>
      <c r="E564" s="1" t="inlineStr">
        <is>
          <t>족발 집배원 자양점</t>
        </is>
      </c>
      <c r="F564" t="inlineStr">
        <is>
          <t>4572c02a-fd2d-42c9-a4f0-d12959b77a3e</t>
        </is>
      </c>
      <c r="G564" t="inlineStr">
        <is>
          <t>자양수산</t>
        </is>
      </c>
      <c r="H564" s="1" t="inlineStr">
        <is>
          <t>생선</t>
        </is>
      </c>
      <c r="I564" t="inlineStr">
        <is>
          <t>자양전통시장</t>
        </is>
      </c>
      <c r="J564" s="2" t="inlineStr"/>
      <c r="K564" s="2" t="inlineStr"/>
      <c r="L564" s="2" t="inlineStr"/>
    </row>
    <row r="565">
      <c r="A565" t="inlineStr">
        <is>
          <t>6bad6e401853982125d8</t>
        </is>
      </c>
      <c r="B565" t="inlineStr">
        <is>
          <t>sq_B064</t>
        </is>
      </c>
      <c r="C565" t="inlineStr">
        <is>
          <t>자양동 족발 집배원</t>
        </is>
      </c>
      <c r="D565" t="inlineStr">
        <is>
          <t>B</t>
        </is>
      </c>
      <c r="E565" s="1" t="inlineStr">
        <is>
          <t>족발 집배원 자양점</t>
        </is>
      </c>
      <c r="F565" t="inlineStr">
        <is>
          <t>78511525-a823-416e-9769-cf66c0fbd0df</t>
        </is>
      </c>
      <c r="G565" t="inlineStr">
        <is>
          <t>장충동한방족발</t>
        </is>
      </c>
      <c r="H565" s="1" t="inlineStr">
        <is>
          <t>족발</t>
        </is>
      </c>
      <c r="I565" t="inlineStr">
        <is>
          <t>화양제일골목시장(화양제일시장)</t>
        </is>
      </c>
      <c r="J565" s="2" t="inlineStr"/>
      <c r="K565" s="2" t="inlineStr"/>
      <c r="L565" s="2" t="inlineStr"/>
    </row>
    <row r="566">
      <c r="A566" t="inlineStr">
        <is>
          <t>feb01e54a2d3948dff92</t>
        </is>
      </c>
      <c r="B566" t="inlineStr">
        <is>
          <t>sq_B064</t>
        </is>
      </c>
      <c r="C566" t="inlineStr">
        <is>
          <t>자양동 족발 집배원</t>
        </is>
      </c>
      <c r="D566" t="inlineStr">
        <is>
          <t>B</t>
        </is>
      </c>
      <c r="E566" s="1" t="inlineStr">
        <is>
          <t>족발 집배원 자양점</t>
        </is>
      </c>
      <c r="F566" t="inlineStr">
        <is>
          <t>20be8953-117c-4485-860d-53a7b6197895</t>
        </is>
      </c>
      <c r="G566" t="inlineStr">
        <is>
          <t>정말맛있는족발</t>
        </is>
      </c>
      <c r="H566" s="1" t="inlineStr">
        <is>
          <t>바지</t>
        </is>
      </c>
      <c r="I566" t="inlineStr">
        <is>
          <t>자양전통시장</t>
        </is>
      </c>
      <c r="J566" s="2" t="inlineStr"/>
      <c r="K566" s="2" t="inlineStr"/>
      <c r="L566" s="2" t="inlineStr"/>
    </row>
    <row r="567">
      <c r="A567" t="inlineStr">
        <is>
          <t>2f3f93aa892d38707293</t>
        </is>
      </c>
      <c r="B567" t="inlineStr">
        <is>
          <t>sq_B064</t>
        </is>
      </c>
      <c r="C567" t="inlineStr">
        <is>
          <t>자양동 족발 집배원</t>
        </is>
      </c>
      <c r="D567" t="inlineStr">
        <is>
          <t>B</t>
        </is>
      </c>
      <c r="E567" s="1" t="inlineStr">
        <is>
          <t>족발 집배원 자양점</t>
        </is>
      </c>
      <c r="F567" t="inlineStr">
        <is>
          <t>f8e31c4f-858d-49c4-8865-d6395e789d86</t>
        </is>
      </c>
      <c r="G567" t="inlineStr">
        <is>
          <t>자양동 진한국밥</t>
        </is>
      </c>
      <c r="H567" s="1" t="inlineStr"/>
      <c r="I567" t="inlineStr">
        <is>
          <t>뚝섬로윗길 골목형상점가</t>
        </is>
      </c>
      <c r="J567" s="2" t="inlineStr"/>
      <c r="K567" s="2" t="inlineStr"/>
      <c r="L567" s="2" t="inlineStr"/>
    </row>
    <row r="568">
      <c r="A568" t="inlineStr">
        <is>
          <t>fe1c89f9974aa36a6367</t>
        </is>
      </c>
      <c r="B568" t="inlineStr">
        <is>
          <t>sq_B064</t>
        </is>
      </c>
      <c r="C568" t="inlineStr">
        <is>
          <t>자양동 족발 집배원</t>
        </is>
      </c>
      <c r="D568" t="inlineStr">
        <is>
          <t>B</t>
        </is>
      </c>
      <c r="E568" s="1" t="inlineStr">
        <is>
          <t>족발 집배원 자양점</t>
        </is>
      </c>
      <c r="F568" t="inlineStr">
        <is>
          <t>32d9f470-a100-4db8-8f2e-5ab252a3815d</t>
        </is>
      </c>
      <c r="G568" t="inlineStr">
        <is>
          <t>족발 집배원 자양점</t>
        </is>
      </c>
      <c r="H568" s="1" t="inlineStr"/>
      <c r="I568" t="inlineStr">
        <is>
          <t>뚝섬로윗길 골목형상점가</t>
        </is>
      </c>
      <c r="J568" s="2" t="inlineStr"/>
      <c r="K568" s="2" t="inlineStr"/>
      <c r="L568" s="2" t="inlineStr"/>
    </row>
    <row r="569">
      <c r="A569" t="inlineStr">
        <is>
          <t>f3696c2377e97a7bab10</t>
        </is>
      </c>
      <c r="B569" t="inlineStr">
        <is>
          <t>sq_B064</t>
        </is>
      </c>
      <c r="C569" t="inlineStr">
        <is>
          <t>자양동 족발 집배원</t>
        </is>
      </c>
      <c r="D569" t="inlineStr">
        <is>
          <t>B</t>
        </is>
      </c>
      <c r="E569" s="1" t="inlineStr">
        <is>
          <t>족발 집배원 자양점</t>
        </is>
      </c>
      <c r="F569" t="inlineStr">
        <is>
          <t>c87b2929-2a0e-4801-bee2-6e5c5ac5b977</t>
        </is>
      </c>
      <c r="G569" t="inlineStr">
        <is>
          <t>무교동가마솥왕족발</t>
        </is>
      </c>
      <c r="H569" s="1" t="inlineStr">
        <is>
          <t>한식</t>
        </is>
      </c>
      <c r="I569" t="inlineStr">
        <is>
          <t>노룬산골목시장</t>
        </is>
      </c>
      <c r="J569" s="2" t="inlineStr"/>
      <c r="K569" s="2" t="inlineStr"/>
      <c r="L569" s="2" t="inlineStr"/>
    </row>
    <row r="570">
      <c r="A570" t="inlineStr">
        <is>
          <t>c7ac309b6e45ebbb8687</t>
        </is>
      </c>
      <c r="B570" t="inlineStr">
        <is>
          <t>sq_B064</t>
        </is>
      </c>
      <c r="C570" t="inlineStr">
        <is>
          <t>자양동 족발 집배원</t>
        </is>
      </c>
      <c r="D570" t="inlineStr">
        <is>
          <t>B</t>
        </is>
      </c>
      <c r="E570" s="1" t="inlineStr">
        <is>
          <t>족발 집배원 자양점</t>
        </is>
      </c>
      <c r="F570" t="inlineStr">
        <is>
          <t>dd5b7335-f6ab-437b-9e9e-c44e65b75b1b</t>
        </is>
      </c>
      <c r="G570" t="inlineStr">
        <is>
          <t>자양하림</t>
        </is>
      </c>
      <c r="H570" s="1" t="inlineStr">
        <is>
          <t>닭고기</t>
        </is>
      </c>
      <c r="I570" t="inlineStr">
        <is>
          <t>자양전통시장</t>
        </is>
      </c>
      <c r="J570" s="2" t="inlineStr"/>
      <c r="K570" s="2" t="inlineStr"/>
      <c r="L570" s="2" t="inlineStr"/>
    </row>
    <row r="571">
      <c r="A571" t="inlineStr">
        <is>
          <t>acb8bcb43de61da8d344</t>
        </is>
      </c>
      <c r="B571" t="inlineStr">
        <is>
          <t>sq_B064</t>
        </is>
      </c>
      <c r="C571" t="inlineStr">
        <is>
          <t>자양동 족발 집배원</t>
        </is>
      </c>
      <c r="D571" t="inlineStr">
        <is>
          <t>B</t>
        </is>
      </c>
      <c r="E571" s="1" t="inlineStr">
        <is>
          <t>족발 집배원 자양점</t>
        </is>
      </c>
      <c r="F571" t="inlineStr">
        <is>
          <t>bba25aad-4a44-4f0f-9415-8d7500fa36c8</t>
        </is>
      </c>
      <c r="G571" t="inlineStr">
        <is>
          <t>자양탁구클럽</t>
        </is>
      </c>
      <c r="H571" s="1" t="inlineStr">
        <is>
          <t>탁구장</t>
        </is>
      </c>
      <c r="I571" t="inlineStr">
        <is>
          <t>자양번영로골목형상점가</t>
        </is>
      </c>
      <c r="J571" s="2" t="inlineStr"/>
      <c r="K571" s="2" t="inlineStr"/>
      <c r="L571" s="2" t="inlineStr"/>
    </row>
    <row r="572">
      <c r="A572" t="inlineStr">
        <is>
          <t>214077fbe621baa6bd87</t>
        </is>
      </c>
      <c r="B572" t="inlineStr">
        <is>
          <t>sq_B064</t>
        </is>
      </c>
      <c r="C572" t="inlineStr">
        <is>
          <t>자양동 족발 집배원</t>
        </is>
      </c>
      <c r="D572" t="inlineStr">
        <is>
          <t>B</t>
        </is>
      </c>
      <c r="E572" s="1" t="inlineStr">
        <is>
          <t>족발 집배원 자양점</t>
        </is>
      </c>
      <c r="F572" t="inlineStr">
        <is>
          <t>8f48dcb5-e53a-4062-beac-fe6ddf099df9</t>
        </is>
      </c>
      <c r="G572" t="inlineStr">
        <is>
          <t>자양다방</t>
        </is>
      </c>
      <c r="H572" s="1" t="inlineStr">
        <is>
          <t>음식점</t>
        </is>
      </c>
      <c r="I572" t="inlineStr">
        <is>
          <t>자양전통시장</t>
        </is>
      </c>
      <c r="J572" s="2" t="inlineStr"/>
      <c r="K572" s="2" t="inlineStr"/>
      <c r="L572" s="2" t="inlineStr"/>
    </row>
    <row r="573">
      <c r="A573" t="inlineStr">
        <is>
          <t>77049d051076d37237c8</t>
        </is>
      </c>
      <c r="B573" t="inlineStr">
        <is>
          <t>sq_B064</t>
        </is>
      </c>
      <c r="C573" t="inlineStr">
        <is>
          <t>자양동 족발 집배원</t>
        </is>
      </c>
      <c r="D573" t="inlineStr">
        <is>
          <t>B</t>
        </is>
      </c>
      <c r="E573" s="1" t="inlineStr">
        <is>
          <t>족발 집배원 자양점</t>
        </is>
      </c>
      <c r="F573" t="inlineStr">
        <is>
          <t>aed82876-8ff1-40ef-a944-064779c15eaf</t>
        </is>
      </c>
      <c r="G573" t="inlineStr">
        <is>
          <t>슈발</t>
        </is>
      </c>
      <c r="H573" s="1" t="inlineStr">
        <is>
          <t>신발</t>
        </is>
      </c>
      <c r="I573" t="inlineStr">
        <is>
          <t>능동로골목시장(자양한강전통시장)</t>
        </is>
      </c>
      <c r="J573" s="2" t="inlineStr"/>
      <c r="K573" s="2" t="inlineStr"/>
      <c r="L573" s="2" t="inlineStr"/>
    </row>
    <row r="574">
      <c r="A574" t="inlineStr">
        <is>
          <t>a25763722b4563d2dac2</t>
        </is>
      </c>
      <c r="B574" t="inlineStr">
        <is>
          <t>sq_B064</t>
        </is>
      </c>
      <c r="C574" t="inlineStr">
        <is>
          <t>자양동 족발 집배원</t>
        </is>
      </c>
      <c r="D574" t="inlineStr">
        <is>
          <t>B</t>
        </is>
      </c>
      <c r="E574" s="1" t="inlineStr">
        <is>
          <t>족발 집배원 자양점</t>
        </is>
      </c>
      <c r="F574" t="inlineStr">
        <is>
          <t>7b7f2858-b412-4ce2-b148-c23a90087432</t>
        </is>
      </c>
      <c r="G574" t="inlineStr">
        <is>
          <t>장충동한방족발</t>
        </is>
      </c>
      <c r="H574" s="1" t="inlineStr">
        <is>
          <t>족발</t>
        </is>
      </c>
      <c r="I574" t="inlineStr">
        <is>
          <t>자양전통시장</t>
        </is>
      </c>
      <c r="J574" s="2" t="inlineStr"/>
      <c r="K574" s="2" t="inlineStr"/>
      <c r="L574" s="2" t="inlineStr"/>
    </row>
    <row r="575">
      <c r="A575" t="inlineStr">
        <is>
          <t>9966b285815c4f7eaa81</t>
        </is>
      </c>
      <c r="B575" t="inlineStr">
        <is>
          <t>sq_B064</t>
        </is>
      </c>
      <c r="C575" t="inlineStr">
        <is>
          <t>자양동 족발 집배원</t>
        </is>
      </c>
      <c r="D575" t="inlineStr">
        <is>
          <t>B</t>
        </is>
      </c>
      <c r="E575" s="1" t="inlineStr">
        <is>
          <t>족발 집배원 자양점</t>
        </is>
      </c>
      <c r="F575" t="inlineStr">
        <is>
          <t>d90da5c4-8f25-40ad-b540-bcdfeeb478a3</t>
        </is>
      </c>
      <c r="G575" t="inlineStr">
        <is>
          <t>또바치킨&amp;족발</t>
        </is>
      </c>
      <c r="H575" s="1" t="inlineStr"/>
      <c r="I575" t="inlineStr">
        <is>
          <t>구의역 가람길 골목형상점가</t>
        </is>
      </c>
      <c r="J575" s="2" t="inlineStr"/>
      <c r="K575" s="2" t="inlineStr"/>
      <c r="L575" s="2" t="inlineStr"/>
    </row>
    <row r="576">
      <c r="A576" t="inlineStr">
        <is>
          <t>1ddbfd3e881202904e7f</t>
        </is>
      </c>
      <c r="B576" t="inlineStr">
        <is>
          <t>sq_B064</t>
        </is>
      </c>
      <c r="C576" t="inlineStr">
        <is>
          <t>자양동 족발 집배원</t>
        </is>
      </c>
      <c r="D576" t="inlineStr">
        <is>
          <t>B</t>
        </is>
      </c>
      <c r="E576" s="1" t="inlineStr">
        <is>
          <t>족발 집배원 자양점</t>
        </is>
      </c>
      <c r="F576" t="inlineStr">
        <is>
          <t>1a512686-600f-4dc7-852b-ad2caff0e3a2</t>
        </is>
      </c>
      <c r="G576" t="inlineStr">
        <is>
          <t>자양동포차</t>
        </is>
      </c>
      <c r="H576" s="1" t="inlineStr"/>
      <c r="I576" t="inlineStr">
        <is>
          <t>자양번영로골목형상점가</t>
        </is>
      </c>
      <c r="J576" s="2" t="inlineStr"/>
      <c r="K576" s="2" t="inlineStr"/>
      <c r="L576" s="2" t="inlineStr"/>
    </row>
    <row r="577">
      <c r="A577" t="inlineStr">
        <is>
          <t>5e15ee047a5fd9fa2327</t>
        </is>
      </c>
      <c r="B577" t="inlineStr">
        <is>
          <t>sq_B064</t>
        </is>
      </c>
      <c r="C577" t="inlineStr">
        <is>
          <t>자양동 족발 집배원</t>
        </is>
      </c>
      <c r="D577" t="inlineStr">
        <is>
          <t>B</t>
        </is>
      </c>
      <c r="E577" s="1" t="inlineStr">
        <is>
          <t>족발 집배원 자양점</t>
        </is>
      </c>
      <c r="F577" t="inlineStr">
        <is>
          <t>9bdcc1ec-70b7-44a0-9eaf-bc4d433b2db2</t>
        </is>
      </c>
      <c r="G577" t="inlineStr">
        <is>
          <t>자양고기</t>
        </is>
      </c>
      <c r="H577" s="1" t="inlineStr">
        <is>
          <t>육류</t>
        </is>
      </c>
      <c r="I577" t="inlineStr">
        <is>
          <t>자마장시장골목형상점가</t>
        </is>
      </c>
      <c r="J577" s="2" t="inlineStr"/>
      <c r="K577" s="2" t="inlineStr"/>
      <c r="L577" s="2" t="inlineStr"/>
    </row>
    <row r="578">
      <c r="A578" t="inlineStr">
        <is>
          <t>1b499f0734a084db3e1e</t>
        </is>
      </c>
      <c r="B578" t="inlineStr">
        <is>
          <t>sq_B064</t>
        </is>
      </c>
      <c r="C578" t="inlineStr">
        <is>
          <t>자양동 족발 집배원</t>
        </is>
      </c>
      <c r="D578" t="inlineStr">
        <is>
          <t>B</t>
        </is>
      </c>
      <c r="E578" s="1" t="inlineStr">
        <is>
          <t>족발 집배원 자양점</t>
        </is>
      </c>
      <c r="F578" t="inlineStr">
        <is>
          <t>69e180d0-e906-4e7c-a89f-17cec046d78c</t>
        </is>
      </c>
      <c r="G578" t="inlineStr">
        <is>
          <t>교동왕족발</t>
        </is>
      </c>
      <c r="H578" s="1" t="inlineStr">
        <is>
          <t>음식점</t>
        </is>
      </c>
      <c r="I578" t="inlineStr">
        <is>
          <t>자양전통시장</t>
        </is>
      </c>
      <c r="J578" s="2" t="inlineStr"/>
      <c r="K578" s="2" t="inlineStr"/>
      <c r="L578" s="2" t="inlineStr"/>
    </row>
    <row r="579">
      <c r="A579" t="inlineStr">
        <is>
          <t>1e0c867d02d1bf05cb2c</t>
        </is>
      </c>
      <c r="B579" t="inlineStr">
        <is>
          <t>sq_B064</t>
        </is>
      </c>
      <c r="C579" t="inlineStr">
        <is>
          <t>자양동 족발 집배원</t>
        </is>
      </c>
      <c r="D579" t="inlineStr">
        <is>
          <t>B</t>
        </is>
      </c>
      <c r="E579" s="1" t="inlineStr">
        <is>
          <t>족발 집배원 자양점</t>
        </is>
      </c>
      <c r="F579" t="inlineStr">
        <is>
          <t>cc8f45b5-266e-4449-b218-5a6bdd9e2f6a</t>
        </is>
      </c>
      <c r="G579" t="inlineStr">
        <is>
          <t>최신족발</t>
        </is>
      </c>
      <c r="H579" s="1" t="inlineStr">
        <is>
          <t>족발</t>
        </is>
      </c>
      <c r="I579" t="inlineStr">
        <is>
          <t>화양제일골목시장(화양제일시장)</t>
        </is>
      </c>
      <c r="J579" s="2" t="inlineStr"/>
      <c r="K579" s="2" t="inlineStr"/>
      <c r="L579" s="2" t="inlineStr"/>
    </row>
    <row r="580">
      <c r="A580" t="inlineStr">
        <is>
          <t>dcaff7ba09b2a8ac5428</t>
        </is>
      </c>
      <c r="B580" t="inlineStr">
        <is>
          <t>sq_B040</t>
        </is>
      </c>
      <c r="C580" t="inlineStr">
        <is>
          <t>프랭크버거</t>
        </is>
      </c>
      <c r="D580" t="inlineStr">
        <is>
          <t>B</t>
        </is>
      </c>
      <c r="E580" s="1" t="inlineStr">
        <is>
          <t>프랭크버거</t>
        </is>
      </c>
      <c r="F580" t="inlineStr">
        <is>
          <t>0638f5a3-e162-4b69-b238-9a9703380dc5</t>
        </is>
      </c>
      <c r="G580" t="inlineStr">
        <is>
          <t>프레쉬프레스</t>
        </is>
      </c>
      <c r="H580" s="1" t="inlineStr"/>
      <c r="I580" t="inlineStr">
        <is>
          <t>병점중심상가</t>
        </is>
      </c>
      <c r="J580" s="2" t="inlineStr"/>
      <c r="K580" s="2" t="inlineStr"/>
      <c r="L580" s="2" t="inlineStr"/>
    </row>
    <row r="581">
      <c r="A581" t="inlineStr">
        <is>
          <t>09563f86301cb45c87e3</t>
        </is>
      </c>
      <c r="B581" t="inlineStr">
        <is>
          <t>sq_B040</t>
        </is>
      </c>
      <c r="C581" t="inlineStr">
        <is>
          <t>프랭크버거</t>
        </is>
      </c>
      <c r="D581" t="inlineStr">
        <is>
          <t>B</t>
        </is>
      </c>
      <c r="E581" s="1" t="inlineStr">
        <is>
          <t>프랭크버거</t>
        </is>
      </c>
      <c r="F581" t="inlineStr">
        <is>
          <t>9fc6cb87-60ad-467a-b39c-3cb529d973ab</t>
        </is>
      </c>
      <c r="G581" t="inlineStr">
        <is>
          <t>안경나라(병점점)</t>
        </is>
      </c>
      <c r="H581" s="1" t="inlineStr">
        <is>
          <t>안경, 콘텍트랜즈</t>
        </is>
      </c>
      <c r="I581" t="inlineStr">
        <is>
          <t>병점중심상가</t>
        </is>
      </c>
      <c r="J581" s="2" t="inlineStr"/>
      <c r="K581" s="2" t="inlineStr"/>
      <c r="L581" s="2" t="inlineStr"/>
    </row>
    <row r="582">
      <c r="A582" t="inlineStr">
        <is>
          <t>6f22c431a09677bcfb84</t>
        </is>
      </c>
      <c r="B582" t="inlineStr">
        <is>
          <t>sq_B040</t>
        </is>
      </c>
      <c r="C582" t="inlineStr">
        <is>
          <t>프랭크버거</t>
        </is>
      </c>
      <c r="D582" t="inlineStr">
        <is>
          <t>B</t>
        </is>
      </c>
      <c r="E582" s="1" t="inlineStr">
        <is>
          <t>프랭크버거</t>
        </is>
      </c>
      <c r="F582" t="inlineStr">
        <is>
          <t>0ed3a979-fdc5-4f89-958e-d67a08b98873</t>
        </is>
      </c>
      <c r="G582" t="inlineStr">
        <is>
          <t>궁꽈배기 센트럴파크반송점</t>
        </is>
      </c>
      <c r="H582" s="1" t="inlineStr">
        <is>
          <t>꽈배기</t>
        </is>
      </c>
      <c r="I582" t="inlineStr">
        <is>
          <t>동탄상가</t>
        </is>
      </c>
      <c r="J582" s="2" t="inlineStr"/>
      <c r="K582" s="2" t="inlineStr"/>
      <c r="L582" s="2" t="inlineStr"/>
    </row>
    <row r="583">
      <c r="A583" t="inlineStr">
        <is>
          <t>9eb8028a76f77d66cca9</t>
        </is>
      </c>
      <c r="B583" t="inlineStr">
        <is>
          <t>sq_B040</t>
        </is>
      </c>
      <c r="C583" t="inlineStr">
        <is>
          <t>프랭크버거</t>
        </is>
      </c>
      <c r="D583" t="inlineStr">
        <is>
          <t>B</t>
        </is>
      </c>
      <c r="E583" s="1" t="inlineStr">
        <is>
          <t>프랭크버거</t>
        </is>
      </c>
      <c r="F583" t="inlineStr">
        <is>
          <t>5ece5561-e201-43e4-a540-15e06c4f6b2d</t>
        </is>
      </c>
      <c r="G583" t="inlineStr">
        <is>
          <t>동네방네스시</t>
        </is>
      </c>
      <c r="H583" s="1" t="inlineStr">
        <is>
          <t>초밥</t>
        </is>
      </c>
      <c r="I583" t="inlineStr">
        <is>
          <t>병점중심상가</t>
        </is>
      </c>
      <c r="J583" s="2" t="inlineStr"/>
      <c r="K583" s="2" t="inlineStr"/>
      <c r="L583" s="2" t="inlineStr"/>
    </row>
    <row r="584">
      <c r="A584" t="inlineStr">
        <is>
          <t>fd1afa337520bb87b8e4</t>
        </is>
      </c>
      <c r="B584" t="inlineStr">
        <is>
          <t>sq_B040</t>
        </is>
      </c>
      <c r="C584" t="inlineStr">
        <is>
          <t>프랭크버거</t>
        </is>
      </c>
      <c r="D584" t="inlineStr">
        <is>
          <t>B</t>
        </is>
      </c>
      <c r="E584" s="1" t="inlineStr">
        <is>
          <t>프랭크버거</t>
        </is>
      </c>
      <c r="F584" t="inlineStr">
        <is>
          <t>191a87a9-a5e7-40b9-8957-414b9ce7eba8</t>
        </is>
      </c>
      <c r="G584" t="inlineStr">
        <is>
          <t>프로방스 노래연습장</t>
        </is>
      </c>
      <c r="H584" s="1" t="inlineStr">
        <is>
          <t>노래연습장</t>
        </is>
      </c>
      <c r="I584" t="inlineStr">
        <is>
          <t>병점중심상가</t>
        </is>
      </c>
      <c r="J584" s="2" t="inlineStr"/>
      <c r="K584" s="2" t="inlineStr"/>
      <c r="L584" s="2" t="inlineStr"/>
    </row>
    <row r="585">
      <c r="A585" t="inlineStr">
        <is>
          <t>c63373b217944c658446</t>
        </is>
      </c>
      <c r="B585" t="inlineStr">
        <is>
          <t>sq_B040</t>
        </is>
      </c>
      <c r="C585" t="inlineStr">
        <is>
          <t>프랭크버거</t>
        </is>
      </c>
      <c r="D585" t="inlineStr">
        <is>
          <t>B</t>
        </is>
      </c>
      <c r="E585" s="1" t="inlineStr">
        <is>
          <t>프랭크버거</t>
        </is>
      </c>
      <c r="F585" t="inlineStr">
        <is>
          <t>c31d7e57-d09b-41e5-bfbf-a20a8635a494</t>
        </is>
      </c>
      <c r="G585" t="inlineStr">
        <is>
          <t>샐러디동탄센트럴파크점</t>
        </is>
      </c>
      <c r="H585" s="1" t="inlineStr">
        <is>
          <t>샐러드 버거 커피</t>
        </is>
      </c>
      <c r="I585" t="inlineStr">
        <is>
          <t>동탄상가</t>
        </is>
      </c>
      <c r="J585" s="2" t="inlineStr"/>
      <c r="K585" s="2" t="inlineStr"/>
      <c r="L585" s="2" t="inlineStr"/>
    </row>
    <row r="586">
      <c r="A586" t="inlineStr">
        <is>
          <t>ff5735b26bf43da02181</t>
        </is>
      </c>
      <c r="B586" t="inlineStr">
        <is>
          <t>sq_B040</t>
        </is>
      </c>
      <c r="C586" t="inlineStr">
        <is>
          <t>프랭크버거</t>
        </is>
      </c>
      <c r="D586" t="inlineStr">
        <is>
          <t>B</t>
        </is>
      </c>
      <c r="E586" s="1" t="inlineStr">
        <is>
          <t>프랭크버거</t>
        </is>
      </c>
      <c r="F586" t="inlineStr">
        <is>
          <t>59d15b72-d612-4f16-9235-d7c020679225</t>
        </is>
      </c>
      <c r="G586" t="inlineStr">
        <is>
          <t>주식회사 피자브라더스</t>
        </is>
      </c>
      <c r="H586" s="1" t="inlineStr">
        <is>
          <t>피자 관련</t>
        </is>
      </c>
      <c r="I586" t="inlineStr">
        <is>
          <t>병점중심상가</t>
        </is>
      </c>
      <c r="J586" s="2" t="inlineStr"/>
      <c r="K586" s="2" t="inlineStr"/>
      <c r="L586" s="2" t="inlineStr"/>
    </row>
    <row r="587">
      <c r="A587" t="inlineStr">
        <is>
          <t>68f6ab59444a7d45c122</t>
        </is>
      </c>
      <c r="B587" t="inlineStr">
        <is>
          <t>sq_B040</t>
        </is>
      </c>
      <c r="C587" t="inlineStr">
        <is>
          <t>프랭크버거</t>
        </is>
      </c>
      <c r="D587" t="inlineStr">
        <is>
          <t>B</t>
        </is>
      </c>
      <c r="E587" s="1" t="inlineStr">
        <is>
          <t>프랭크버거</t>
        </is>
      </c>
      <c r="F587" t="inlineStr">
        <is>
          <t>4c479027-f969-44db-a9d8-0dc7b26b1ce7</t>
        </is>
      </c>
      <c r="G587" t="inlineStr">
        <is>
          <t>투래빗(TwoRabbit)</t>
        </is>
      </c>
      <c r="H587" s="1" t="inlineStr">
        <is>
          <t>분식류</t>
        </is>
      </c>
      <c r="I587" t="inlineStr">
        <is>
          <t>병점중심상가</t>
        </is>
      </c>
      <c r="J587" s="2" t="inlineStr"/>
      <c r="K587" s="2" t="inlineStr"/>
      <c r="L587" s="2" t="inlineStr"/>
    </row>
    <row r="588">
      <c r="A588" t="inlineStr">
        <is>
          <t>aad4dc3fa190936f6afc</t>
        </is>
      </c>
      <c r="B588" t="inlineStr">
        <is>
          <t>sq_B040</t>
        </is>
      </c>
      <c r="C588" t="inlineStr">
        <is>
          <t>프랭크버거</t>
        </is>
      </c>
      <c r="D588" t="inlineStr">
        <is>
          <t>B</t>
        </is>
      </c>
      <c r="E588" s="1" t="inlineStr">
        <is>
          <t>프랭크버거</t>
        </is>
      </c>
      <c r="F588" t="inlineStr">
        <is>
          <t>19d0351d-00a1-45fc-8b37-a4767215e615</t>
        </is>
      </c>
      <c r="G588" t="inlineStr">
        <is>
          <t>더화인약국</t>
        </is>
      </c>
      <c r="H588" s="1" t="inlineStr">
        <is>
          <t>의약품</t>
        </is>
      </c>
      <c r="I588" t="inlineStr">
        <is>
          <t>병점중심상가</t>
        </is>
      </c>
      <c r="J588" s="2" t="inlineStr"/>
      <c r="K588" s="2" t="inlineStr"/>
      <c r="L588" s="2" t="inlineStr"/>
    </row>
    <row r="589">
      <c r="A589" t="inlineStr">
        <is>
          <t>db9a0006864986293cb6</t>
        </is>
      </c>
      <c r="B589" t="inlineStr">
        <is>
          <t>sq_B040</t>
        </is>
      </c>
      <c r="C589" t="inlineStr">
        <is>
          <t>프랭크버거</t>
        </is>
      </c>
      <c r="D589" t="inlineStr">
        <is>
          <t>B</t>
        </is>
      </c>
      <c r="E589" s="1" t="inlineStr">
        <is>
          <t>프랭크버거</t>
        </is>
      </c>
      <c r="F589" t="inlineStr">
        <is>
          <t>faa26500-616b-4278-ba0f-c7caa9af5e6a</t>
        </is>
      </c>
      <c r="G589" t="inlineStr">
        <is>
          <t>깐부치킨</t>
        </is>
      </c>
      <c r="H589" s="1" t="inlineStr">
        <is>
          <t>음식점업(일반음식점)</t>
        </is>
      </c>
      <c r="I589" t="inlineStr">
        <is>
          <t>북광장상가</t>
        </is>
      </c>
      <c r="J589" s="2" t="inlineStr"/>
      <c r="K589" s="2" t="inlineStr"/>
      <c r="L589" s="2" t="inlineStr"/>
    </row>
    <row r="590">
      <c r="A590" t="inlineStr">
        <is>
          <t>aaa35968eca501cbdf23</t>
        </is>
      </c>
      <c r="B590" t="inlineStr">
        <is>
          <t>sq_B040</t>
        </is>
      </c>
      <c r="C590" t="inlineStr">
        <is>
          <t>프랭크버거</t>
        </is>
      </c>
      <c r="D590" t="inlineStr">
        <is>
          <t>B</t>
        </is>
      </c>
      <c r="E590" s="1" t="inlineStr">
        <is>
          <t>프랭크버거</t>
        </is>
      </c>
      <c r="F590" t="inlineStr">
        <is>
          <t>d53a5204-8b00-42ec-9907-16d62c175b86</t>
        </is>
      </c>
      <c r="G590" t="inlineStr">
        <is>
          <t>영천갈비</t>
        </is>
      </c>
      <c r="H590" s="1" t="inlineStr">
        <is>
          <t>한식, 고기류</t>
        </is>
      </c>
      <c r="I590" t="inlineStr">
        <is>
          <t>병점중심상가</t>
        </is>
      </c>
      <c r="J590" s="2" t="inlineStr"/>
      <c r="K590" s="2" t="inlineStr"/>
      <c r="L590" s="2" t="inlineStr"/>
    </row>
    <row r="591">
      <c r="A591" t="inlineStr">
        <is>
          <t>ed033b543520ec9fbd6c</t>
        </is>
      </c>
      <c r="B591" t="inlineStr">
        <is>
          <t>sq_B040</t>
        </is>
      </c>
      <c r="C591" t="inlineStr">
        <is>
          <t>프랭크버거</t>
        </is>
      </c>
      <c r="D591" t="inlineStr">
        <is>
          <t>B</t>
        </is>
      </c>
      <c r="E591" s="1" t="inlineStr">
        <is>
          <t>프랭크버거</t>
        </is>
      </c>
      <c r="F591" t="inlineStr">
        <is>
          <t>b26f4656-3262-47a1-9001-80d22b0b796d</t>
        </is>
      </c>
      <c r="G591" t="inlineStr">
        <is>
          <t>김밥매니아병점점</t>
        </is>
      </c>
      <c r="H591" s="1" t="inlineStr">
        <is>
          <t>한식</t>
        </is>
      </c>
      <c r="I591" t="inlineStr">
        <is>
          <t>병점중심상가</t>
        </is>
      </c>
      <c r="J591" s="2" t="inlineStr"/>
      <c r="K591" s="2" t="inlineStr"/>
      <c r="L591" s="2" t="inlineStr"/>
    </row>
    <row r="592">
      <c r="A592" t="inlineStr">
        <is>
          <t>57bb438d3e22a62d29cd</t>
        </is>
      </c>
      <c r="B592" t="inlineStr">
        <is>
          <t>sq_B040</t>
        </is>
      </c>
      <c r="C592" t="inlineStr">
        <is>
          <t>프랭크버거</t>
        </is>
      </c>
      <c r="D592" t="inlineStr">
        <is>
          <t>B</t>
        </is>
      </c>
      <c r="E592" s="1" t="inlineStr">
        <is>
          <t>프랭크버거</t>
        </is>
      </c>
      <c r="F592" t="inlineStr">
        <is>
          <t>1d0a8d27-c635-42ee-916b-a22f88917088</t>
        </is>
      </c>
      <c r="G592" t="inlineStr">
        <is>
          <t>곱창볶는아저씨</t>
        </is>
      </c>
      <c r="H592" s="1" t="inlineStr">
        <is>
          <t>한식</t>
        </is>
      </c>
      <c r="I592" t="inlineStr">
        <is>
          <t>병점중심상가</t>
        </is>
      </c>
      <c r="J592" s="2" t="inlineStr"/>
      <c r="K592" s="2" t="inlineStr"/>
      <c r="L592" s="2" t="inlineStr"/>
    </row>
    <row r="593">
      <c r="A593" t="inlineStr">
        <is>
          <t>96183777454127e597c7</t>
        </is>
      </c>
      <c r="B593" t="inlineStr">
        <is>
          <t>sq_B040</t>
        </is>
      </c>
      <c r="C593" t="inlineStr">
        <is>
          <t>프랭크버거</t>
        </is>
      </c>
      <c r="D593" t="inlineStr">
        <is>
          <t>B</t>
        </is>
      </c>
      <c r="E593" s="1" t="inlineStr">
        <is>
          <t>프랭크버거</t>
        </is>
      </c>
      <c r="F593" t="inlineStr">
        <is>
          <t>59f754aa-7401-44dd-b8fe-8932bdc9cde0</t>
        </is>
      </c>
      <c r="G593" t="inlineStr">
        <is>
          <t>든든밥차</t>
        </is>
      </c>
      <c r="H593" s="1" t="inlineStr">
        <is>
          <t>한식뷔페</t>
        </is>
      </c>
      <c r="I593" t="inlineStr">
        <is>
          <t>병점중심상가</t>
        </is>
      </c>
      <c r="J593" s="2" t="inlineStr"/>
      <c r="K593" s="2" t="inlineStr"/>
      <c r="L593" s="2" t="inlineStr"/>
    </row>
    <row r="594">
      <c r="A594" t="inlineStr">
        <is>
          <t>ad1a7511bfe1acfa31f7</t>
        </is>
      </c>
      <c r="B594" t="inlineStr">
        <is>
          <t>sq_B040</t>
        </is>
      </c>
      <c r="C594" t="inlineStr">
        <is>
          <t>프랭크버거</t>
        </is>
      </c>
      <c r="D594" t="inlineStr">
        <is>
          <t>B</t>
        </is>
      </c>
      <c r="E594" s="1" t="inlineStr">
        <is>
          <t>프랭크버거</t>
        </is>
      </c>
      <c r="F594" t="inlineStr">
        <is>
          <t>a2fd599d-c6bc-41b6-b8da-8c83ab51b408</t>
        </is>
      </c>
      <c r="G594" t="inlineStr">
        <is>
          <t>벌크통닭</t>
        </is>
      </c>
      <c r="H594" s="1" t="inlineStr">
        <is>
          <t>치킨</t>
        </is>
      </c>
      <c r="I594" t="inlineStr">
        <is>
          <t>북광장상가</t>
        </is>
      </c>
      <c r="J594" s="2" t="inlineStr"/>
      <c r="K594" s="2" t="inlineStr"/>
      <c r="L594" s="2" t="inlineStr"/>
    </row>
    <row r="595">
      <c r="A595" t="inlineStr">
        <is>
          <t>67e49bd5defa783ec611</t>
        </is>
      </c>
      <c r="B595" t="inlineStr">
        <is>
          <t>sq_B040</t>
        </is>
      </c>
      <c r="C595" t="inlineStr">
        <is>
          <t>프랭크버거</t>
        </is>
      </c>
      <c r="D595" t="inlineStr">
        <is>
          <t>B</t>
        </is>
      </c>
      <c r="E595" s="1" t="inlineStr">
        <is>
          <t>프랭크버거</t>
        </is>
      </c>
      <c r="F595" t="inlineStr">
        <is>
          <t>880f3d49-d938-4b83-9278-4879c579bc6f</t>
        </is>
      </c>
      <c r="G595" t="inlineStr">
        <is>
          <t>프롬유헤어</t>
        </is>
      </c>
      <c r="H595" s="1" t="inlineStr">
        <is>
          <t>이미용업</t>
        </is>
      </c>
      <c r="I595" t="inlineStr">
        <is>
          <t>병점중심상가</t>
        </is>
      </c>
      <c r="J595" s="2" t="inlineStr"/>
      <c r="K595" s="2" t="inlineStr"/>
      <c r="L595" s="2" t="inlineStr"/>
    </row>
    <row r="596">
      <c r="A596" t="inlineStr">
        <is>
          <t>500e73907275bae8d9fc</t>
        </is>
      </c>
      <c r="B596" t="inlineStr">
        <is>
          <t>sq_B040</t>
        </is>
      </c>
      <c r="C596" t="inlineStr">
        <is>
          <t>프랭크버거</t>
        </is>
      </c>
      <c r="D596" t="inlineStr">
        <is>
          <t>B</t>
        </is>
      </c>
      <c r="E596" s="1" t="inlineStr">
        <is>
          <t>프랭크버거</t>
        </is>
      </c>
      <c r="F596" t="inlineStr">
        <is>
          <t>89e1c596-73f2-4cfe-8f09-c687925cd1d5</t>
        </is>
      </c>
      <c r="G596" t="inlineStr">
        <is>
          <t>과일향</t>
        </is>
      </c>
      <c r="H596" s="1" t="inlineStr">
        <is>
          <t>도매및소매업(과일,야채)</t>
        </is>
      </c>
      <c r="I596" t="inlineStr">
        <is>
          <t>동탄상가</t>
        </is>
      </c>
      <c r="J596" s="2" t="inlineStr"/>
      <c r="K596" s="2" t="inlineStr"/>
      <c r="L596" s="2" t="inlineStr"/>
    </row>
    <row r="597">
      <c r="A597" t="inlineStr">
        <is>
          <t>a1d9975887c15a26eeab</t>
        </is>
      </c>
      <c r="B597" t="inlineStr">
        <is>
          <t>sq_B040</t>
        </is>
      </c>
      <c r="C597" t="inlineStr">
        <is>
          <t>프랭크버거</t>
        </is>
      </c>
      <c r="D597" t="inlineStr">
        <is>
          <t>B</t>
        </is>
      </c>
      <c r="E597" s="1" t="inlineStr">
        <is>
          <t>프랭크버거</t>
        </is>
      </c>
      <c r="F597" t="inlineStr">
        <is>
          <t>51194b1a-2222-4ca0-afc0-1a27052c57ae</t>
        </is>
      </c>
      <c r="G597" t="inlineStr">
        <is>
          <t>프랭크버거 병점점</t>
        </is>
      </c>
      <c r="H597" s="1" t="inlineStr">
        <is>
          <t>햄버거</t>
        </is>
      </c>
      <c r="I597" t="inlineStr">
        <is>
          <t>병점중심상가</t>
        </is>
      </c>
      <c r="J597" s="2" t="inlineStr"/>
      <c r="K597" s="2" t="inlineStr"/>
      <c r="L597" s="2" t="inlineStr"/>
    </row>
    <row r="598">
      <c r="A598" t="inlineStr">
        <is>
          <t>77eff91a2115ea24717c</t>
        </is>
      </c>
      <c r="B598" t="inlineStr">
        <is>
          <t>sq_B040</t>
        </is>
      </c>
      <c r="C598" t="inlineStr">
        <is>
          <t>프랭크버거</t>
        </is>
      </c>
      <c r="D598" t="inlineStr">
        <is>
          <t>B</t>
        </is>
      </c>
      <c r="E598" s="1" t="inlineStr">
        <is>
          <t>프랭크버거</t>
        </is>
      </c>
      <c r="F598" t="inlineStr">
        <is>
          <t>436c3e00-93a4-4420-9412-4d73739f54a2</t>
        </is>
      </c>
      <c r="G598" t="inlineStr">
        <is>
          <t>대박축산물도소매센터</t>
        </is>
      </c>
      <c r="H598" s="1" t="inlineStr">
        <is>
          <t>축산물</t>
        </is>
      </c>
      <c r="I598" t="inlineStr">
        <is>
          <t>병점중심상가</t>
        </is>
      </c>
      <c r="J598" s="2" t="inlineStr"/>
      <c r="K598" s="2" t="inlineStr"/>
      <c r="L598" s="2" t="inlineStr"/>
    </row>
    <row r="599">
      <c r="A599" t="inlineStr">
        <is>
          <t>85bac4df9c4960384a0d</t>
        </is>
      </c>
      <c r="B599" t="inlineStr">
        <is>
          <t>sq_B058</t>
        </is>
      </c>
      <c r="C599" t="inlineStr">
        <is>
          <t>천왕동 한얼합기도</t>
        </is>
      </c>
      <c r="D599" t="inlineStr">
        <is>
          <t>B</t>
        </is>
      </c>
      <c r="E599" s="1" t="inlineStr">
        <is>
          <t>한얼합기도</t>
        </is>
      </c>
      <c r="F599" t="inlineStr">
        <is>
          <t>4b8f9679-b609-4fe7-9db3-c53952973fd0</t>
        </is>
      </c>
      <c r="G599" t="inlineStr">
        <is>
          <t>제이헤어(천왕점)</t>
        </is>
      </c>
      <c r="H599" s="1" t="inlineStr">
        <is>
          <t>미용</t>
        </is>
      </c>
      <c r="I599" t="inlineStr">
        <is>
          <t>오류버들시장골목형상점가</t>
        </is>
      </c>
      <c r="J599" s="2" t="inlineStr"/>
      <c r="K599" s="2" t="inlineStr"/>
      <c r="L599" s="2" t="inlineStr"/>
    </row>
    <row r="600">
      <c r="A600" t="inlineStr">
        <is>
          <t>325666d1fcf3a4db714d</t>
        </is>
      </c>
      <c r="B600" t="inlineStr">
        <is>
          <t>sq_B058</t>
        </is>
      </c>
      <c r="C600" t="inlineStr">
        <is>
          <t>천왕동 한얼합기도</t>
        </is>
      </c>
      <c r="D600" t="inlineStr">
        <is>
          <t>B</t>
        </is>
      </c>
      <c r="E600" s="1" t="inlineStr">
        <is>
          <t>한얼합기도</t>
        </is>
      </c>
      <c r="F600" t="inlineStr">
        <is>
          <t>e46187e3-b42f-4c45-8e34-70a4a32a9b22</t>
        </is>
      </c>
      <c r="G600" t="inlineStr">
        <is>
          <t>한상드림</t>
        </is>
      </c>
      <c r="H600" s="1" t="inlineStr"/>
      <c r="I600" t="inlineStr">
        <is>
          <t>천왕마을 골목형상점가</t>
        </is>
      </c>
      <c r="J600" s="2" t="inlineStr"/>
      <c r="K600" s="2" t="inlineStr"/>
      <c r="L600" s="2" t="inlineStr"/>
    </row>
    <row r="601">
      <c r="A601" t="inlineStr">
        <is>
          <t>11ba0764813ef8b54bcd</t>
        </is>
      </c>
      <c r="B601" t="inlineStr">
        <is>
          <t>sq_B058</t>
        </is>
      </c>
      <c r="C601" t="inlineStr">
        <is>
          <t>천왕동 한얼합기도</t>
        </is>
      </c>
      <c r="D601" t="inlineStr">
        <is>
          <t>B</t>
        </is>
      </c>
      <c r="E601" s="1" t="inlineStr">
        <is>
          <t>한얼합기도</t>
        </is>
      </c>
      <c r="F601" t="inlineStr">
        <is>
          <t>d9d1b409-238f-4046-bbf8-fd0b42b28586</t>
        </is>
      </c>
      <c r="G601" t="inlineStr">
        <is>
          <t>본죽 천왕동점</t>
        </is>
      </c>
      <c r="H601" s="1" t="inlineStr"/>
      <c r="I601" t="inlineStr">
        <is>
          <t>천왕마을 골목형상점가</t>
        </is>
      </c>
      <c r="J601" s="2" t="inlineStr"/>
      <c r="K601" s="2" t="inlineStr"/>
      <c r="L601" s="2" t="inlineStr"/>
    </row>
    <row r="602">
      <c r="A602" t="inlineStr">
        <is>
          <t>9355b23b0e2d6d9d1fad</t>
        </is>
      </c>
      <c r="B602" t="inlineStr">
        <is>
          <t>sq_B058</t>
        </is>
      </c>
      <c r="C602" t="inlineStr">
        <is>
          <t>천왕동 한얼합기도</t>
        </is>
      </c>
      <c r="D602" t="inlineStr">
        <is>
          <t>B</t>
        </is>
      </c>
      <c r="E602" s="1" t="inlineStr">
        <is>
          <t>한얼합기도</t>
        </is>
      </c>
      <c r="F602" t="inlineStr">
        <is>
          <t>7f223ae0-7cc4-4b52-877d-a7ef63a343db</t>
        </is>
      </c>
      <c r="G602" t="inlineStr">
        <is>
          <t>끄덕</t>
        </is>
      </c>
      <c r="H602" s="1" t="inlineStr">
        <is>
          <t>한식</t>
        </is>
      </c>
      <c r="I602" t="inlineStr">
        <is>
          <t>광명전통시장</t>
        </is>
      </c>
      <c r="J602" s="2" t="inlineStr"/>
      <c r="K602" s="2" t="inlineStr"/>
      <c r="L602" s="2" t="inlineStr"/>
    </row>
    <row r="603">
      <c r="A603" t="inlineStr">
        <is>
          <t>a25b5c4812c8597a4a24</t>
        </is>
      </c>
      <c r="B603" t="inlineStr">
        <is>
          <t>sq_B058</t>
        </is>
      </c>
      <c r="C603" t="inlineStr">
        <is>
          <t>천왕동 한얼합기도</t>
        </is>
      </c>
      <c r="D603" t="inlineStr">
        <is>
          <t>B</t>
        </is>
      </c>
      <c r="E603" s="1" t="inlineStr">
        <is>
          <t>한얼합기도</t>
        </is>
      </c>
      <c r="F603" t="inlineStr">
        <is>
          <t>00c4a045-8aa5-4995-8313-806b7fcab6ff</t>
        </is>
      </c>
      <c r="G603" t="inlineStr">
        <is>
          <t>남스짐천왕점 헬스PT</t>
        </is>
      </c>
      <c r="H603" s="1" t="inlineStr"/>
      <c r="I603" t="inlineStr">
        <is>
          <t>천왕마을 골목형상점가</t>
        </is>
      </c>
      <c r="J603" s="2" t="inlineStr"/>
      <c r="K603" s="2" t="inlineStr"/>
      <c r="L603" s="2" t="inlineStr"/>
    </row>
    <row r="604">
      <c r="A604" t="inlineStr">
        <is>
          <t>ab1ec4fc6876026d5e10</t>
        </is>
      </c>
      <c r="B604" t="inlineStr">
        <is>
          <t>sq_B058</t>
        </is>
      </c>
      <c r="C604" t="inlineStr">
        <is>
          <t>천왕동 한얼합기도</t>
        </is>
      </c>
      <c r="D604" t="inlineStr">
        <is>
          <t>B</t>
        </is>
      </c>
      <c r="E604" s="1" t="inlineStr">
        <is>
          <t>한얼합기도</t>
        </is>
      </c>
      <c r="F604" t="inlineStr">
        <is>
          <t>d5a99fb2-8ed4-4942-a8b8-bfa96a8a45d6</t>
        </is>
      </c>
      <c r="G604" t="inlineStr">
        <is>
          <t>천왕상회</t>
        </is>
      </c>
      <c r="H604" s="1" t="inlineStr">
        <is>
          <t>농산물</t>
        </is>
      </c>
      <c r="I604" t="inlineStr">
        <is>
          <t>광명전통시장</t>
        </is>
      </c>
      <c r="J604" s="2" t="inlineStr"/>
      <c r="K604" s="2" t="inlineStr"/>
      <c r="L604" s="2" t="inlineStr"/>
    </row>
    <row r="605">
      <c r="A605" t="inlineStr">
        <is>
          <t>312745b904b5426f6e08</t>
        </is>
      </c>
      <c r="B605" t="inlineStr">
        <is>
          <t>sq_B058</t>
        </is>
      </c>
      <c r="C605" t="inlineStr">
        <is>
          <t>천왕동 한얼합기도</t>
        </is>
      </c>
      <c r="D605" t="inlineStr">
        <is>
          <t>B</t>
        </is>
      </c>
      <c r="E605" s="1" t="inlineStr">
        <is>
          <t>한얼합기도</t>
        </is>
      </c>
      <c r="F605" t="inlineStr">
        <is>
          <t>61d664f7-b1a0-4d83-a296-1d22202f0509</t>
        </is>
      </c>
      <c r="G605" t="inlineStr">
        <is>
          <t>돈</t>
        </is>
      </c>
      <c r="H605" s="1" t="inlineStr">
        <is>
          <t>한식</t>
        </is>
      </c>
      <c r="I605" t="inlineStr">
        <is>
          <t>오류골먹자골목 골목형상점가</t>
        </is>
      </c>
      <c r="J605" s="2" t="inlineStr"/>
      <c r="K605" s="2" t="inlineStr"/>
      <c r="L605" s="2" t="inlineStr"/>
    </row>
    <row r="606">
      <c r="A606" t="inlineStr">
        <is>
          <t>bd4844bb80b1ef0bcd88</t>
        </is>
      </c>
      <c r="B606" t="inlineStr">
        <is>
          <t>sq_B058</t>
        </is>
      </c>
      <c r="C606" t="inlineStr">
        <is>
          <t>천왕동 한얼합기도</t>
        </is>
      </c>
      <c r="D606" t="inlineStr">
        <is>
          <t>B</t>
        </is>
      </c>
      <c r="E606" s="1" t="inlineStr">
        <is>
          <t>한얼합기도</t>
        </is>
      </c>
      <c r="F606" t="inlineStr">
        <is>
          <t>0761caee-98a6-4a81-9286-22334423eee3</t>
        </is>
      </c>
      <c r="G606" t="inlineStr">
        <is>
          <t>승도리네곱도리탕부천옥길점</t>
        </is>
      </c>
      <c r="H606" s="1" t="inlineStr"/>
      <c r="I606" t="inlineStr">
        <is>
          <t>부천 옥길 골목형상점가</t>
        </is>
      </c>
      <c r="J606" s="2" t="inlineStr"/>
      <c r="K606" s="2" t="inlineStr"/>
      <c r="L606" s="2" t="inlineStr"/>
    </row>
    <row r="607">
      <c r="A607" t="inlineStr">
        <is>
          <t>33ae79e3b9dde6cb1f40</t>
        </is>
      </c>
      <c r="B607" t="inlineStr">
        <is>
          <t>sq_B058</t>
        </is>
      </c>
      <c r="C607" t="inlineStr">
        <is>
          <t>천왕동 한얼합기도</t>
        </is>
      </c>
      <c r="D607" t="inlineStr">
        <is>
          <t>B</t>
        </is>
      </c>
      <c r="E607" s="1" t="inlineStr">
        <is>
          <t>한얼합기도</t>
        </is>
      </c>
      <c r="F607" t="inlineStr">
        <is>
          <t>c49fb059-15c3-453a-bc59-53227b1eb0b4</t>
        </is>
      </c>
      <c r="G607" t="inlineStr">
        <is>
          <t>안경나라 (천왕점)</t>
        </is>
      </c>
      <c r="H607" s="1" t="inlineStr"/>
      <c r="I607" t="inlineStr">
        <is>
          <t>천왕마을 골목형상점가</t>
        </is>
      </c>
      <c r="J607" s="2" t="inlineStr"/>
      <c r="K607" s="2" t="inlineStr"/>
      <c r="L607" s="2" t="inlineStr"/>
    </row>
    <row r="608">
      <c r="A608" t="inlineStr">
        <is>
          <t>f195a86e40139c4bb5cb</t>
        </is>
      </c>
      <c r="B608" t="inlineStr">
        <is>
          <t>sq_B058</t>
        </is>
      </c>
      <c r="C608" t="inlineStr">
        <is>
          <t>천왕동 한얼합기도</t>
        </is>
      </c>
      <c r="D608" t="inlineStr">
        <is>
          <t>B</t>
        </is>
      </c>
      <c r="E608" s="1" t="inlineStr">
        <is>
          <t>한얼합기도</t>
        </is>
      </c>
      <c r="F608" t="inlineStr">
        <is>
          <t>dc1f1d43-7864-42d4-b15d-61de1d6deb24</t>
        </is>
      </c>
      <c r="G608" t="inlineStr">
        <is>
          <t>경희대 항동 태권도</t>
        </is>
      </c>
      <c r="H608" s="1" t="inlineStr">
        <is>
          <t>태권도교육</t>
        </is>
      </c>
      <c r="I608" t="inlineStr">
        <is>
          <t>항동 골목형상점가</t>
        </is>
      </c>
      <c r="J608" s="2" t="inlineStr"/>
      <c r="K608" s="2" t="inlineStr"/>
      <c r="L608" s="2" t="inlineStr"/>
    </row>
    <row r="609">
      <c r="A609" t="inlineStr">
        <is>
          <t>e8f463fda2b834dcb746</t>
        </is>
      </c>
      <c r="B609" t="inlineStr">
        <is>
          <t>sq_B058</t>
        </is>
      </c>
      <c r="C609" t="inlineStr">
        <is>
          <t>천왕동 한얼합기도</t>
        </is>
      </c>
      <c r="D609" t="inlineStr">
        <is>
          <t>B</t>
        </is>
      </c>
      <c r="E609" s="1" t="inlineStr">
        <is>
          <t>한얼합기도</t>
        </is>
      </c>
      <c r="F609" t="inlineStr">
        <is>
          <t>cc7fcbc5-1539-4854-b741-337f5f821204</t>
        </is>
      </c>
      <c r="G609" t="inlineStr">
        <is>
          <t>국수나무 천왕점 일</t>
        </is>
      </c>
      <c r="H609" s="1" t="inlineStr"/>
      <c r="I609" t="inlineStr">
        <is>
          <t>천왕마을 골목형상점가</t>
        </is>
      </c>
      <c r="J609" s="2" t="inlineStr"/>
      <c r="K609" s="2" t="inlineStr"/>
      <c r="L609" s="2" t="inlineStr"/>
    </row>
    <row r="610">
      <c r="A610" t="inlineStr">
        <is>
          <t>1be7bfa834d393d9699a</t>
        </is>
      </c>
      <c r="B610" t="inlineStr">
        <is>
          <t>sq_B058</t>
        </is>
      </c>
      <c r="C610" t="inlineStr">
        <is>
          <t>천왕동 한얼합기도</t>
        </is>
      </c>
      <c r="D610" t="inlineStr">
        <is>
          <t>B</t>
        </is>
      </c>
      <c r="E610" s="1" t="inlineStr">
        <is>
          <t>한얼합기도</t>
        </is>
      </c>
      <c r="F610" t="inlineStr">
        <is>
          <t>1a48ec21-9123-4d3e-9319-33af242a796e</t>
        </is>
      </c>
      <c r="G610" t="inlineStr">
        <is>
          <t>국가대표태권클래스 태권도장</t>
        </is>
      </c>
      <c r="H610" s="1" t="inlineStr">
        <is>
          <t>태권도</t>
        </is>
      </c>
      <c r="I610" t="inlineStr">
        <is>
          <t>항동 골목형상점가</t>
        </is>
      </c>
      <c r="J610" s="2" t="inlineStr"/>
      <c r="K610" s="2" t="inlineStr"/>
      <c r="L610" s="2" t="inlineStr"/>
    </row>
    <row r="611">
      <c r="A611" t="inlineStr">
        <is>
          <t>4bc6a737439ef454fecc</t>
        </is>
      </c>
      <c r="B611" t="inlineStr">
        <is>
          <t>sq_B058</t>
        </is>
      </c>
      <c r="C611" t="inlineStr">
        <is>
          <t>천왕동 한얼합기도</t>
        </is>
      </c>
      <c r="D611" t="inlineStr">
        <is>
          <t>B</t>
        </is>
      </c>
      <c r="E611" s="1" t="inlineStr">
        <is>
          <t>한얼합기도</t>
        </is>
      </c>
      <c r="F611" t="inlineStr">
        <is>
          <t>b2da32c7-ab50-4a31-a01d-99dd5920944d</t>
        </is>
      </c>
      <c r="G611" t="inlineStr">
        <is>
          <t>리더스석사태권도</t>
        </is>
      </c>
      <c r="H611" s="1" t="inlineStr">
        <is>
          <t>태권도</t>
        </is>
      </c>
      <c r="I611" t="inlineStr">
        <is>
          <t>항동 골목형상점가</t>
        </is>
      </c>
      <c r="J611" s="2" t="inlineStr"/>
      <c r="K611" s="2" t="inlineStr"/>
      <c r="L611" s="2" t="inlineStr"/>
    </row>
    <row r="612">
      <c r="A612" t="inlineStr">
        <is>
          <t>935698fe215efac42c02</t>
        </is>
      </c>
      <c r="B612" t="inlineStr">
        <is>
          <t>sq_B058</t>
        </is>
      </c>
      <c r="C612" t="inlineStr">
        <is>
          <t>천왕동 한얼합기도</t>
        </is>
      </c>
      <c r="D612" t="inlineStr">
        <is>
          <t>B</t>
        </is>
      </c>
      <c r="E612" s="1" t="inlineStr">
        <is>
          <t>한얼합기도</t>
        </is>
      </c>
      <c r="F612" t="inlineStr">
        <is>
          <t>569ae9b5-d50b-4017-8589-8cae3cba67b5</t>
        </is>
      </c>
      <c r="G612" t="inlineStr">
        <is>
          <t>삼대족발 천왕점</t>
        </is>
      </c>
      <c r="H612" s="1" t="inlineStr"/>
      <c r="I612" t="inlineStr">
        <is>
          <t>오류버들시장골목형상점가</t>
        </is>
      </c>
      <c r="J612" s="2" t="inlineStr"/>
      <c r="K612" s="2" t="inlineStr"/>
      <c r="L612" s="2" t="inlineStr"/>
    </row>
    <row r="613">
      <c r="A613" t="inlineStr">
        <is>
          <t>b5d352dabd5170e377ce</t>
        </is>
      </c>
      <c r="B613" t="inlineStr">
        <is>
          <t>sq_B058</t>
        </is>
      </c>
      <c r="C613" t="inlineStr">
        <is>
          <t>천왕동 한얼합기도</t>
        </is>
      </c>
      <c r="D613" t="inlineStr">
        <is>
          <t>B</t>
        </is>
      </c>
      <c r="E613" s="1" t="inlineStr">
        <is>
          <t>한얼합기도</t>
        </is>
      </c>
      <c r="F613" t="inlineStr">
        <is>
          <t>af485cdd-f034-44da-a42f-640adb3cb4f0</t>
        </is>
      </c>
      <c r="G613" t="inlineStr">
        <is>
          <t>바다양푼이동태탕 천왕역점</t>
        </is>
      </c>
      <c r="H613" s="1" t="inlineStr">
        <is>
          <t>한식</t>
        </is>
      </c>
      <c r="I613" t="inlineStr">
        <is>
          <t>오류버들시장골목형상점가</t>
        </is>
      </c>
      <c r="J613" s="2" t="inlineStr"/>
      <c r="K613" s="2" t="inlineStr"/>
      <c r="L613" s="2" t="inlineStr"/>
    </row>
    <row r="614">
      <c r="A614" t="inlineStr">
        <is>
          <t>d413381b3785c2834697</t>
        </is>
      </c>
      <c r="B614" t="inlineStr">
        <is>
          <t>sq_B058</t>
        </is>
      </c>
      <c r="C614" t="inlineStr">
        <is>
          <t>천왕동 한얼합기도</t>
        </is>
      </c>
      <c r="D614" t="inlineStr">
        <is>
          <t>B</t>
        </is>
      </c>
      <c r="E614" s="1" t="inlineStr">
        <is>
          <t>한얼합기도</t>
        </is>
      </c>
      <c r="F614" t="inlineStr">
        <is>
          <t>fe2e3809-a8e3-4e67-831e-52b743a8dd4d</t>
        </is>
      </c>
      <c r="G614" t="inlineStr">
        <is>
          <t>한라산도새기</t>
        </is>
      </c>
      <c r="H614" s="1" t="inlineStr">
        <is>
          <t>한식</t>
        </is>
      </c>
      <c r="I614" t="inlineStr">
        <is>
          <t>오류버들시장골목형상점가</t>
        </is>
      </c>
      <c r="J614" s="2" t="inlineStr"/>
      <c r="K614" s="2" t="inlineStr"/>
      <c r="L614" s="2" t="inlineStr"/>
    </row>
    <row r="615">
      <c r="A615" t="inlineStr">
        <is>
          <t>8bdcfa143e72f0aed594</t>
        </is>
      </c>
      <c r="B615" t="inlineStr">
        <is>
          <t>sq_B058</t>
        </is>
      </c>
      <c r="C615" t="inlineStr">
        <is>
          <t>천왕동 한얼합기도</t>
        </is>
      </c>
      <c r="D615" t="inlineStr">
        <is>
          <t>B</t>
        </is>
      </c>
      <c r="E615" s="1" t="inlineStr">
        <is>
          <t>한얼합기도</t>
        </is>
      </c>
      <c r="F615" t="inlineStr">
        <is>
          <t>4fc147de-2772-4fe9-bf31-2e6486f0c617</t>
        </is>
      </c>
      <c r="G615" t="inlineStr">
        <is>
          <t>이선생왕코다리</t>
        </is>
      </c>
      <c r="H615" s="1" t="inlineStr">
        <is>
          <t>한식</t>
        </is>
      </c>
      <c r="I615" t="inlineStr">
        <is>
          <t>오류버들시장골목형상점가</t>
        </is>
      </c>
      <c r="J615" s="2" t="inlineStr"/>
      <c r="K615" s="2" t="inlineStr"/>
      <c r="L615" s="2" t="inlineStr"/>
    </row>
    <row r="616">
      <c r="A616" t="inlineStr">
        <is>
          <t>7cafaa23895589989120</t>
        </is>
      </c>
      <c r="B616" t="inlineStr">
        <is>
          <t>sq_B058</t>
        </is>
      </c>
      <c r="C616" t="inlineStr">
        <is>
          <t>천왕동 한얼합기도</t>
        </is>
      </c>
      <c r="D616" t="inlineStr">
        <is>
          <t>B</t>
        </is>
      </c>
      <c r="E616" s="1" t="inlineStr">
        <is>
          <t>한얼합기도</t>
        </is>
      </c>
      <c r="F616" t="inlineStr">
        <is>
          <t>bf38f2ef-35b9-487e-84c6-9989250368c0</t>
        </is>
      </c>
      <c r="G616" t="inlineStr">
        <is>
          <t>한양</t>
        </is>
      </c>
      <c r="H616" s="1" t="inlineStr"/>
      <c r="I616" t="inlineStr">
        <is>
          <t>광명새마을시장</t>
        </is>
      </c>
      <c r="J616" s="2" t="inlineStr"/>
      <c r="K616" s="2" t="inlineStr"/>
      <c r="L616" s="2" t="inlineStr"/>
    </row>
    <row r="617">
      <c r="A617" t="inlineStr">
        <is>
          <t>69807947c6e3dd239eeb</t>
        </is>
      </c>
      <c r="B617" t="inlineStr">
        <is>
          <t>sq_B058</t>
        </is>
      </c>
      <c r="C617" t="inlineStr">
        <is>
          <t>천왕동 한얼합기도</t>
        </is>
      </c>
      <c r="D617" t="inlineStr">
        <is>
          <t>B</t>
        </is>
      </c>
      <c r="E617" s="1" t="inlineStr">
        <is>
          <t>한얼합기도</t>
        </is>
      </c>
      <c r="F617" t="inlineStr">
        <is>
          <t>255fe266-dd43-4312-bbff-70543d9095d6</t>
        </is>
      </c>
      <c r="G617" t="inlineStr">
        <is>
          <t>한얼합기도</t>
        </is>
      </c>
      <c r="H617" s="1" t="inlineStr"/>
      <c r="I617" t="inlineStr">
        <is>
          <t>천왕마을 골목형상점가</t>
        </is>
      </c>
      <c r="J617" s="2" t="inlineStr"/>
      <c r="K617" s="2" t="inlineStr"/>
      <c r="L617" s="2" t="inlineStr"/>
    </row>
    <row r="618">
      <c r="A618" t="inlineStr">
        <is>
          <t>e94ad75cb95e10e4672b</t>
        </is>
      </c>
      <c r="B618" t="inlineStr">
        <is>
          <t>sq_B058</t>
        </is>
      </c>
      <c r="C618" t="inlineStr">
        <is>
          <t>천왕동 한얼합기도</t>
        </is>
      </c>
      <c r="D618" t="inlineStr">
        <is>
          <t>B</t>
        </is>
      </c>
      <c r="E618" s="1" t="inlineStr">
        <is>
          <t>한얼합기도</t>
        </is>
      </c>
      <c r="F618" t="inlineStr">
        <is>
          <t>29bdd096-d974-4305-a595-fefdb64310ab</t>
        </is>
      </c>
      <c r="G618" t="inlineStr">
        <is>
          <t>한결상회</t>
        </is>
      </c>
      <c r="H618" s="1" t="inlineStr"/>
      <c r="I618" t="inlineStr">
        <is>
          <t>광명새마을시장</t>
        </is>
      </c>
      <c r="J618" s="2" t="inlineStr"/>
      <c r="K618" s="2" t="inlineStr"/>
      <c r="L618" s="2" t="inlineStr"/>
    </row>
    <row r="619">
      <c r="A619" t="inlineStr">
        <is>
          <t>df81fc42e5b620eade4d</t>
        </is>
      </c>
      <c r="B619" t="inlineStr">
        <is>
          <t>sq_B058</t>
        </is>
      </c>
      <c r="C619" t="inlineStr">
        <is>
          <t>천왕동 한얼합기도</t>
        </is>
      </c>
      <c r="D619" t="inlineStr">
        <is>
          <t>B</t>
        </is>
      </c>
      <c r="E619" s="1" t="inlineStr">
        <is>
          <t>한얼합기도</t>
        </is>
      </c>
      <c r="F619" t="inlineStr">
        <is>
          <t>ba5f21b0-ae85-4c70-9d40-2c6608474e44</t>
        </is>
      </c>
      <c r="G619" t="inlineStr">
        <is>
          <t>대왕곱창구이</t>
        </is>
      </c>
      <c r="H619" s="1" t="inlineStr">
        <is>
          <t>부산물조리</t>
        </is>
      </c>
      <c r="I619" t="inlineStr">
        <is>
          <t>광사먹골골목형상점가</t>
        </is>
      </c>
      <c r="J619" s="2" t="inlineStr"/>
      <c r="K619" s="2" t="inlineStr"/>
      <c r="L619" s="2" t="inlineStr"/>
    </row>
    <row r="620">
      <c r="A620" t="inlineStr">
        <is>
          <t>95e13bcfbefb43cc9826</t>
        </is>
      </c>
      <c r="B620" t="inlineStr">
        <is>
          <t>sq_A016</t>
        </is>
      </c>
      <c r="C620" t="inlineStr">
        <is>
          <t>무인 사진관</t>
        </is>
      </c>
      <c r="D620" t="inlineStr">
        <is>
          <t>A</t>
        </is>
      </c>
      <c r="E620" s="1" t="inlineStr">
        <is>
          <t>무인 사진관</t>
        </is>
      </c>
      <c r="F620" t="inlineStr">
        <is>
          <t>aeabab12-e595-4893-9301-f4ffdb816b4e</t>
        </is>
      </c>
      <c r="G620" t="inlineStr">
        <is>
          <t>프로테크</t>
        </is>
      </c>
      <c r="H620" s="1" t="inlineStr">
        <is>
          <t>기계공구외</t>
        </is>
      </c>
      <c r="I620" t="inlineStr">
        <is>
          <t>인천산업유통센터</t>
        </is>
      </c>
      <c r="J620" s="2" t="inlineStr"/>
      <c r="K620" s="2" t="inlineStr"/>
      <c r="L620" s="2" t="inlineStr"/>
    </row>
    <row r="621">
      <c r="A621" t="inlineStr">
        <is>
          <t>dce82759c0f34a7c6063</t>
        </is>
      </c>
      <c r="B621" t="inlineStr">
        <is>
          <t>sq_A016</t>
        </is>
      </c>
      <c r="C621" t="inlineStr">
        <is>
          <t>무인 사진관</t>
        </is>
      </c>
      <c r="D621" t="inlineStr">
        <is>
          <t>A</t>
        </is>
      </c>
      <c r="E621" s="1" t="inlineStr">
        <is>
          <t>무인 사진관</t>
        </is>
      </c>
      <c r="F621" t="inlineStr">
        <is>
          <t>fd287b82-1bd0-4206-ad25-f1667d692394</t>
        </is>
      </c>
      <c r="G621" t="inlineStr">
        <is>
          <t>오피스넥스 인천중앙점</t>
        </is>
      </c>
      <c r="H621" s="1" t="inlineStr">
        <is>
          <t>사무용품</t>
        </is>
      </c>
      <c r="I621" t="inlineStr">
        <is>
          <t>인천산업유통센터</t>
        </is>
      </c>
      <c r="J621" s="2" t="inlineStr"/>
      <c r="K621" s="2" t="inlineStr"/>
      <c r="L621" s="2" t="inlineStr"/>
    </row>
    <row r="622">
      <c r="A622" t="inlineStr">
        <is>
          <t>91b5d1025d087655064a</t>
        </is>
      </c>
      <c r="B622" t="inlineStr">
        <is>
          <t>sq_A016</t>
        </is>
      </c>
      <c r="C622" t="inlineStr">
        <is>
          <t>무인 사진관</t>
        </is>
      </c>
      <c r="D622" t="inlineStr">
        <is>
          <t>A</t>
        </is>
      </c>
      <c r="E622" s="1" t="inlineStr">
        <is>
          <t>무인 사진관</t>
        </is>
      </c>
      <c r="F622" t="inlineStr">
        <is>
          <t>1d058826-94e6-4639-b9a0-ef8a6b7b118a</t>
        </is>
      </c>
      <c r="G622" t="inlineStr">
        <is>
          <t>수영상회</t>
        </is>
      </c>
      <c r="H622" s="1" t="inlineStr">
        <is>
          <t>방앗간</t>
        </is>
      </c>
      <c r="I622" t="inlineStr">
        <is>
          <t>현대시장</t>
        </is>
      </c>
      <c r="J622" s="2" t="inlineStr"/>
      <c r="K622" s="2" t="inlineStr"/>
      <c r="L622" s="2" t="inlineStr"/>
    </row>
    <row r="623">
      <c r="A623" t="inlineStr">
        <is>
          <t>d6e13cd1cd876d47fef3</t>
        </is>
      </c>
      <c r="B623" t="inlineStr">
        <is>
          <t>sq_A016</t>
        </is>
      </c>
      <c r="C623" t="inlineStr">
        <is>
          <t>무인 사진관</t>
        </is>
      </c>
      <c r="D623" t="inlineStr">
        <is>
          <t>A</t>
        </is>
      </c>
      <c r="E623" s="1" t="inlineStr">
        <is>
          <t>무인 사진관</t>
        </is>
      </c>
      <c r="F623" t="inlineStr">
        <is>
          <t>0a195b0d-3b29-4f31-b507-64ec2dff583b</t>
        </is>
      </c>
      <c r="G623" t="inlineStr">
        <is>
          <t>사리원냉면</t>
        </is>
      </c>
      <c r="H623" s="1" t="inlineStr">
        <is>
          <t>한식</t>
        </is>
      </c>
      <c r="I623" t="inlineStr">
        <is>
          <t>수문통 골목형상점가</t>
        </is>
      </c>
      <c r="J623" s="2" t="inlineStr"/>
      <c r="K623" s="2" t="inlineStr"/>
      <c r="L623" s="2" t="inlineStr"/>
    </row>
    <row r="624">
      <c r="A624" t="inlineStr">
        <is>
          <t>fda4e5dd4cd2896636e1</t>
        </is>
      </c>
      <c r="B624" t="inlineStr">
        <is>
          <t>sq_A016</t>
        </is>
      </c>
      <c r="C624" t="inlineStr">
        <is>
          <t>무인 사진관</t>
        </is>
      </c>
      <c r="D624" t="inlineStr">
        <is>
          <t>A</t>
        </is>
      </c>
      <c r="E624" s="1" t="inlineStr">
        <is>
          <t>무인 사진관</t>
        </is>
      </c>
      <c r="F624" t="inlineStr">
        <is>
          <t>b39f5e90-fe00-4119-b4f9-e05e98d62b8c</t>
        </is>
      </c>
      <c r="G624" t="inlineStr">
        <is>
          <t>신콘툴 인천점</t>
        </is>
      </c>
      <c r="H624" s="1" t="inlineStr">
        <is>
          <t>정밀기기 및 과학기기</t>
        </is>
      </c>
      <c r="I624" t="inlineStr">
        <is>
          <t>인천산업유통센터</t>
        </is>
      </c>
      <c r="J624" s="2" t="inlineStr"/>
      <c r="K624" s="2" t="inlineStr"/>
      <c r="L624" s="2" t="inlineStr"/>
    </row>
    <row r="625">
      <c r="A625" t="inlineStr">
        <is>
          <t>f1d4640039c07c90e124</t>
        </is>
      </c>
      <c r="B625" t="inlineStr">
        <is>
          <t>sq_A016</t>
        </is>
      </c>
      <c r="C625" t="inlineStr">
        <is>
          <t>무인 사진관</t>
        </is>
      </c>
      <c r="D625" t="inlineStr">
        <is>
          <t>A</t>
        </is>
      </c>
      <c r="E625" s="1" t="inlineStr">
        <is>
          <t>무인 사진관</t>
        </is>
      </c>
      <c r="F625" t="inlineStr">
        <is>
          <t>6cf1e8ea-7eee-4a20-9054-b74d9c91599e</t>
        </is>
      </c>
      <c r="G625" t="inlineStr">
        <is>
          <t>경인공구</t>
        </is>
      </c>
      <c r="H625" s="1" t="inlineStr">
        <is>
          <t>공구</t>
        </is>
      </c>
      <c r="I625" t="inlineStr">
        <is>
          <t>인천산업유통센터</t>
        </is>
      </c>
      <c r="J625" s="2" t="inlineStr"/>
      <c r="K625" s="2" t="inlineStr"/>
      <c r="L625" s="2" t="inlineStr"/>
    </row>
    <row r="626">
      <c r="A626" t="inlineStr">
        <is>
          <t>85fe9bbd66559345a847</t>
        </is>
      </c>
      <c r="B626" t="inlineStr">
        <is>
          <t>sq_A016</t>
        </is>
      </c>
      <c r="C626" t="inlineStr">
        <is>
          <t>무인 사진관</t>
        </is>
      </c>
      <c r="D626" t="inlineStr">
        <is>
          <t>A</t>
        </is>
      </c>
      <c r="E626" s="1" t="inlineStr">
        <is>
          <t>무인 사진관</t>
        </is>
      </c>
      <c r="F626" t="inlineStr">
        <is>
          <t>9cd2ffe0-f9e3-4c8f-8bac-b9ccc029770f</t>
        </is>
      </c>
      <c r="G626" t="inlineStr">
        <is>
          <t>제일스튜디오</t>
        </is>
      </c>
      <c r="H626" s="1" t="inlineStr">
        <is>
          <t>일반사진촬영</t>
        </is>
      </c>
      <c r="I626" t="inlineStr">
        <is>
          <t>수문통 골목형상점가</t>
        </is>
      </c>
      <c r="J626" s="2" t="inlineStr"/>
      <c r="K626" s="2" t="inlineStr"/>
      <c r="L626" s="2" t="inlineStr"/>
    </row>
    <row r="627">
      <c r="A627" t="inlineStr">
        <is>
          <t>5d9501a7903544176c12</t>
        </is>
      </c>
      <c r="B627" t="inlineStr">
        <is>
          <t>sq_A016</t>
        </is>
      </c>
      <c r="C627" t="inlineStr">
        <is>
          <t>무인 사진관</t>
        </is>
      </c>
      <c r="D627" t="inlineStr">
        <is>
          <t>A</t>
        </is>
      </c>
      <c r="E627" s="1" t="inlineStr">
        <is>
          <t>무인 사진관</t>
        </is>
      </c>
      <c r="F627" t="inlineStr">
        <is>
          <t>640b447c-e072-42dc-99c9-c31830ff6913</t>
        </is>
      </c>
      <c r="G627" t="inlineStr">
        <is>
          <t>비전계기</t>
        </is>
      </c>
      <c r="H627" s="1" t="inlineStr">
        <is>
          <t>기계공구</t>
        </is>
      </c>
      <c r="I627" t="inlineStr">
        <is>
          <t>인천산업유통센터</t>
        </is>
      </c>
      <c r="J627" s="2" t="inlineStr"/>
      <c r="K627" s="2" t="inlineStr"/>
      <c r="L627" s="2" t="inlineStr"/>
    </row>
    <row r="628">
      <c r="A628" t="inlineStr">
        <is>
          <t>0fb8a2e2eeda4f64bbd2</t>
        </is>
      </c>
      <c r="B628" t="inlineStr">
        <is>
          <t>sq_A016</t>
        </is>
      </c>
      <c r="C628" t="inlineStr">
        <is>
          <t>무인 사진관</t>
        </is>
      </c>
      <c r="D628" t="inlineStr">
        <is>
          <t>A</t>
        </is>
      </c>
      <c r="E628" s="1" t="inlineStr">
        <is>
          <t>무인 사진관</t>
        </is>
      </c>
      <c r="F628" t="inlineStr">
        <is>
          <t>c97a640c-db9e-4759-a108-0c354eadc7f3</t>
        </is>
      </c>
      <c r="G628" t="inlineStr">
        <is>
          <t>미아전기</t>
        </is>
      </c>
      <c r="H628" s="1" t="inlineStr">
        <is>
          <t>조명기구</t>
        </is>
      </c>
      <c r="I628" t="inlineStr">
        <is>
          <t>인천산업유통센터</t>
        </is>
      </c>
      <c r="J628" s="2" t="inlineStr"/>
      <c r="K628" s="2" t="inlineStr"/>
      <c r="L628" s="2" t="inlineStr"/>
    </row>
    <row r="629">
      <c r="A629" t="inlineStr">
        <is>
          <t>8c5ca1ba9ac1340540de</t>
        </is>
      </c>
      <c r="B629" t="inlineStr">
        <is>
          <t>sq_A016</t>
        </is>
      </c>
      <c r="C629" t="inlineStr">
        <is>
          <t>무인 사진관</t>
        </is>
      </c>
      <c r="D629" t="inlineStr">
        <is>
          <t>A</t>
        </is>
      </c>
      <c r="E629" s="1" t="inlineStr">
        <is>
          <t>무인 사진관</t>
        </is>
      </c>
      <c r="F629" t="inlineStr">
        <is>
          <t>70d18cc1-bddd-42b1-894d-d76cbece41d7</t>
        </is>
      </c>
      <c r="G629" t="inlineStr">
        <is>
          <t>자유시간미용실</t>
        </is>
      </c>
      <c r="H629" s="1" t="inlineStr">
        <is>
          <t>미용업</t>
        </is>
      </c>
      <c r="I629" t="inlineStr">
        <is>
          <t>수문통 골목형상점가</t>
        </is>
      </c>
      <c r="J629" s="2" t="inlineStr"/>
      <c r="K629" s="2" t="inlineStr"/>
      <c r="L629" s="2" t="inlineStr"/>
    </row>
    <row r="630">
      <c r="A630" t="inlineStr">
        <is>
          <t>e1101df90a1a4eeb9888</t>
        </is>
      </c>
      <c r="B630" t="inlineStr">
        <is>
          <t>sq_A016</t>
        </is>
      </c>
      <c r="C630" t="inlineStr">
        <is>
          <t>무인 사진관</t>
        </is>
      </c>
      <c r="D630" t="inlineStr">
        <is>
          <t>A</t>
        </is>
      </c>
      <c r="E630" s="1" t="inlineStr">
        <is>
          <t>무인 사진관</t>
        </is>
      </c>
      <c r="F630" t="inlineStr">
        <is>
          <t>45a04951-348f-4357-9cea-50d95418351d</t>
        </is>
      </c>
      <c r="G630" t="inlineStr">
        <is>
          <t>경인볼트</t>
        </is>
      </c>
      <c r="H630" s="1" t="inlineStr">
        <is>
          <t>볼트너트</t>
        </is>
      </c>
      <c r="I630" t="inlineStr">
        <is>
          <t>인천산업유통센터</t>
        </is>
      </c>
      <c r="J630" s="2" t="inlineStr"/>
      <c r="K630" s="2" t="inlineStr"/>
      <c r="L630" s="2" t="inlineStr"/>
    </row>
    <row r="631">
      <c r="A631" t="inlineStr">
        <is>
          <t>16bacd748b2230902cff</t>
        </is>
      </c>
      <c r="B631" t="inlineStr">
        <is>
          <t>sq_A016</t>
        </is>
      </c>
      <c r="C631" t="inlineStr">
        <is>
          <t>무인 사진관</t>
        </is>
      </c>
      <c r="D631" t="inlineStr">
        <is>
          <t>A</t>
        </is>
      </c>
      <c r="E631" s="1" t="inlineStr">
        <is>
          <t>무인 사진관</t>
        </is>
      </c>
      <c r="F631" t="inlineStr">
        <is>
          <t>ff7025bc-efbb-494d-a13c-df96d3177ff2</t>
        </is>
      </c>
      <c r="G631" t="inlineStr">
        <is>
          <t>디에이치디자인</t>
        </is>
      </c>
      <c r="H631" s="1" t="inlineStr">
        <is>
          <t>실내장식 도배</t>
        </is>
      </c>
      <c r="I631" t="inlineStr">
        <is>
          <t>인천산업유통센터</t>
        </is>
      </c>
      <c r="J631" s="2" t="inlineStr"/>
      <c r="K631" s="2" t="inlineStr"/>
      <c r="L631" s="2" t="inlineStr"/>
    </row>
    <row r="632">
      <c r="A632" t="inlineStr">
        <is>
          <t>02f17b210f616ac22103</t>
        </is>
      </c>
      <c r="B632" t="inlineStr">
        <is>
          <t>sq_A016</t>
        </is>
      </c>
      <c r="C632" t="inlineStr">
        <is>
          <t>무인 사진관</t>
        </is>
      </c>
      <c r="D632" t="inlineStr">
        <is>
          <t>A</t>
        </is>
      </c>
      <c r="E632" s="1" t="inlineStr">
        <is>
          <t>무인 사진관</t>
        </is>
      </c>
      <c r="F632" t="inlineStr">
        <is>
          <t>208dfab4-0f90-4915-af8e-da82785fb6bc</t>
        </is>
      </c>
      <c r="G632" t="inlineStr">
        <is>
          <t>정안경</t>
        </is>
      </c>
      <c r="H632" s="1" t="inlineStr">
        <is>
          <t>안경</t>
        </is>
      </c>
      <c r="I632" t="inlineStr">
        <is>
          <t>송림골 골목형상점가</t>
        </is>
      </c>
      <c r="J632" s="2" t="inlineStr"/>
      <c r="K632" s="2" t="inlineStr"/>
      <c r="L632" s="2" t="inlineStr"/>
    </row>
    <row r="633">
      <c r="A633" t="inlineStr">
        <is>
          <t>239865362efc0559a0e0</t>
        </is>
      </c>
      <c r="B633" t="inlineStr">
        <is>
          <t>sq_A016</t>
        </is>
      </c>
      <c r="C633" t="inlineStr">
        <is>
          <t>무인 사진관</t>
        </is>
      </c>
      <c r="D633" t="inlineStr">
        <is>
          <t>A</t>
        </is>
      </c>
      <c r="E633" s="1" t="inlineStr">
        <is>
          <t>무인 사진관</t>
        </is>
      </c>
      <c r="F633" t="inlineStr">
        <is>
          <t>e598aa57-1ade-4eea-914c-59277bc3fbf1</t>
        </is>
      </c>
      <c r="G633" t="inlineStr">
        <is>
          <t>리마인드뷰티</t>
        </is>
      </c>
      <c r="H633" s="1" t="inlineStr">
        <is>
          <t>네일아트</t>
        </is>
      </c>
      <c r="I633" t="inlineStr">
        <is>
          <t>송림골 골목형상점가</t>
        </is>
      </c>
      <c r="J633" s="2" t="inlineStr"/>
      <c r="K633" s="2" t="inlineStr"/>
      <c r="L633" s="2" t="inlineStr"/>
    </row>
    <row r="634">
      <c r="A634" t="inlineStr">
        <is>
          <t>bc0a8c4c49501046995d</t>
        </is>
      </c>
      <c r="B634" t="inlineStr">
        <is>
          <t>sq_A016</t>
        </is>
      </c>
      <c r="C634" t="inlineStr">
        <is>
          <t>무인 사진관</t>
        </is>
      </c>
      <c r="D634" t="inlineStr">
        <is>
          <t>A</t>
        </is>
      </c>
      <c r="E634" s="1" t="inlineStr">
        <is>
          <t>무인 사진관</t>
        </is>
      </c>
      <c r="F634" t="inlineStr">
        <is>
          <t>dfc1e150-c651-42a4-9a73-c279a48cdd66</t>
        </is>
      </c>
      <c r="G634" t="inlineStr">
        <is>
          <t>에이스플로우테크</t>
        </is>
      </c>
      <c r="H634" s="1" t="inlineStr">
        <is>
          <t>밸브 배관</t>
        </is>
      </c>
      <c r="I634" t="inlineStr">
        <is>
          <t>인천산업유통센터</t>
        </is>
      </c>
      <c r="J634" s="2" t="inlineStr"/>
      <c r="K634" s="2" t="inlineStr"/>
      <c r="L634" s="2" t="inlineStr"/>
    </row>
    <row r="635">
      <c r="A635" t="inlineStr">
        <is>
          <t>3729edcdf228c7f94045</t>
        </is>
      </c>
      <c r="B635" t="inlineStr">
        <is>
          <t>sq_A016</t>
        </is>
      </c>
      <c r="C635" t="inlineStr">
        <is>
          <t>무인 사진관</t>
        </is>
      </c>
      <c r="D635" t="inlineStr">
        <is>
          <t>A</t>
        </is>
      </c>
      <c r="E635" s="1" t="inlineStr">
        <is>
          <t>무인 사진관</t>
        </is>
      </c>
      <c r="F635" t="inlineStr">
        <is>
          <t>fea53ce7-8e8f-4db2-a79b-b362335a4128</t>
        </is>
      </c>
      <c r="G635" t="inlineStr">
        <is>
          <t>영도앵글사다리</t>
        </is>
      </c>
      <c r="H635" s="1" t="inlineStr">
        <is>
          <t>사다리</t>
        </is>
      </c>
      <c r="I635" t="inlineStr">
        <is>
          <t>인천산업유통센터</t>
        </is>
      </c>
      <c r="J635" s="2" t="inlineStr"/>
      <c r="K635" s="2" t="inlineStr"/>
      <c r="L635" s="2" t="inlineStr"/>
    </row>
    <row r="636">
      <c r="A636" t="inlineStr">
        <is>
          <t>8013536aa7331375f215</t>
        </is>
      </c>
      <c r="B636" t="inlineStr">
        <is>
          <t>sq_A016</t>
        </is>
      </c>
      <c r="C636" t="inlineStr">
        <is>
          <t>무인 사진관</t>
        </is>
      </c>
      <c r="D636" t="inlineStr">
        <is>
          <t>A</t>
        </is>
      </c>
      <c r="E636" s="1" t="inlineStr">
        <is>
          <t>무인 사진관</t>
        </is>
      </c>
      <c r="F636" t="inlineStr">
        <is>
          <t>f47e3ee6-c4b1-44f3-8c70-d51d8cb63be5</t>
        </is>
      </c>
      <c r="G636" t="inlineStr">
        <is>
          <t>경인종합물산</t>
        </is>
      </c>
      <c r="H636" s="1" t="inlineStr">
        <is>
          <t>작업복</t>
        </is>
      </c>
      <c r="I636" t="inlineStr">
        <is>
          <t>인천산업유통센터</t>
        </is>
      </c>
      <c r="J636" s="2" t="inlineStr"/>
      <c r="K636" s="2" t="inlineStr"/>
      <c r="L636" s="2" t="inlineStr"/>
    </row>
    <row r="637">
      <c r="A637" t="inlineStr">
        <is>
          <t>2973e89beeb2493fb6df</t>
        </is>
      </c>
      <c r="B637" t="inlineStr">
        <is>
          <t>sq_A016</t>
        </is>
      </c>
      <c r="C637" t="inlineStr">
        <is>
          <t>무인 사진관</t>
        </is>
      </c>
      <c r="D637" t="inlineStr">
        <is>
          <t>A</t>
        </is>
      </c>
      <c r="E637" s="1" t="inlineStr">
        <is>
          <t>무인 사진관</t>
        </is>
      </c>
      <c r="F637" t="inlineStr">
        <is>
          <t>d1d75a41-e8dc-4506-862d-282b6c2b2f5e</t>
        </is>
      </c>
      <c r="G637" t="inlineStr">
        <is>
          <t>삼성체인</t>
        </is>
      </c>
      <c r="H637" s="1" t="inlineStr">
        <is>
          <t>공구</t>
        </is>
      </c>
      <c r="I637" t="inlineStr">
        <is>
          <t>인천산업유통센터</t>
        </is>
      </c>
      <c r="J637" s="2" t="inlineStr"/>
      <c r="K637" s="2" t="inlineStr"/>
      <c r="L637" s="2" t="inlineStr"/>
    </row>
    <row r="638">
      <c r="A638" t="inlineStr">
        <is>
          <t>119f004ae70882747234</t>
        </is>
      </c>
      <c r="B638" t="inlineStr">
        <is>
          <t>sq_A016</t>
        </is>
      </c>
      <c r="C638" t="inlineStr">
        <is>
          <t>무인 사진관</t>
        </is>
      </c>
      <c r="D638" t="inlineStr">
        <is>
          <t>A</t>
        </is>
      </c>
      <c r="E638" s="1" t="inlineStr">
        <is>
          <t>무인 사진관</t>
        </is>
      </c>
      <c r="F638" t="inlineStr">
        <is>
          <t>c52a860a-f665-4850-8e4d-889453b79b4f</t>
        </is>
      </c>
      <c r="G638" t="inlineStr">
        <is>
          <t>유진테크</t>
        </is>
      </c>
      <c r="H638" s="1" t="inlineStr">
        <is>
          <t>기계부품</t>
        </is>
      </c>
      <c r="I638" t="inlineStr">
        <is>
          <t>인천산업유통센터</t>
        </is>
      </c>
      <c r="J638" s="2" t="inlineStr"/>
      <c r="K638" s="2" t="inlineStr"/>
      <c r="L638" s="2" t="inlineStr"/>
    </row>
    <row r="639">
      <c r="A639" t="inlineStr">
        <is>
          <t>530900f3dcec2aeb0d30</t>
        </is>
      </c>
      <c r="B639" t="inlineStr">
        <is>
          <t>sq_A016</t>
        </is>
      </c>
      <c r="C639" t="inlineStr">
        <is>
          <t>무인 사진관</t>
        </is>
      </c>
      <c r="D639" t="inlineStr">
        <is>
          <t>A</t>
        </is>
      </c>
      <c r="E639" s="1" t="inlineStr">
        <is>
          <t>무인 사진관</t>
        </is>
      </c>
      <c r="F639" t="inlineStr">
        <is>
          <t>3fe02bb9-7d4c-4c85-93ba-5ee6a0bdb721</t>
        </is>
      </c>
      <c r="G639" t="inlineStr">
        <is>
          <t>승기전업사</t>
        </is>
      </c>
      <c r="H639" s="1" t="inlineStr">
        <is>
          <t>전기부품</t>
        </is>
      </c>
      <c r="I639" t="inlineStr">
        <is>
          <t>인천산업유통센터</t>
        </is>
      </c>
      <c r="J639" s="2" t="inlineStr"/>
      <c r="K639" s="2" t="inlineStr"/>
      <c r="L639" s="2" t="inlineStr"/>
    </row>
    <row r="640">
      <c r="A640" t="inlineStr">
        <is>
          <t>24d86d11d7fa0f6aad55</t>
        </is>
      </c>
      <c r="B640" t="inlineStr">
        <is>
          <t>sq_A016</t>
        </is>
      </c>
      <c r="C640" t="inlineStr">
        <is>
          <t>무인 사진관</t>
        </is>
      </c>
      <c r="D640" t="inlineStr">
        <is>
          <t>A</t>
        </is>
      </c>
      <c r="E640" s="1" t="inlineStr">
        <is>
          <t>무인 사진관</t>
        </is>
      </c>
      <c r="F640" t="inlineStr">
        <is>
          <t>bf2d807b-a8a5-48da-a80f-077f8859990e</t>
        </is>
      </c>
      <c r="G640" t="inlineStr">
        <is>
          <t>송림식자재마트</t>
        </is>
      </c>
      <c r="H640" s="1" t="inlineStr">
        <is>
          <t>야채(배추,무)</t>
        </is>
      </c>
      <c r="I640" t="inlineStr">
        <is>
          <t>현대시장</t>
        </is>
      </c>
      <c r="J640" s="2" t="inlineStr"/>
      <c r="K640" s="2" t="inlineStr"/>
      <c r="L640" s="2" t="inlineStr"/>
    </row>
    <row r="641">
      <c r="A641" t="inlineStr">
        <is>
          <t>5a4d5757be9ef7722599</t>
        </is>
      </c>
      <c r="B641" t="inlineStr">
        <is>
          <t>sq_A016</t>
        </is>
      </c>
      <c r="C641" t="inlineStr">
        <is>
          <t>무인 사진관</t>
        </is>
      </c>
      <c r="D641" t="inlineStr">
        <is>
          <t>A</t>
        </is>
      </c>
      <c r="E641" s="1" t="inlineStr">
        <is>
          <t>무인 사진관</t>
        </is>
      </c>
      <c r="F641" t="inlineStr">
        <is>
          <t>d52748c6-cb62-495a-a0a5-e0c2d212aeb7</t>
        </is>
      </c>
      <c r="G641" t="inlineStr">
        <is>
          <t>썬카</t>
        </is>
      </c>
      <c r="H641" s="1" t="inlineStr">
        <is>
          <t>블랙박스 등</t>
        </is>
      </c>
      <c r="I641" t="inlineStr">
        <is>
          <t>송림골 골목형상점가</t>
        </is>
      </c>
      <c r="J641" s="2" t="inlineStr"/>
      <c r="K641" s="2" t="inlineStr"/>
      <c r="L641" s="2" t="inlineStr"/>
    </row>
    <row r="642">
      <c r="A642" t="inlineStr">
        <is>
          <t>63996cb2b1b670ce879b</t>
        </is>
      </c>
      <c r="B642" t="inlineStr">
        <is>
          <t>sq_A016</t>
        </is>
      </c>
      <c r="C642" t="inlineStr">
        <is>
          <t>무인 사진관</t>
        </is>
      </c>
      <c r="D642" t="inlineStr">
        <is>
          <t>A</t>
        </is>
      </c>
      <c r="E642" s="1" t="inlineStr">
        <is>
          <t>무인 사진관</t>
        </is>
      </c>
      <c r="F642" t="inlineStr">
        <is>
          <t>af4df092-46b1-4a72-9073-b3179f9d211c</t>
        </is>
      </c>
      <c r="G642" t="inlineStr">
        <is>
          <t>얼큰싸나이감자탕 사모님부대찌개</t>
        </is>
      </c>
      <c r="H642" s="1" t="inlineStr">
        <is>
          <t>한식</t>
        </is>
      </c>
      <c r="I642" t="inlineStr">
        <is>
          <t>수문통 골목형상점가</t>
        </is>
      </c>
      <c r="J642" s="2" t="inlineStr"/>
      <c r="K642" s="2" t="inlineStr"/>
      <c r="L642" s="2" t="inlineStr"/>
    </row>
    <row r="643">
      <c r="A643" t="inlineStr">
        <is>
          <t>148e0238e8838658dbf5</t>
        </is>
      </c>
      <c r="B643" t="inlineStr">
        <is>
          <t>sq_A016</t>
        </is>
      </c>
      <c r="C643" t="inlineStr">
        <is>
          <t>무인 사진관</t>
        </is>
      </c>
      <c r="D643" t="inlineStr">
        <is>
          <t>A</t>
        </is>
      </c>
      <c r="E643" s="1" t="inlineStr">
        <is>
          <t>무인 사진관</t>
        </is>
      </c>
      <c r="F643" t="inlineStr">
        <is>
          <t>ed3ad54b-953c-4e30-bdce-c71cfa6d1458</t>
        </is>
      </c>
      <c r="G643" t="inlineStr">
        <is>
          <t>주식회사 명인디자인가구</t>
        </is>
      </c>
      <c r="H643" s="1" t="inlineStr"/>
      <c r="I643" t="inlineStr">
        <is>
          <t>서인천가구단지</t>
        </is>
      </c>
      <c r="J643" s="2" t="inlineStr"/>
      <c r="K643" s="2" t="inlineStr"/>
      <c r="L643" s="2" t="inlineStr"/>
    </row>
    <row r="644">
      <c r="A644" t="inlineStr">
        <is>
          <t>620cfea15a3aeac73c2f</t>
        </is>
      </c>
      <c r="B644" t="inlineStr">
        <is>
          <t>sq_A016</t>
        </is>
      </c>
      <c r="C644" t="inlineStr">
        <is>
          <t>무인 사진관</t>
        </is>
      </c>
      <c r="D644" t="inlineStr">
        <is>
          <t>A</t>
        </is>
      </c>
      <c r="E644" s="1" t="inlineStr">
        <is>
          <t>무인 사진관</t>
        </is>
      </c>
      <c r="F644" t="inlineStr">
        <is>
          <t>2f0a5ece-0662-47ba-a8c0-07a4b04bb21e</t>
        </is>
      </c>
      <c r="G644" t="inlineStr">
        <is>
          <t>중앙이발관</t>
        </is>
      </c>
      <c r="H644" s="1" t="inlineStr">
        <is>
          <t>이발관</t>
        </is>
      </c>
      <c r="I644" t="inlineStr">
        <is>
          <t>인천산업유통센터</t>
        </is>
      </c>
      <c r="J644" s="2" t="inlineStr"/>
      <c r="K644" s="2" t="inlineStr"/>
      <c r="L644" s="2" t="inlineStr"/>
    </row>
    <row r="645">
      <c r="A645" t="inlineStr">
        <is>
          <t>d7a135ef3e299f6adaac</t>
        </is>
      </c>
      <c r="B645" t="inlineStr">
        <is>
          <t>sq_D001</t>
        </is>
      </c>
      <c r="C645" t="inlineStr">
        <is>
          <t>보문산 카페</t>
        </is>
      </c>
      <c r="D645" t="inlineStr">
        <is>
          <t>D</t>
        </is>
      </c>
      <c r="E645" s="1" t="inlineStr">
        <is>
          <t>보문산 카페</t>
        </is>
      </c>
      <c r="F645" t="inlineStr">
        <is>
          <t>bb94632b-cf1b-41b7-817a-69bdd647eadc</t>
        </is>
      </c>
      <c r="G645" t="inlineStr">
        <is>
          <t>문스커피</t>
        </is>
      </c>
      <c r="H645" s="1" t="inlineStr">
        <is>
          <t>커피</t>
        </is>
      </c>
      <c r="I645" t="inlineStr">
        <is>
          <t>대사동 보문산 골목형상점가</t>
        </is>
      </c>
      <c r="J645" s="2" t="inlineStr"/>
      <c r="K645" s="2" t="inlineStr"/>
      <c r="L645" s="2" t="inlineStr"/>
    </row>
    <row r="646">
      <c r="A646" t="inlineStr">
        <is>
          <t>be9a8e4fe723f3e72df4</t>
        </is>
      </c>
      <c r="B646" t="inlineStr">
        <is>
          <t>sq_D001</t>
        </is>
      </c>
      <c r="C646" t="inlineStr">
        <is>
          <t>보문산 카페</t>
        </is>
      </c>
      <c r="D646" t="inlineStr">
        <is>
          <t>D</t>
        </is>
      </c>
      <c r="E646" s="1" t="inlineStr">
        <is>
          <t>보문산 카페</t>
        </is>
      </c>
      <c r="F646" t="inlineStr">
        <is>
          <t>80956ddd-ed05-4803-82b1-91cf85dbf2e4</t>
        </is>
      </c>
      <c r="G646" t="inlineStr">
        <is>
          <t>카페하루</t>
        </is>
      </c>
      <c r="H646" s="1" t="inlineStr">
        <is>
          <t>커피</t>
        </is>
      </c>
      <c r="I646" t="inlineStr">
        <is>
          <t>중앙로 지하상가 상점가</t>
        </is>
      </c>
      <c r="J646" s="2" t="inlineStr"/>
      <c r="K646" s="2" t="inlineStr"/>
      <c r="L646" s="2" t="inlineStr"/>
    </row>
    <row r="647">
      <c r="A647" t="inlineStr">
        <is>
          <t>8f8a9f2294e92d46f03c</t>
        </is>
      </c>
      <c r="B647" t="inlineStr">
        <is>
          <t>sq_D001</t>
        </is>
      </c>
      <c r="C647" t="inlineStr">
        <is>
          <t>보문산 카페</t>
        </is>
      </c>
      <c r="D647" t="inlineStr">
        <is>
          <t>D</t>
        </is>
      </c>
      <c r="E647" s="1" t="inlineStr">
        <is>
          <t>보문산 카페</t>
        </is>
      </c>
      <c r="F647" t="inlineStr">
        <is>
          <t>1fbac579-92b7-488b-8fd1-cf4b98b7e84e</t>
        </is>
      </c>
      <c r="G647" t="inlineStr">
        <is>
          <t>늘커피</t>
        </is>
      </c>
      <c r="H647" s="1" t="inlineStr"/>
      <c r="I647" t="inlineStr">
        <is>
          <t>석교동 돌다리이음 골목형상점가</t>
        </is>
      </c>
      <c r="J647" s="2" t="inlineStr"/>
      <c r="K647" s="2" t="inlineStr"/>
      <c r="L647" s="2" t="inlineStr"/>
    </row>
    <row r="648">
      <c r="A648" t="inlineStr">
        <is>
          <t>629cdbd3370f073afead</t>
        </is>
      </c>
      <c r="B648" t="inlineStr">
        <is>
          <t>sq_D001</t>
        </is>
      </c>
      <c r="C648" t="inlineStr">
        <is>
          <t>보문산 카페</t>
        </is>
      </c>
      <c r="D648" t="inlineStr">
        <is>
          <t>D</t>
        </is>
      </c>
      <c r="E648" s="1" t="inlineStr">
        <is>
          <t>보문산 카페</t>
        </is>
      </c>
      <c r="F648" t="inlineStr">
        <is>
          <t>9f3b350c-d29e-4bb1-8f93-11c89ba54b5c</t>
        </is>
      </c>
      <c r="G648" t="inlineStr">
        <is>
          <t>사토리얼</t>
        </is>
      </c>
      <c r="H648" s="1" t="inlineStr">
        <is>
          <t>커피</t>
        </is>
      </c>
      <c r="I648" t="inlineStr">
        <is>
          <t>중앙상가시장</t>
        </is>
      </c>
      <c r="J648" s="2" t="inlineStr"/>
      <c r="K648" s="2" t="inlineStr"/>
      <c r="L648" s="2" t="inlineStr"/>
    </row>
    <row r="649">
      <c r="A649" t="inlineStr">
        <is>
          <t>9e96fe539e43f34aa639</t>
        </is>
      </c>
      <c r="B649" t="inlineStr">
        <is>
          <t>sq_D001</t>
        </is>
      </c>
      <c r="C649" t="inlineStr">
        <is>
          <t>보문산 카페</t>
        </is>
      </c>
      <c r="D649" t="inlineStr">
        <is>
          <t>D</t>
        </is>
      </c>
      <c r="E649" s="1" t="inlineStr">
        <is>
          <t>보문산 카페</t>
        </is>
      </c>
      <c r="F649" t="inlineStr">
        <is>
          <t>f0911d77-9044-40ba-802a-3bb7d9b5af8e</t>
        </is>
      </c>
      <c r="G649" t="inlineStr">
        <is>
          <t>더스팟뉴트리션 대사점</t>
        </is>
      </c>
      <c r="H649" s="1" t="inlineStr">
        <is>
          <t>카페</t>
        </is>
      </c>
      <c r="I649" t="inlineStr">
        <is>
          <t>대사동 보문산 골목형상점가</t>
        </is>
      </c>
      <c r="J649" s="2" t="inlineStr"/>
      <c r="K649" s="2" t="inlineStr"/>
      <c r="L649" s="2" t="inlineStr"/>
    </row>
    <row r="650">
      <c r="A650" t="inlineStr">
        <is>
          <t>e9969fe6fd9544734de9</t>
        </is>
      </c>
      <c r="B650" t="inlineStr">
        <is>
          <t>sq_D001</t>
        </is>
      </c>
      <c r="C650" t="inlineStr">
        <is>
          <t>보문산 카페</t>
        </is>
      </c>
      <c r="D650" t="inlineStr">
        <is>
          <t>D</t>
        </is>
      </c>
      <c r="E650" s="1" t="inlineStr">
        <is>
          <t>보문산 카페</t>
        </is>
      </c>
      <c r="F650" t="inlineStr">
        <is>
          <t>ef04d873-7828-4ca3-bb63-66b2bc4ae90a</t>
        </is>
      </c>
      <c r="G650" t="inlineStr">
        <is>
          <t>맘스카페</t>
        </is>
      </c>
      <c r="H650" s="1" t="inlineStr">
        <is>
          <t>커피</t>
        </is>
      </c>
      <c r="I650" t="inlineStr">
        <is>
          <t>원동중앙로골목형상점가</t>
        </is>
      </c>
      <c r="J650" s="2" t="inlineStr"/>
      <c r="K650" s="2" t="inlineStr"/>
      <c r="L650" s="2" t="inlineStr"/>
    </row>
    <row r="651">
      <c r="A651" t="inlineStr">
        <is>
          <t>784e493834ee10344c52</t>
        </is>
      </c>
      <c r="B651" t="inlineStr">
        <is>
          <t>sq_D001</t>
        </is>
      </c>
      <c r="C651" t="inlineStr">
        <is>
          <t>보문산 카페</t>
        </is>
      </c>
      <c r="D651" t="inlineStr">
        <is>
          <t>D</t>
        </is>
      </c>
      <c r="E651" s="1" t="inlineStr">
        <is>
          <t>보문산 카페</t>
        </is>
      </c>
      <c r="F651" t="inlineStr">
        <is>
          <t>d4630253-4400-4dde-8952-f1905833da47</t>
        </is>
      </c>
      <c r="G651" t="inlineStr">
        <is>
          <t>보드막보드카페</t>
        </is>
      </c>
      <c r="H651" s="1" t="inlineStr">
        <is>
          <t>커피</t>
        </is>
      </c>
      <c r="I651" t="inlineStr">
        <is>
          <t>은행동상점가(구 으능정이상점가)</t>
        </is>
      </c>
      <c r="J651" s="2" t="inlineStr"/>
      <c r="K651" s="2" t="inlineStr"/>
      <c r="L651" s="2" t="inlineStr"/>
    </row>
    <row r="652">
      <c r="A652" t="inlineStr">
        <is>
          <t>df2501f52b3d39be2201</t>
        </is>
      </c>
      <c r="B652" t="inlineStr">
        <is>
          <t>sq_D001</t>
        </is>
      </c>
      <c r="C652" t="inlineStr">
        <is>
          <t>보문산 카페</t>
        </is>
      </c>
      <c r="D652" t="inlineStr">
        <is>
          <t>D</t>
        </is>
      </c>
      <c r="E652" s="1" t="inlineStr">
        <is>
          <t>보문산 카페</t>
        </is>
      </c>
      <c r="F652" t="inlineStr">
        <is>
          <t>53fc9837-e5cb-4bdb-8e6f-17358bf8555c</t>
        </is>
      </c>
      <c r="G652" t="inlineStr">
        <is>
          <t>빽다방 대전부사점</t>
        </is>
      </c>
      <c r="H652" s="1" t="inlineStr">
        <is>
          <t>커피</t>
        </is>
      </c>
      <c r="I652" t="inlineStr">
        <is>
          <t>부사동 인삼거리 골목형상점가</t>
        </is>
      </c>
      <c r="J652" s="2" t="inlineStr"/>
      <c r="K652" s="2" t="inlineStr"/>
      <c r="L652" s="2" t="inlineStr"/>
    </row>
    <row r="653">
      <c r="A653" t="inlineStr">
        <is>
          <t>e43086739df997cca116</t>
        </is>
      </c>
      <c r="B653" t="inlineStr">
        <is>
          <t>sq_D001</t>
        </is>
      </c>
      <c r="C653" t="inlineStr">
        <is>
          <t>보문산 카페</t>
        </is>
      </c>
      <c r="D653" t="inlineStr">
        <is>
          <t>D</t>
        </is>
      </c>
      <c r="E653" s="1" t="inlineStr">
        <is>
          <t>보문산 카페</t>
        </is>
      </c>
      <c r="F653" t="inlineStr">
        <is>
          <t>8b520b4d-77ef-4983-9604-1da5f177364d</t>
        </is>
      </c>
      <c r="G653" t="inlineStr">
        <is>
          <t>카페베네 은행동점</t>
        </is>
      </c>
      <c r="H653" s="1" t="inlineStr">
        <is>
          <t>커피숍</t>
        </is>
      </c>
      <c r="I653" t="inlineStr">
        <is>
          <t>은행동상점가(구 으능정이상점가)</t>
        </is>
      </c>
      <c r="J653" s="2" t="inlineStr"/>
      <c r="K653" s="2" t="inlineStr"/>
      <c r="L653" s="2" t="inlineStr"/>
    </row>
    <row r="654">
      <c r="A654" t="inlineStr">
        <is>
          <t>4d97c28fcd084728ebe2</t>
        </is>
      </c>
      <c r="B654" t="inlineStr">
        <is>
          <t>sq_D001</t>
        </is>
      </c>
      <c r="C654" t="inlineStr">
        <is>
          <t>보문산 카페</t>
        </is>
      </c>
      <c r="D654" t="inlineStr">
        <is>
          <t>D</t>
        </is>
      </c>
      <c r="E654" s="1" t="inlineStr">
        <is>
          <t>보문산 카페</t>
        </is>
      </c>
      <c r="F654" t="inlineStr">
        <is>
          <t>244f0980-38a9-4760-9d3d-7831e97b287d</t>
        </is>
      </c>
      <c r="G654" t="inlineStr">
        <is>
          <t>카페우아</t>
        </is>
      </c>
      <c r="H654" s="1" t="inlineStr">
        <is>
          <t>커피 디저트</t>
        </is>
      </c>
      <c r="I654" t="inlineStr">
        <is>
          <t>용두동미르길골목형상점가</t>
        </is>
      </c>
      <c r="J654" s="2" t="inlineStr"/>
      <c r="K654" s="2" t="inlineStr"/>
      <c r="L654" s="2" t="inlineStr"/>
    </row>
    <row r="655">
      <c r="A655" t="inlineStr">
        <is>
          <t>3802962469454568cf41</t>
        </is>
      </c>
      <c r="B655" t="inlineStr">
        <is>
          <t>sq_D001</t>
        </is>
      </c>
      <c r="C655" t="inlineStr">
        <is>
          <t>보문산 카페</t>
        </is>
      </c>
      <c r="D655" t="inlineStr">
        <is>
          <t>D</t>
        </is>
      </c>
      <c r="E655" s="1" t="inlineStr">
        <is>
          <t>보문산 카페</t>
        </is>
      </c>
      <c r="F655" t="inlineStr">
        <is>
          <t>c38de4d7-65bc-4681-847c-2f20741dc427</t>
        </is>
      </c>
      <c r="G655" t="inlineStr">
        <is>
          <t>카페그림</t>
        </is>
      </c>
      <c r="H655" s="1" t="inlineStr">
        <is>
          <t>음료</t>
        </is>
      </c>
      <c r="I655" t="inlineStr">
        <is>
          <t>문창시장</t>
        </is>
      </c>
      <c r="J655" s="2" t="inlineStr"/>
      <c r="K655" s="2" t="inlineStr"/>
      <c r="L655" s="2" t="inlineStr"/>
    </row>
    <row r="656">
      <c r="A656" t="inlineStr">
        <is>
          <t>a3e1c8827806359d0940</t>
        </is>
      </c>
      <c r="B656" t="inlineStr">
        <is>
          <t>sq_D001</t>
        </is>
      </c>
      <c r="C656" t="inlineStr">
        <is>
          <t>보문산 카페</t>
        </is>
      </c>
      <c r="D656" t="inlineStr">
        <is>
          <t>D</t>
        </is>
      </c>
      <c r="E656" s="1" t="inlineStr">
        <is>
          <t>보문산 카페</t>
        </is>
      </c>
      <c r="F656" t="inlineStr">
        <is>
          <t>afce1d82-7e58-4e77-90c8-3b75b1a19ae8</t>
        </is>
      </c>
      <c r="G656" t="inlineStr">
        <is>
          <t>보문진미순대</t>
        </is>
      </c>
      <c r="H656" s="1" t="inlineStr">
        <is>
          <t>한식</t>
        </is>
      </c>
      <c r="I656" t="inlineStr">
        <is>
          <t>대사동 보문산 골목형상점가</t>
        </is>
      </c>
      <c r="J656" s="2" t="inlineStr"/>
      <c r="K656" s="2" t="inlineStr"/>
      <c r="L656" s="2" t="inlineStr"/>
    </row>
    <row r="657">
      <c r="A657" t="inlineStr">
        <is>
          <t>fab009e16b1bfaf06b2f</t>
        </is>
      </c>
      <c r="B657" t="inlineStr">
        <is>
          <t>sq_D001</t>
        </is>
      </c>
      <c r="C657" t="inlineStr">
        <is>
          <t>보문산 카페</t>
        </is>
      </c>
      <c r="D657" t="inlineStr">
        <is>
          <t>D</t>
        </is>
      </c>
      <c r="E657" s="1" t="inlineStr">
        <is>
          <t>보문산 카페</t>
        </is>
      </c>
      <c r="F657" t="inlineStr">
        <is>
          <t>486d2064-f78e-4ba9-b4da-5ff13abefb96</t>
        </is>
      </c>
      <c r="G657" t="inlineStr">
        <is>
          <t>보문산폭포식당</t>
        </is>
      </c>
      <c r="H657" s="1" t="inlineStr">
        <is>
          <t>한식</t>
        </is>
      </c>
      <c r="I657" t="inlineStr">
        <is>
          <t>대사동 보문산 골목형상점가</t>
        </is>
      </c>
      <c r="J657" s="2" t="inlineStr"/>
      <c r="K657" s="2" t="inlineStr"/>
      <c r="L657" s="2" t="inlineStr"/>
    </row>
    <row r="658">
      <c r="A658" t="inlineStr">
        <is>
          <t>095c5c663d841ce0f031</t>
        </is>
      </c>
      <c r="B658" t="inlineStr">
        <is>
          <t>sq_D001</t>
        </is>
      </c>
      <c r="C658" t="inlineStr">
        <is>
          <t>보문산 카페</t>
        </is>
      </c>
      <c r="D658" t="inlineStr">
        <is>
          <t>D</t>
        </is>
      </c>
      <c r="E658" s="1" t="inlineStr">
        <is>
          <t>보문산 카페</t>
        </is>
      </c>
      <c r="F658" t="inlineStr">
        <is>
          <t>170f5cc6-9cd8-4699-8fda-7b3860900b1c</t>
        </is>
      </c>
      <c r="G658" t="inlineStr">
        <is>
          <t>보문산본가누룽지삼계탕</t>
        </is>
      </c>
      <c r="H658" s="1" t="inlineStr">
        <is>
          <t>한식</t>
        </is>
      </c>
      <c r="I658" t="inlineStr">
        <is>
          <t>대사동 보문산 골목형상점가</t>
        </is>
      </c>
      <c r="J658" s="2" t="inlineStr"/>
      <c r="K658" s="2" t="inlineStr"/>
      <c r="L658" s="2" t="inlineStr"/>
    </row>
    <row r="659">
      <c r="A659" t="inlineStr">
        <is>
          <t>2f6dce46957280dd1ad7</t>
        </is>
      </c>
      <c r="B659" t="inlineStr">
        <is>
          <t>sq_D001</t>
        </is>
      </c>
      <c r="C659" t="inlineStr">
        <is>
          <t>보문산 카페</t>
        </is>
      </c>
      <c r="D659" t="inlineStr">
        <is>
          <t>D</t>
        </is>
      </c>
      <c r="E659" s="1" t="inlineStr">
        <is>
          <t>보문산 카페</t>
        </is>
      </c>
      <c r="F659" t="inlineStr">
        <is>
          <t>cb9fc72e-891e-41c0-a633-53ba84b4301b</t>
        </is>
      </c>
      <c r="G659" t="inlineStr">
        <is>
          <t>보문서점(붓다존)</t>
        </is>
      </c>
      <c r="H659" s="1" t="inlineStr"/>
      <c r="I659" t="inlineStr">
        <is>
          <t>중앙상가시장</t>
        </is>
      </c>
      <c r="J659" s="2" t="inlineStr"/>
      <c r="K659" s="2" t="inlineStr"/>
      <c r="L659" s="2" t="inlineStr"/>
    </row>
    <row r="660">
      <c r="A660" t="inlineStr">
        <is>
          <t>3522ab9db355b049e716</t>
        </is>
      </c>
      <c r="B660" t="inlineStr">
        <is>
          <t>sq_D001</t>
        </is>
      </c>
      <c r="C660" t="inlineStr">
        <is>
          <t>보문산 카페</t>
        </is>
      </c>
      <c r="D660" t="inlineStr">
        <is>
          <t>D</t>
        </is>
      </c>
      <c r="E660" s="1" t="inlineStr">
        <is>
          <t>보문산 카페</t>
        </is>
      </c>
      <c r="F660" t="inlineStr">
        <is>
          <t>0f335a9a-08f4-4a32-be8c-1ef6777a1475</t>
        </is>
      </c>
      <c r="G660" t="inlineStr">
        <is>
          <t>보문산보문</t>
        </is>
      </c>
      <c r="H660" s="1" t="inlineStr">
        <is>
          <t>카페</t>
        </is>
      </c>
      <c r="I660" t="inlineStr">
        <is>
          <t>대사동 보문산 골목형상점가</t>
        </is>
      </c>
      <c r="J660" s="2" t="inlineStr"/>
      <c r="K660" s="2" t="inlineStr"/>
      <c r="L660" s="2" t="inlineStr"/>
    </row>
    <row r="661">
      <c r="A661" t="inlineStr">
        <is>
          <t>1d30bba529450da17ad3</t>
        </is>
      </c>
      <c r="B661" t="inlineStr">
        <is>
          <t>sq_D001</t>
        </is>
      </c>
      <c r="C661" t="inlineStr">
        <is>
          <t>보문산 카페</t>
        </is>
      </c>
      <c r="D661" t="inlineStr">
        <is>
          <t>D</t>
        </is>
      </c>
      <c r="E661" s="1" t="inlineStr">
        <is>
          <t>보문산 카페</t>
        </is>
      </c>
      <c r="F661" t="inlineStr">
        <is>
          <t>b01b019c-7472-47ea-b0af-4caf6850a61f</t>
        </is>
      </c>
      <c r="G661" t="inlineStr">
        <is>
          <t>커피향</t>
        </is>
      </c>
      <c r="H661" s="1" t="inlineStr">
        <is>
          <t>카페</t>
        </is>
      </c>
      <c r="I661" t="inlineStr">
        <is>
          <t>문창시장</t>
        </is>
      </c>
      <c r="J661" s="2" t="inlineStr"/>
      <c r="K661" s="2" t="inlineStr"/>
      <c r="L661" s="2" t="inlineStr"/>
    </row>
    <row r="662">
      <c r="A662" t="inlineStr">
        <is>
          <t>fade54dc30c344b394e8</t>
        </is>
      </c>
      <c r="B662" t="inlineStr">
        <is>
          <t>sq_D001</t>
        </is>
      </c>
      <c r="C662" t="inlineStr">
        <is>
          <t>보문산 카페</t>
        </is>
      </c>
      <c r="D662" t="inlineStr">
        <is>
          <t>D</t>
        </is>
      </c>
      <c r="E662" s="1" t="inlineStr">
        <is>
          <t>보문산 카페</t>
        </is>
      </c>
      <c r="F662" t="inlineStr">
        <is>
          <t>8adecf0d-4704-4e39-bdf9-464893460319</t>
        </is>
      </c>
      <c r="G662" t="inlineStr">
        <is>
          <t>카페 비요리</t>
        </is>
      </c>
      <c r="H662" s="1" t="inlineStr">
        <is>
          <t>커피</t>
        </is>
      </c>
      <c r="I662" t="inlineStr">
        <is>
          <t>대흥동 특화거리 상점가</t>
        </is>
      </c>
      <c r="J662" s="2" t="inlineStr"/>
      <c r="K662" s="2" t="inlineStr"/>
      <c r="L662" s="2" t="inlineStr"/>
    </row>
    <row r="663">
      <c r="A663" t="inlineStr">
        <is>
          <t>b8d8578192fb784521bc</t>
        </is>
      </c>
      <c r="B663" t="inlineStr">
        <is>
          <t>sq_D001</t>
        </is>
      </c>
      <c r="C663" t="inlineStr">
        <is>
          <t>보문산 카페</t>
        </is>
      </c>
      <c r="D663" t="inlineStr">
        <is>
          <t>D</t>
        </is>
      </c>
      <c r="E663" s="1" t="inlineStr">
        <is>
          <t>보문산 카페</t>
        </is>
      </c>
      <c r="F663" t="inlineStr">
        <is>
          <t>0fa1ead1-fa2e-4b63-8c28-3fb445bedfe4</t>
        </is>
      </c>
      <c r="G663" t="inlineStr">
        <is>
          <t>달달하당</t>
        </is>
      </c>
      <c r="H663" s="1" t="inlineStr">
        <is>
          <t>카페</t>
        </is>
      </c>
      <c r="I663" t="inlineStr">
        <is>
          <t>문창시장</t>
        </is>
      </c>
      <c r="J663" s="2" t="inlineStr"/>
      <c r="K663" s="2" t="inlineStr"/>
      <c r="L663" s="2" t="inlineStr"/>
    </row>
    <row r="664">
      <c r="A664" t="inlineStr">
        <is>
          <t>dae2918cbf36eb7e6815</t>
        </is>
      </c>
      <c r="B664" t="inlineStr">
        <is>
          <t>sq_D001</t>
        </is>
      </c>
      <c r="C664" t="inlineStr">
        <is>
          <t>보문산 카페</t>
        </is>
      </c>
      <c r="D664" t="inlineStr">
        <is>
          <t>D</t>
        </is>
      </c>
      <c r="E664" s="1" t="inlineStr">
        <is>
          <t>보문산 카페</t>
        </is>
      </c>
      <c r="F664" t="inlineStr">
        <is>
          <t>e8d71812-a078-4cce-8177-51387181bef4</t>
        </is>
      </c>
      <c r="G664" t="inlineStr">
        <is>
          <t>카페 찐쥬스</t>
        </is>
      </c>
      <c r="H664" s="1" t="inlineStr">
        <is>
          <t>카페</t>
        </is>
      </c>
      <c r="I664" t="inlineStr">
        <is>
          <t>역전지하상가</t>
        </is>
      </c>
      <c r="J664" s="2" t="inlineStr"/>
      <c r="K664" s="2" t="inlineStr"/>
      <c r="L664" s="2" t="inlineStr"/>
    </row>
    <row r="665">
      <c r="A665" t="inlineStr">
        <is>
          <t>ed367bfbf32cd6475ee5</t>
        </is>
      </c>
      <c r="B665" t="inlineStr">
        <is>
          <t>sq_D001</t>
        </is>
      </c>
      <c r="C665" t="inlineStr">
        <is>
          <t>보문산 카페</t>
        </is>
      </c>
      <c r="D665" t="inlineStr">
        <is>
          <t>D</t>
        </is>
      </c>
      <c r="E665" s="1" t="inlineStr">
        <is>
          <t>보문산 카페</t>
        </is>
      </c>
      <c r="F665" t="inlineStr">
        <is>
          <t>908a9a46-7e46-4a31-befd-79fbeea8e616</t>
        </is>
      </c>
      <c r="G665" t="inlineStr">
        <is>
          <t>한월</t>
        </is>
      </c>
      <c r="H665" s="1" t="inlineStr">
        <is>
          <t>카페</t>
        </is>
      </c>
      <c r="I665" t="inlineStr">
        <is>
          <t>전통중앙도매상가</t>
        </is>
      </c>
      <c r="J665" s="2" t="inlineStr"/>
      <c r="K665" s="2" t="inlineStr"/>
      <c r="L665" s="2" t="inlineStr"/>
    </row>
    <row r="666">
      <c r="A666" t="inlineStr">
        <is>
          <t>c497967bacdaefae85f5</t>
        </is>
      </c>
      <c r="B666" t="inlineStr">
        <is>
          <t>sq_D001</t>
        </is>
      </c>
      <c r="C666" t="inlineStr">
        <is>
          <t>보문산 카페</t>
        </is>
      </c>
      <c r="D666" t="inlineStr">
        <is>
          <t>D</t>
        </is>
      </c>
      <c r="E666" s="1" t="inlineStr">
        <is>
          <t>보문산 카페</t>
        </is>
      </c>
      <c r="F666" t="inlineStr">
        <is>
          <t>07dea67d-ba88-40e6-a29d-a1bbb19a91f8</t>
        </is>
      </c>
      <c r="G666" t="inlineStr">
        <is>
          <t>에그2000</t>
        </is>
      </c>
      <c r="H666" s="1" t="inlineStr">
        <is>
          <t>카페</t>
        </is>
      </c>
      <c r="I666" t="inlineStr">
        <is>
          <t>오류동 특화거리 상점가</t>
        </is>
      </c>
      <c r="J666" s="2" t="inlineStr"/>
      <c r="K666" s="2" t="inlineStr"/>
      <c r="L666" s="2" t="inlineStr"/>
    </row>
    <row r="667">
      <c r="A667" t="inlineStr">
        <is>
          <t>16d6b127a8209ba9fc4f</t>
        </is>
      </c>
      <c r="B667" t="inlineStr">
        <is>
          <t>sq_D001</t>
        </is>
      </c>
      <c r="C667" t="inlineStr">
        <is>
          <t>보문산 카페</t>
        </is>
      </c>
      <c r="D667" t="inlineStr">
        <is>
          <t>D</t>
        </is>
      </c>
      <c r="E667" s="1" t="inlineStr">
        <is>
          <t>보문산 카페</t>
        </is>
      </c>
      <c r="F667" t="inlineStr">
        <is>
          <t>f824c7f6-54a9-4747-b49e-c59cbbbec394</t>
        </is>
      </c>
      <c r="G667" t="inlineStr">
        <is>
          <t>한영카페</t>
        </is>
      </c>
      <c r="H667" s="1" t="inlineStr">
        <is>
          <t>카페</t>
        </is>
      </c>
      <c r="I667" t="inlineStr">
        <is>
          <t>대전정원시장</t>
        </is>
      </c>
      <c r="J667" s="2" t="inlineStr"/>
      <c r="K667" s="2" t="inlineStr"/>
      <c r="L667" s="2" t="inlineStr"/>
    </row>
    <row r="668">
      <c r="A668" t="inlineStr">
        <is>
          <t>f16129959d2dba7d06dd</t>
        </is>
      </c>
      <c r="B668" t="inlineStr">
        <is>
          <t>sq_D001</t>
        </is>
      </c>
      <c r="C668" t="inlineStr">
        <is>
          <t>보문산 카페</t>
        </is>
      </c>
      <c r="D668" t="inlineStr">
        <is>
          <t>D</t>
        </is>
      </c>
      <c r="E668" s="1" t="inlineStr">
        <is>
          <t>보문산 카페</t>
        </is>
      </c>
      <c r="F668" t="inlineStr">
        <is>
          <t>c7a5b3c6-edeb-4cb4-977b-c879603a6db1</t>
        </is>
      </c>
      <c r="G668" t="inlineStr">
        <is>
          <t>보문인삼사</t>
        </is>
      </c>
      <c r="H668" s="1" t="inlineStr">
        <is>
          <t>인삼, 홍삼제품</t>
        </is>
      </c>
      <c r="I668" t="inlineStr">
        <is>
          <t>부사동 인삼거리 골목형상점가</t>
        </is>
      </c>
      <c r="J668" s="2" t="inlineStr"/>
      <c r="K668" s="2" t="inlineStr"/>
      <c r="L668" s="2" t="inlineStr"/>
    </row>
    <row r="669">
      <c r="A669" t="inlineStr">
        <is>
          <t>891c90d7eff8feab5507</t>
        </is>
      </c>
      <c r="B669" t="inlineStr">
        <is>
          <t>sq_D001</t>
        </is>
      </c>
      <c r="C669" t="inlineStr">
        <is>
          <t>보문산 카페</t>
        </is>
      </c>
      <c r="D669" t="inlineStr">
        <is>
          <t>D</t>
        </is>
      </c>
      <c r="E669" s="1" t="inlineStr">
        <is>
          <t>보문산 카페</t>
        </is>
      </c>
      <c r="F669" t="inlineStr">
        <is>
          <t>a59b21d1-63a7-4b82-9b56-19019600bc22</t>
        </is>
      </c>
      <c r="G669" t="inlineStr">
        <is>
          <t>감푸디</t>
        </is>
      </c>
      <c r="H669" s="1" t="inlineStr">
        <is>
          <t>카페</t>
        </is>
      </c>
      <c r="I669" t="inlineStr">
        <is>
          <t>대전정원시장</t>
        </is>
      </c>
      <c r="J669" s="2" t="inlineStr"/>
      <c r="K669" s="2" t="inlineStr"/>
      <c r="L669" s="2" t="inlineStr"/>
    </row>
    <row r="670">
      <c r="A670" t="inlineStr">
        <is>
          <t>f427878f1bd319e2b6c6</t>
        </is>
      </c>
      <c r="B670" t="inlineStr">
        <is>
          <t>sq_D001</t>
        </is>
      </c>
      <c r="C670" t="inlineStr">
        <is>
          <t>보문산 카페</t>
        </is>
      </c>
      <c r="D670" t="inlineStr">
        <is>
          <t>D</t>
        </is>
      </c>
      <c r="E670" s="1" t="inlineStr">
        <is>
          <t>보문산 카페</t>
        </is>
      </c>
      <c r="F670" t="inlineStr">
        <is>
          <t>d6ead95e-c0b4-41e4-9492-ed0813a7481b</t>
        </is>
      </c>
      <c r="G670" t="inlineStr">
        <is>
          <t>가람다방</t>
        </is>
      </c>
      <c r="H670" s="1" t="inlineStr">
        <is>
          <t>커피</t>
        </is>
      </c>
      <c r="I670" t="inlineStr">
        <is>
          <t>역전시장 상점가</t>
        </is>
      </c>
      <c r="J670" s="2" t="inlineStr"/>
      <c r="K670" s="2" t="inlineStr"/>
      <c r="L670" s="2" t="inlineStr"/>
    </row>
    <row r="671">
      <c r="A671" t="inlineStr">
        <is>
          <t>737e9ef636a2a9a6320a</t>
        </is>
      </c>
      <c r="B671" t="inlineStr">
        <is>
          <t>sq_B150</t>
        </is>
      </c>
      <c r="C671" t="inlineStr">
        <is>
          <t>구미역 망고케이스</t>
        </is>
      </c>
      <c r="D671" t="inlineStr">
        <is>
          <t>B</t>
        </is>
      </c>
      <c r="E671" s="1" t="inlineStr">
        <is>
          <t>망고케이스 구미역</t>
        </is>
      </c>
      <c r="F671" t="inlineStr">
        <is>
          <t>3dc403b2-e069-4264-bd54-f56a016ab5f0</t>
        </is>
      </c>
      <c r="G671" t="inlineStr">
        <is>
          <t>지에스25 구미중앙로</t>
        </is>
      </c>
      <c r="H671" s="1" t="inlineStr">
        <is>
          <t>담배및공산품</t>
        </is>
      </c>
      <c r="I671" t="inlineStr">
        <is>
          <t>구미역중앙 골목형상점가</t>
        </is>
      </c>
      <c r="J671" s="2" t="inlineStr"/>
      <c r="K671" s="2" t="inlineStr"/>
      <c r="L671" s="2" t="inlineStr"/>
    </row>
    <row r="672">
      <c r="A672" t="inlineStr">
        <is>
          <t>fb9d722d6bc58eacb28f</t>
        </is>
      </c>
      <c r="B672" t="inlineStr">
        <is>
          <t>sq_B150</t>
        </is>
      </c>
      <c r="C672" t="inlineStr">
        <is>
          <t>구미역 망고케이스</t>
        </is>
      </c>
      <c r="D672" t="inlineStr">
        <is>
          <t>B</t>
        </is>
      </c>
      <c r="E672" s="1" t="inlineStr">
        <is>
          <t>망고케이스 구미역</t>
        </is>
      </c>
      <c r="F672" t="inlineStr">
        <is>
          <t>09508e18-4338-4d8b-aa82-79596dc11b1e</t>
        </is>
      </c>
      <c r="G672" t="inlineStr">
        <is>
          <t>정직유부 구미역점</t>
        </is>
      </c>
      <c r="H672" s="1" t="inlineStr">
        <is>
          <t>음식</t>
        </is>
      </c>
      <c r="I672" t="inlineStr">
        <is>
          <t>중앙로 동문 상점가 골목형상점가</t>
        </is>
      </c>
      <c r="J672" s="2" t="inlineStr"/>
      <c r="K672" s="2" t="inlineStr"/>
      <c r="L672" s="2" t="inlineStr"/>
    </row>
    <row r="673">
      <c r="A673" t="inlineStr">
        <is>
          <t>c3eb12c9cbe3b8d73969</t>
        </is>
      </c>
      <c r="B673" t="inlineStr">
        <is>
          <t>sq_B150</t>
        </is>
      </c>
      <c r="C673" t="inlineStr">
        <is>
          <t>구미역 망고케이스</t>
        </is>
      </c>
      <c r="D673" t="inlineStr">
        <is>
          <t>B</t>
        </is>
      </c>
      <c r="E673" s="1" t="inlineStr">
        <is>
          <t>망고케이스 구미역</t>
        </is>
      </c>
      <c r="F673" t="inlineStr">
        <is>
          <t>3d73f3eb-6266-4f58-8392-96567bcdd221</t>
        </is>
      </c>
      <c r="G673" t="inlineStr">
        <is>
          <t>살로몬 구미점</t>
        </is>
      </c>
      <c r="H673" s="1" t="inlineStr">
        <is>
          <t>스포츠아웃도어</t>
        </is>
      </c>
      <c r="I673" t="inlineStr">
        <is>
          <t>문화로 자율상권구역</t>
        </is>
      </c>
      <c r="J673" s="2" t="inlineStr"/>
      <c r="K673" s="2" t="inlineStr"/>
      <c r="L673" s="2" t="inlineStr"/>
    </row>
    <row r="674">
      <c r="A674" t="inlineStr">
        <is>
          <t>f7781655705603641ff4</t>
        </is>
      </c>
      <c r="B674" t="inlineStr">
        <is>
          <t>sq_B150</t>
        </is>
      </c>
      <c r="C674" t="inlineStr">
        <is>
          <t>구미역 망고케이스</t>
        </is>
      </c>
      <c r="D674" t="inlineStr">
        <is>
          <t>B</t>
        </is>
      </c>
      <c r="E674" s="1" t="inlineStr">
        <is>
          <t>망고케이스 구미역</t>
        </is>
      </c>
      <c r="F674" t="inlineStr">
        <is>
          <t>a71fe2b6-d15f-4de2-a140-0f6dd44d574e</t>
        </is>
      </c>
      <c r="G674" t="inlineStr">
        <is>
          <t>아식스 구미중망</t>
        </is>
      </c>
      <c r="H674" s="1" t="inlineStr"/>
      <c r="I674" t="inlineStr">
        <is>
          <t>구미역중앙 골목형상점가</t>
        </is>
      </c>
      <c r="J674" s="2" t="inlineStr"/>
      <c r="K674" s="2" t="inlineStr"/>
      <c r="L674" s="2" t="inlineStr"/>
    </row>
    <row r="675">
      <c r="A675" t="inlineStr">
        <is>
          <t>cd3958a8ab49d8c7a076</t>
        </is>
      </c>
      <c r="B675" t="inlineStr">
        <is>
          <t>sq_B150</t>
        </is>
      </c>
      <c r="C675" t="inlineStr">
        <is>
          <t>구미역 망고케이스</t>
        </is>
      </c>
      <c r="D675" t="inlineStr">
        <is>
          <t>B</t>
        </is>
      </c>
      <c r="E675" s="1" t="inlineStr">
        <is>
          <t>망고케이스 구미역</t>
        </is>
      </c>
      <c r="F675" t="inlineStr">
        <is>
          <t>7bbc161b-1854-4d80-ac47-11a064559f9f</t>
        </is>
      </c>
      <c r="G675" t="inlineStr">
        <is>
          <t>망고케이스 구미역</t>
        </is>
      </c>
      <c r="H675" s="1" t="inlineStr">
        <is>
          <t>휴대폰 악세사리</t>
        </is>
      </c>
      <c r="I675" t="inlineStr">
        <is>
          <t>문화로 자율상권구역</t>
        </is>
      </c>
      <c r="J675" s="2" t="inlineStr"/>
      <c r="K675" s="2" t="inlineStr"/>
      <c r="L675" s="2" t="inlineStr"/>
    </row>
    <row r="676">
      <c r="A676" t="inlineStr">
        <is>
          <t>cdf5aa829e540cf2489a</t>
        </is>
      </c>
      <c r="B676" t="inlineStr">
        <is>
          <t>sq_B150</t>
        </is>
      </c>
      <c r="C676" t="inlineStr">
        <is>
          <t>구미역 망고케이스</t>
        </is>
      </c>
      <c r="D676" t="inlineStr">
        <is>
          <t>B</t>
        </is>
      </c>
      <c r="E676" s="1" t="inlineStr">
        <is>
          <t>망고케이스 구미역</t>
        </is>
      </c>
      <c r="F676" t="inlineStr">
        <is>
          <t>1c66adcd-d688-43bf-accf-90904c27678c</t>
        </is>
      </c>
      <c r="G676" t="inlineStr">
        <is>
          <t>구미로가디스</t>
        </is>
      </c>
      <c r="H676" s="1" t="inlineStr">
        <is>
          <t>정장 캐주얼</t>
        </is>
      </c>
      <c r="I676" t="inlineStr">
        <is>
          <t>구미역중앙 골목형상점가</t>
        </is>
      </c>
      <c r="J676" s="2" t="inlineStr"/>
      <c r="K676" s="2" t="inlineStr"/>
      <c r="L676" s="2" t="inlineStr"/>
    </row>
    <row r="677">
      <c r="A677" t="inlineStr">
        <is>
          <t>0b3f7a9a9aa1357e82d1</t>
        </is>
      </c>
      <c r="B677" t="inlineStr">
        <is>
          <t>sq_B150</t>
        </is>
      </c>
      <c r="C677" t="inlineStr">
        <is>
          <t>구미역 망고케이스</t>
        </is>
      </c>
      <c r="D677" t="inlineStr">
        <is>
          <t>B</t>
        </is>
      </c>
      <c r="E677" s="1" t="inlineStr">
        <is>
          <t>망고케이스 구미역</t>
        </is>
      </c>
      <c r="F677" t="inlineStr">
        <is>
          <t>95aef7dd-5d5a-4480-8caa-2004a40d5b97</t>
        </is>
      </c>
      <c r="G677" t="inlineStr">
        <is>
          <t>파리바게뜨구미역점</t>
        </is>
      </c>
      <c r="H677" s="1" t="inlineStr">
        <is>
          <t>제과</t>
        </is>
      </c>
      <c r="I677" t="inlineStr">
        <is>
          <t>문화로 자율상권구역</t>
        </is>
      </c>
      <c r="J677" s="2" t="inlineStr"/>
      <c r="K677" s="2" t="inlineStr"/>
      <c r="L677" s="2" t="inlineStr"/>
    </row>
    <row r="678">
      <c r="A678" t="inlineStr">
        <is>
          <t>c87cc8af6843c88ee761</t>
        </is>
      </c>
      <c r="B678" t="inlineStr">
        <is>
          <t>sq_B150</t>
        </is>
      </c>
      <c r="C678" t="inlineStr">
        <is>
          <t>구미역 망고케이스</t>
        </is>
      </c>
      <c r="D678" t="inlineStr">
        <is>
          <t>B</t>
        </is>
      </c>
      <c r="E678" s="1" t="inlineStr">
        <is>
          <t>망고케이스 구미역</t>
        </is>
      </c>
      <c r="F678" t="inlineStr">
        <is>
          <t>61ce9756-ba36-4769-bb90-6a44e767f9d4</t>
        </is>
      </c>
      <c r="G678" t="inlineStr">
        <is>
          <t>더홀릭보드게임카페 구미역점</t>
        </is>
      </c>
      <c r="H678" s="1" t="inlineStr">
        <is>
          <t>보드카페</t>
        </is>
      </c>
      <c r="I678" t="inlineStr">
        <is>
          <t>문화로 자율상권구역</t>
        </is>
      </c>
      <c r="J678" s="2" t="inlineStr"/>
      <c r="K678" s="2" t="inlineStr"/>
      <c r="L678" s="2" t="inlineStr"/>
    </row>
    <row r="679">
      <c r="A679" t="inlineStr">
        <is>
          <t>28c2b00e3b64eb756489</t>
        </is>
      </c>
      <c r="B679" t="inlineStr">
        <is>
          <t>sq_B150</t>
        </is>
      </c>
      <c r="C679" t="inlineStr">
        <is>
          <t>구미역 망고케이스</t>
        </is>
      </c>
      <c r="D679" t="inlineStr">
        <is>
          <t>B</t>
        </is>
      </c>
      <c r="E679" s="1" t="inlineStr">
        <is>
          <t>망고케이스 구미역</t>
        </is>
      </c>
      <c r="F679" t="inlineStr">
        <is>
          <t>05d9192d-c996-4264-a674-d412252f0507</t>
        </is>
      </c>
      <c r="G679" t="inlineStr">
        <is>
          <t>훈민정음</t>
        </is>
      </c>
      <c r="H679" s="1" t="inlineStr">
        <is>
          <t>폰케이스</t>
        </is>
      </c>
      <c r="I679" t="inlineStr">
        <is>
          <t>문화로 자율상권구역</t>
        </is>
      </c>
      <c r="J679" s="2" t="inlineStr"/>
      <c r="K679" s="2" t="inlineStr"/>
      <c r="L679" s="2" t="inlineStr"/>
    </row>
    <row r="680">
      <c r="A680" t="inlineStr">
        <is>
          <t>c5751dabc7df2b6fc6c0</t>
        </is>
      </c>
      <c r="B680" t="inlineStr">
        <is>
          <t>sq_B150</t>
        </is>
      </c>
      <c r="C680" t="inlineStr">
        <is>
          <t>구미역 망고케이스</t>
        </is>
      </c>
      <c r="D680" t="inlineStr">
        <is>
          <t>B</t>
        </is>
      </c>
      <c r="E680" s="1" t="inlineStr">
        <is>
          <t>망고케이스 구미역</t>
        </is>
      </c>
      <c r="F680" t="inlineStr">
        <is>
          <t>6e4d9104-df00-4c59-91e0-b971eb91ae2f</t>
        </is>
      </c>
      <c r="G680" t="inlineStr">
        <is>
          <t>아이디어 구미2번가점</t>
        </is>
      </c>
      <c r="H680" s="1" t="inlineStr">
        <is>
          <t>안경외</t>
        </is>
      </c>
      <c r="I680" t="inlineStr">
        <is>
          <t>문화로 자율상권구역</t>
        </is>
      </c>
      <c r="J680" s="2" t="inlineStr"/>
      <c r="K680" s="2" t="inlineStr"/>
      <c r="L680" s="2" t="inlineStr"/>
    </row>
    <row r="681">
      <c r="A681" t="inlineStr">
        <is>
          <t>e2bd0bace9485f1a13fd</t>
        </is>
      </c>
      <c r="B681" t="inlineStr">
        <is>
          <t>sq_B150</t>
        </is>
      </c>
      <c r="C681" t="inlineStr">
        <is>
          <t>구미역 망고케이스</t>
        </is>
      </c>
      <c r="D681" t="inlineStr">
        <is>
          <t>B</t>
        </is>
      </c>
      <c r="E681" s="1" t="inlineStr">
        <is>
          <t>망고케이스 구미역</t>
        </is>
      </c>
      <c r="F681" t="inlineStr">
        <is>
          <t>962aa553-d53a-4db4-9828-421ef38295f6</t>
        </is>
      </c>
      <c r="G681" t="inlineStr">
        <is>
          <t>디저트39구미역점</t>
        </is>
      </c>
      <c r="H681" s="1" t="inlineStr">
        <is>
          <t>카페</t>
        </is>
      </c>
      <c r="I681" t="inlineStr">
        <is>
          <t>문화로 자율상권구역</t>
        </is>
      </c>
      <c r="J681" s="2" t="inlineStr"/>
      <c r="K681" s="2" t="inlineStr"/>
      <c r="L681" s="2" t="inlineStr"/>
    </row>
    <row r="682">
      <c r="A682" t="inlineStr">
        <is>
          <t>4eb5b3a15ad5a3ed44ae</t>
        </is>
      </c>
      <c r="B682" t="inlineStr">
        <is>
          <t>sq_B150</t>
        </is>
      </c>
      <c r="C682" t="inlineStr">
        <is>
          <t>구미역 망고케이스</t>
        </is>
      </c>
      <c r="D682" t="inlineStr">
        <is>
          <t>B</t>
        </is>
      </c>
      <c r="E682" s="1" t="inlineStr">
        <is>
          <t>망고케이스 구미역</t>
        </is>
      </c>
      <c r="F682" t="inlineStr">
        <is>
          <t>55a96352-0cf4-470c-95f3-68e39d6b4efd</t>
        </is>
      </c>
      <c r="G682" t="inlineStr">
        <is>
          <t>지지고 구미역점</t>
        </is>
      </c>
      <c r="H682" s="1" t="inlineStr">
        <is>
          <t>음식</t>
        </is>
      </c>
      <c r="I682" t="inlineStr">
        <is>
          <t>구미역중앙 골목형상점가</t>
        </is>
      </c>
      <c r="J682" s="2" t="inlineStr"/>
      <c r="K682" s="2" t="inlineStr"/>
      <c r="L682" s="2" t="inlineStr"/>
    </row>
    <row r="683">
      <c r="A683" t="inlineStr">
        <is>
          <t>5d1f34f0cdd0c224618d</t>
        </is>
      </c>
      <c r="B683" t="inlineStr">
        <is>
          <t>sq_B150</t>
        </is>
      </c>
      <c r="C683" t="inlineStr">
        <is>
          <t>구미역 망고케이스</t>
        </is>
      </c>
      <c r="D683" t="inlineStr">
        <is>
          <t>B</t>
        </is>
      </c>
      <c r="E683" s="1" t="inlineStr">
        <is>
          <t>망고케이스 구미역</t>
        </is>
      </c>
      <c r="F683" t="inlineStr">
        <is>
          <t>2a4b84b9-be2c-4c04-b22d-e4e6b52d91a2</t>
        </is>
      </c>
      <c r="G683" t="inlineStr">
        <is>
          <t>소녀폰중고폰구미김천점</t>
        </is>
      </c>
      <c r="H683" s="1" t="inlineStr"/>
      <c r="I683" t="inlineStr">
        <is>
          <t>구미역중앙 골목형상점가</t>
        </is>
      </c>
      <c r="J683" s="2" t="inlineStr"/>
      <c r="K683" s="2" t="inlineStr"/>
      <c r="L683" s="2" t="inlineStr"/>
    </row>
    <row r="684">
      <c r="A684" t="inlineStr">
        <is>
          <t>140802faea80f2d20f0b</t>
        </is>
      </c>
      <c r="B684" t="inlineStr">
        <is>
          <t>sq_B150</t>
        </is>
      </c>
      <c r="C684" t="inlineStr">
        <is>
          <t>구미역 망고케이스</t>
        </is>
      </c>
      <c r="D684" t="inlineStr">
        <is>
          <t>B</t>
        </is>
      </c>
      <c r="E684" s="1" t="inlineStr">
        <is>
          <t>망고케이스 구미역</t>
        </is>
      </c>
      <c r="F684" t="inlineStr">
        <is>
          <t>96e47f70-99cd-49fa-b8f3-ae3142f98dc9</t>
        </is>
      </c>
      <c r="G684" t="inlineStr">
        <is>
          <t>세븐일레븐 구미역점</t>
        </is>
      </c>
      <c r="H684" s="1" t="inlineStr">
        <is>
          <t>편의점</t>
        </is>
      </c>
      <c r="I684" t="inlineStr">
        <is>
          <t>구미역중앙 골목형상점가</t>
        </is>
      </c>
      <c r="J684" s="2" t="inlineStr"/>
      <c r="K684" s="2" t="inlineStr"/>
      <c r="L684" s="2" t="inlineStr"/>
    </row>
    <row r="685">
      <c r="A685" t="inlineStr">
        <is>
          <t>9fe94727f7e0122eccbd</t>
        </is>
      </c>
      <c r="B685" t="inlineStr">
        <is>
          <t>sq_B150</t>
        </is>
      </c>
      <c r="C685" t="inlineStr">
        <is>
          <t>구미역 망고케이스</t>
        </is>
      </c>
      <c r="D685" t="inlineStr">
        <is>
          <t>B</t>
        </is>
      </c>
      <c r="E685" s="1" t="inlineStr">
        <is>
          <t>망고케이스 구미역</t>
        </is>
      </c>
      <c r="F685" t="inlineStr">
        <is>
          <t>e5710419-d7e7-46e2-9b81-f6e40bc2a429</t>
        </is>
      </c>
      <c r="G685" t="inlineStr">
        <is>
          <t>본죽앤비빔밥카페 구미역점</t>
        </is>
      </c>
      <c r="H685" s="1" t="inlineStr">
        <is>
          <t>한식</t>
        </is>
      </c>
      <c r="I685" t="inlineStr">
        <is>
          <t>문화로 자율상권구역</t>
        </is>
      </c>
      <c r="J685" s="2" t="inlineStr"/>
      <c r="K685" s="2" t="inlineStr"/>
      <c r="L685" s="2" t="inlineStr"/>
    </row>
    <row r="686">
      <c r="A686" t="inlineStr">
        <is>
          <t>44973eebc8da0b9e58ae</t>
        </is>
      </c>
      <c r="B686" t="inlineStr">
        <is>
          <t>sq_B150</t>
        </is>
      </c>
      <c r="C686" t="inlineStr">
        <is>
          <t>구미역 망고케이스</t>
        </is>
      </c>
      <c r="D686" t="inlineStr">
        <is>
          <t>B</t>
        </is>
      </c>
      <c r="E686" s="1" t="inlineStr">
        <is>
          <t>망고케이스 구미역</t>
        </is>
      </c>
      <c r="F686" t="inlineStr">
        <is>
          <t>c48144c0-cb4b-4511-aa0e-0353a3a9cd06</t>
        </is>
      </c>
      <c r="G686" t="inlineStr">
        <is>
          <t>더메이드 구미점</t>
        </is>
      </c>
      <c r="H686" s="1" t="inlineStr">
        <is>
          <t>폰케이스</t>
        </is>
      </c>
      <c r="I686" t="inlineStr">
        <is>
          <t>문화로 자율상권구역</t>
        </is>
      </c>
      <c r="J686" s="2" t="inlineStr"/>
      <c r="K686" s="2" t="inlineStr"/>
      <c r="L686" s="2" t="inlineStr"/>
    </row>
    <row r="687">
      <c r="A687" t="inlineStr">
        <is>
          <t>0b687e256814e4601516</t>
        </is>
      </c>
      <c r="B687" t="inlineStr">
        <is>
          <t>sq_B150</t>
        </is>
      </c>
      <c r="C687" t="inlineStr">
        <is>
          <t>구미역 망고케이스</t>
        </is>
      </c>
      <c r="D687" t="inlineStr">
        <is>
          <t>B</t>
        </is>
      </c>
      <c r="E687" s="1" t="inlineStr">
        <is>
          <t>망고케이스 구미역</t>
        </is>
      </c>
      <c r="F687" t="inlineStr">
        <is>
          <t>44013523-ae9c-430a-9222-e2f79c3f3b8a</t>
        </is>
      </c>
      <c r="G687" t="inlineStr">
        <is>
          <t>파스쿠찌구미역점</t>
        </is>
      </c>
      <c r="H687" s="1" t="inlineStr">
        <is>
          <t>휴게음식</t>
        </is>
      </c>
      <c r="I687" t="inlineStr">
        <is>
          <t>문화로 자율상권구역</t>
        </is>
      </c>
      <c r="J687" s="2" t="inlineStr"/>
      <c r="K687" s="2" t="inlineStr"/>
      <c r="L687" s="2" t="inlineStr"/>
    </row>
    <row r="688">
      <c r="A688" t="inlineStr">
        <is>
          <t>9c480c50bc58097d598b</t>
        </is>
      </c>
      <c r="B688" t="inlineStr">
        <is>
          <t>sq_B150</t>
        </is>
      </c>
      <c r="C688" t="inlineStr">
        <is>
          <t>구미역 망고케이스</t>
        </is>
      </c>
      <c r="D688" t="inlineStr">
        <is>
          <t>B</t>
        </is>
      </c>
      <c r="E688" s="1" t="inlineStr">
        <is>
          <t>망고케이스 구미역</t>
        </is>
      </c>
      <c r="F688" t="inlineStr">
        <is>
          <t>0fa207a1-8748-40eb-9604-a0dbaa0849b8</t>
        </is>
      </c>
      <c r="G688" t="inlineStr">
        <is>
          <t>미태리 구미역점</t>
        </is>
      </c>
      <c r="H688" s="1" t="inlineStr">
        <is>
          <t>양식</t>
        </is>
      </c>
      <c r="I688" t="inlineStr">
        <is>
          <t>문화로 자율상권구역</t>
        </is>
      </c>
      <c r="J688" s="2" t="inlineStr"/>
      <c r="K688" s="2" t="inlineStr"/>
      <c r="L688" s="2" t="inlineStr"/>
    </row>
    <row r="689">
      <c r="A689" t="inlineStr">
        <is>
          <t>2751849629b76b3723d5</t>
        </is>
      </c>
      <c r="B689" t="inlineStr">
        <is>
          <t>sq_B150</t>
        </is>
      </c>
      <c r="C689" t="inlineStr">
        <is>
          <t>구미역 망고케이스</t>
        </is>
      </c>
      <c r="D689" t="inlineStr">
        <is>
          <t>B</t>
        </is>
      </c>
      <c r="E689" s="1" t="inlineStr">
        <is>
          <t>망고케이스 구미역</t>
        </is>
      </c>
      <c r="F689" t="inlineStr">
        <is>
          <t>4b2279e6-8e62-4fe4-b977-dd70f5afa516</t>
        </is>
      </c>
      <c r="G689" t="inlineStr">
        <is>
          <t>오렌즈 구미점</t>
        </is>
      </c>
      <c r="H689" s="1" t="inlineStr">
        <is>
          <t>안경</t>
        </is>
      </c>
      <c r="I689" t="inlineStr">
        <is>
          <t>문화로 자율상권구역</t>
        </is>
      </c>
      <c r="J689" s="2" t="inlineStr"/>
      <c r="K689" s="2" t="inlineStr"/>
      <c r="L689" s="2" t="inlineStr"/>
    </row>
    <row r="690">
      <c r="A690" t="inlineStr">
        <is>
          <t>a79a38bb9b65a6564dda</t>
        </is>
      </c>
      <c r="B690" t="inlineStr">
        <is>
          <t>sq_B150</t>
        </is>
      </c>
      <c r="C690" t="inlineStr">
        <is>
          <t>구미역 망고케이스</t>
        </is>
      </c>
      <c r="D690" t="inlineStr">
        <is>
          <t>B</t>
        </is>
      </c>
      <c r="E690" s="1" t="inlineStr">
        <is>
          <t>망고케이스 구미역</t>
        </is>
      </c>
      <c r="F690" t="inlineStr">
        <is>
          <t>1e8727f5-2ccd-4b37-a7d1-c1522359fd2e</t>
        </is>
      </c>
      <c r="G690" t="inlineStr">
        <is>
          <t>나르지오워킹화 구미점</t>
        </is>
      </c>
      <c r="H690" s="1" t="inlineStr">
        <is>
          <t>신발</t>
        </is>
      </c>
      <c r="I690" t="inlineStr">
        <is>
          <t>구미역중앙 골목형상점가</t>
        </is>
      </c>
      <c r="J690" s="2" t="inlineStr"/>
      <c r="K690" s="2" t="inlineStr"/>
      <c r="L690" s="2" t="inlineStr"/>
    </row>
    <row r="691">
      <c r="A691" t="inlineStr">
        <is>
          <t>9fc3927429abbf5d8ab2</t>
        </is>
      </c>
      <c r="B691" t="inlineStr">
        <is>
          <t>sq_B150</t>
        </is>
      </c>
      <c r="C691" t="inlineStr">
        <is>
          <t>구미역 망고케이스</t>
        </is>
      </c>
      <c r="D691" t="inlineStr">
        <is>
          <t>B</t>
        </is>
      </c>
      <c r="E691" s="1" t="inlineStr">
        <is>
          <t>망고케이스 구미역</t>
        </is>
      </c>
      <c r="F691" t="inlineStr">
        <is>
          <t>12beca07-bcdd-4eb7-8387-c9a8a27aeca9</t>
        </is>
      </c>
      <c r="G691" t="inlineStr">
        <is>
          <t>신평뚝배기 구미역점</t>
        </is>
      </c>
      <c r="H691" s="1" t="inlineStr">
        <is>
          <t>음식</t>
        </is>
      </c>
      <c r="I691" t="inlineStr">
        <is>
          <t>구미종합제일시장</t>
        </is>
      </c>
      <c r="J691" s="2" t="inlineStr"/>
      <c r="K691" s="2" t="inlineStr"/>
      <c r="L691" s="2" t="inlineStr"/>
    </row>
    <row r="692">
      <c r="A692" t="inlineStr">
        <is>
          <t>8598415120d5d8c159d5</t>
        </is>
      </c>
      <c r="B692" t="inlineStr">
        <is>
          <t>sq_B150</t>
        </is>
      </c>
      <c r="C692" t="inlineStr">
        <is>
          <t>구미역 망고케이스</t>
        </is>
      </c>
      <c r="D692" t="inlineStr">
        <is>
          <t>B</t>
        </is>
      </c>
      <c r="E692" s="1" t="inlineStr">
        <is>
          <t>망고케이스 구미역</t>
        </is>
      </c>
      <c r="F692" t="inlineStr">
        <is>
          <t>c02dd570-8a3b-484d-b947-480cbee09c17</t>
        </is>
      </c>
      <c r="G692" t="inlineStr">
        <is>
          <t>리안헤어구미역점</t>
        </is>
      </c>
      <c r="H692" s="1" t="inlineStr">
        <is>
          <t>미용실</t>
        </is>
      </c>
      <c r="I692" t="inlineStr">
        <is>
          <t>중앙로 동문 상점가 골목형상점가</t>
        </is>
      </c>
      <c r="J692" s="2" t="inlineStr"/>
      <c r="K692" s="2" t="inlineStr"/>
      <c r="L692" s="2" t="inlineStr"/>
    </row>
    <row r="693">
      <c r="A693" t="inlineStr">
        <is>
          <t>75584251ecbb0ab958c3</t>
        </is>
      </c>
      <c r="B693" t="inlineStr">
        <is>
          <t>sq_B036</t>
        </is>
      </c>
      <c r="C693" t="inlineStr">
        <is>
          <t>과일나라</t>
        </is>
      </c>
      <c r="D693" t="inlineStr">
        <is>
          <t>B</t>
        </is>
      </c>
      <c r="E693" s="1" t="inlineStr">
        <is>
          <t>과일나라</t>
        </is>
      </c>
      <c r="F693" t="inlineStr">
        <is>
          <t>560b9a2a-5bbd-4f9a-89c3-79e95b55b26b</t>
        </is>
      </c>
      <c r="G693" t="inlineStr">
        <is>
          <t>모래내해물나라</t>
        </is>
      </c>
      <c r="H693" s="1" t="inlineStr">
        <is>
          <t>수산물</t>
        </is>
      </c>
      <c r="I693" t="inlineStr">
        <is>
          <t>모래내시장골목형상점가</t>
        </is>
      </c>
      <c r="J693" s="2" t="inlineStr"/>
      <c r="K693" s="2" t="inlineStr"/>
      <c r="L693" s="2" t="inlineStr"/>
    </row>
    <row r="694">
      <c r="A694" t="inlineStr">
        <is>
          <t>c45f671c49939e87537e</t>
        </is>
      </c>
      <c r="B694" t="inlineStr">
        <is>
          <t>sq_B036</t>
        </is>
      </c>
      <c r="C694" t="inlineStr">
        <is>
          <t>과일나라</t>
        </is>
      </c>
      <c r="D694" t="inlineStr">
        <is>
          <t>B</t>
        </is>
      </c>
      <c r="E694" s="1" t="inlineStr">
        <is>
          <t>과일나라</t>
        </is>
      </c>
      <c r="F694" t="inlineStr">
        <is>
          <t>76f2caad-f822-40e5-a598-0dfb1575c73b</t>
        </is>
      </c>
      <c r="G694" t="inlineStr">
        <is>
          <t>행복나무</t>
        </is>
      </c>
      <c r="H694" s="1" t="inlineStr">
        <is>
          <t>전자상거래</t>
        </is>
      </c>
      <c r="I694" t="inlineStr">
        <is>
          <t>대림골목시장</t>
        </is>
      </c>
      <c r="J694" s="2" t="inlineStr"/>
      <c r="K694" s="2" t="inlineStr"/>
      <c r="L694" s="2" t="inlineStr"/>
    </row>
    <row r="695">
      <c r="A695" t="inlineStr">
        <is>
          <t>a81e44820f0c625e9479</t>
        </is>
      </c>
      <c r="B695" t="inlineStr">
        <is>
          <t>sq_B036</t>
        </is>
      </c>
      <c r="C695" t="inlineStr">
        <is>
          <t>과일나라</t>
        </is>
      </c>
      <c r="D695" t="inlineStr">
        <is>
          <t>B</t>
        </is>
      </c>
      <c r="E695" s="1" t="inlineStr">
        <is>
          <t>과일나라</t>
        </is>
      </c>
      <c r="F695" t="inlineStr">
        <is>
          <t>c888a04b-4c50-4e33-9dde-0bd95f2cf8b2</t>
        </is>
      </c>
      <c r="G695" t="inlineStr">
        <is>
          <t>남영상회</t>
        </is>
      </c>
      <c r="H695" s="1" t="inlineStr">
        <is>
          <t>과일</t>
        </is>
      </c>
      <c r="I695" t="inlineStr">
        <is>
          <t>대림골목시장</t>
        </is>
      </c>
      <c r="J695" s="2" t="inlineStr"/>
      <c r="K695" s="2" t="inlineStr"/>
      <c r="L695" s="2" t="inlineStr"/>
    </row>
    <row r="696">
      <c r="A696" t="inlineStr">
        <is>
          <t>15c91b955adeb7b5252c</t>
        </is>
      </c>
      <c r="B696" t="inlineStr">
        <is>
          <t>sq_B036</t>
        </is>
      </c>
      <c r="C696" t="inlineStr">
        <is>
          <t>과일나라</t>
        </is>
      </c>
      <c r="D696" t="inlineStr">
        <is>
          <t>B</t>
        </is>
      </c>
      <c r="E696" s="1" t="inlineStr">
        <is>
          <t>과일나라</t>
        </is>
      </c>
      <c r="F696" t="inlineStr">
        <is>
          <t>f7ed8df3-85ab-4922-9fac-74ff44840f04</t>
        </is>
      </c>
      <c r="G696" t="inlineStr">
        <is>
          <t>경북상회</t>
        </is>
      </c>
      <c r="H696" s="1" t="inlineStr">
        <is>
          <t>과일</t>
        </is>
      </c>
      <c r="I696" t="inlineStr">
        <is>
          <t>모래내시장</t>
        </is>
      </c>
      <c r="J696" s="2" t="inlineStr"/>
      <c r="K696" s="2" t="inlineStr"/>
      <c r="L696" s="2" t="inlineStr"/>
    </row>
    <row r="697">
      <c r="A697" t="inlineStr">
        <is>
          <t>0405096c3118d487f225</t>
        </is>
      </c>
      <c r="B697" t="inlineStr">
        <is>
          <t>sq_B036</t>
        </is>
      </c>
      <c r="C697" t="inlineStr">
        <is>
          <t>과일나라</t>
        </is>
      </c>
      <c r="D697" t="inlineStr">
        <is>
          <t>B</t>
        </is>
      </c>
      <c r="E697" s="1" t="inlineStr">
        <is>
          <t>과일나라</t>
        </is>
      </c>
      <c r="F697" t="inlineStr">
        <is>
          <t>56e24b94-222c-4688-b462-f94b65e3dd9f</t>
        </is>
      </c>
      <c r="G697" t="inlineStr">
        <is>
          <t>재래시장 대림시장점</t>
        </is>
      </c>
      <c r="H697" s="1" t="inlineStr">
        <is>
          <t>채소 과일 및 뿌리작물 소매업</t>
        </is>
      </c>
      <c r="I697" t="inlineStr">
        <is>
          <t>대림시장</t>
        </is>
      </c>
      <c r="J697" s="2" t="inlineStr"/>
      <c r="K697" s="2" t="inlineStr"/>
      <c r="L697" s="2" t="inlineStr"/>
    </row>
    <row r="698">
      <c r="A698" t="inlineStr">
        <is>
          <t>cb9b9de885dcc6270d16</t>
        </is>
      </c>
      <c r="B698" t="inlineStr">
        <is>
          <t>sq_B036</t>
        </is>
      </c>
      <c r="C698" t="inlineStr">
        <is>
          <t>과일나라</t>
        </is>
      </c>
      <c r="D698" t="inlineStr">
        <is>
          <t>B</t>
        </is>
      </c>
      <c r="E698" s="1" t="inlineStr">
        <is>
          <t>과일나라</t>
        </is>
      </c>
      <c r="F698" t="inlineStr">
        <is>
          <t>8a5f9fc8-c634-4857-a1fd-2be7adb965a9</t>
        </is>
      </c>
      <c r="G698" t="inlineStr">
        <is>
          <t>웰빙포유</t>
        </is>
      </c>
      <c r="H698" s="1" t="inlineStr">
        <is>
          <t>과자류</t>
        </is>
      </c>
      <c r="I698" t="inlineStr">
        <is>
          <t>신응암시장</t>
        </is>
      </c>
      <c r="J698" s="2" t="inlineStr"/>
      <c r="K698" s="2" t="inlineStr"/>
      <c r="L698" s="2" t="inlineStr"/>
    </row>
    <row r="699">
      <c r="A699" t="inlineStr">
        <is>
          <t>40b0393d0aba7a1f3583</t>
        </is>
      </c>
      <c r="B699" t="inlineStr">
        <is>
          <t>sq_B036</t>
        </is>
      </c>
      <c r="C699" t="inlineStr">
        <is>
          <t>과일나라</t>
        </is>
      </c>
      <c r="D699" t="inlineStr">
        <is>
          <t>B</t>
        </is>
      </c>
      <c r="E699" s="1" t="inlineStr">
        <is>
          <t>과일나라</t>
        </is>
      </c>
      <c r="F699" t="inlineStr">
        <is>
          <t>5335ef0f-143c-4218-bf5f-b5c04ff3628d</t>
        </is>
      </c>
      <c r="G699" t="inlineStr">
        <is>
          <t>대청</t>
        </is>
      </c>
      <c r="H699" s="1" t="inlineStr">
        <is>
          <t>과일</t>
        </is>
      </c>
      <c r="I699" t="inlineStr">
        <is>
          <t>대림골목시장</t>
        </is>
      </c>
      <c r="J699" s="2" t="inlineStr"/>
      <c r="K699" s="2" t="inlineStr"/>
      <c r="L699" s="2" t="inlineStr"/>
    </row>
    <row r="700">
      <c r="A700" t="inlineStr">
        <is>
          <t>7a70f8a63b2427bf9517</t>
        </is>
      </c>
      <c r="B700" t="inlineStr">
        <is>
          <t>sq_B036</t>
        </is>
      </c>
      <c r="C700" t="inlineStr">
        <is>
          <t>과일나라</t>
        </is>
      </c>
      <c r="D700" t="inlineStr">
        <is>
          <t>B</t>
        </is>
      </c>
      <c r="E700" s="1" t="inlineStr">
        <is>
          <t>과일나라</t>
        </is>
      </c>
      <c r="F700" t="inlineStr">
        <is>
          <t>940c8fee-a6b5-44d6-9e32-addb04106d15</t>
        </is>
      </c>
      <c r="G700" t="inlineStr">
        <is>
          <t>형제유통</t>
        </is>
      </c>
      <c r="H700" s="1" t="inlineStr">
        <is>
          <t>과일 야채</t>
        </is>
      </c>
      <c r="I700" t="inlineStr">
        <is>
          <t>증산종합시장</t>
        </is>
      </c>
      <c r="J700" s="2" t="inlineStr"/>
      <c r="K700" s="2" t="inlineStr"/>
      <c r="L700" s="2" t="inlineStr"/>
    </row>
    <row r="701">
      <c r="A701" t="inlineStr">
        <is>
          <t>684f15ecdb0a67c6ee4b</t>
        </is>
      </c>
      <c r="B701" t="inlineStr">
        <is>
          <t>sq_B036</t>
        </is>
      </c>
      <c r="C701" t="inlineStr">
        <is>
          <t>과일나라</t>
        </is>
      </c>
      <c r="D701" t="inlineStr">
        <is>
          <t>B</t>
        </is>
      </c>
      <c r="E701" s="1" t="inlineStr">
        <is>
          <t>과일나라</t>
        </is>
      </c>
      <c r="F701" t="inlineStr">
        <is>
          <t>a612a6b8-917f-4f8b-8e08-eb7ac13a55c2</t>
        </is>
      </c>
      <c r="G701" t="inlineStr">
        <is>
          <t>할매나물</t>
        </is>
      </c>
      <c r="H701" s="1" t="inlineStr"/>
      <c r="I701" t="inlineStr">
        <is>
          <t>대림골목시장</t>
        </is>
      </c>
      <c r="J701" s="2" t="inlineStr"/>
      <c r="K701" s="2" t="inlineStr"/>
      <c r="L701" s="2" t="inlineStr"/>
    </row>
    <row r="702">
      <c r="A702" t="inlineStr">
        <is>
          <t>9118226ced6df75ffb4b</t>
        </is>
      </c>
      <c r="B702" t="inlineStr">
        <is>
          <t>sq_B036</t>
        </is>
      </c>
      <c r="C702" t="inlineStr">
        <is>
          <t>과일나라</t>
        </is>
      </c>
      <c r="D702" t="inlineStr">
        <is>
          <t>B</t>
        </is>
      </c>
      <c r="E702" s="1" t="inlineStr">
        <is>
          <t>과일나라</t>
        </is>
      </c>
      <c r="F702" t="inlineStr">
        <is>
          <t>e3930ed0-9c74-46e3-83c9-dac1ecfe9811</t>
        </is>
      </c>
      <c r="G702" t="inlineStr">
        <is>
          <t>달아람</t>
        </is>
      </c>
      <c r="H702" s="1" t="inlineStr">
        <is>
          <t>농산물</t>
        </is>
      </c>
      <c r="I702" t="inlineStr">
        <is>
          <t>대림골목시장</t>
        </is>
      </c>
      <c r="J702" s="2" t="inlineStr"/>
      <c r="K702" s="2" t="inlineStr"/>
      <c r="L702" s="2" t="inlineStr"/>
    </row>
    <row r="703">
      <c r="A703" t="inlineStr">
        <is>
          <t>6603c6285ae9da61f94a</t>
        </is>
      </c>
      <c r="B703" t="inlineStr">
        <is>
          <t>sq_B036</t>
        </is>
      </c>
      <c r="C703" t="inlineStr">
        <is>
          <t>과일나라</t>
        </is>
      </c>
      <c r="D703" t="inlineStr">
        <is>
          <t>B</t>
        </is>
      </c>
      <c r="E703" s="1" t="inlineStr">
        <is>
          <t>과일나라</t>
        </is>
      </c>
      <c r="F703" t="inlineStr">
        <is>
          <t>ebf7b30c-513d-4a6e-8f7d-18ccf408e1ac</t>
        </is>
      </c>
      <c r="G703" t="inlineStr">
        <is>
          <t>꿈나라침구</t>
        </is>
      </c>
      <c r="H703" s="1" t="inlineStr">
        <is>
          <t>침구, 커튼</t>
        </is>
      </c>
      <c r="I703" t="inlineStr">
        <is>
          <t>대림골목시장</t>
        </is>
      </c>
      <c r="J703" s="2" t="inlineStr"/>
      <c r="K703" s="2" t="inlineStr"/>
      <c r="L703" s="2" t="inlineStr"/>
    </row>
    <row r="704">
      <c r="A704" t="inlineStr">
        <is>
          <t>869114502df89c2d7c99</t>
        </is>
      </c>
      <c r="B704" t="inlineStr">
        <is>
          <t>sq_B036</t>
        </is>
      </c>
      <c r="C704" t="inlineStr">
        <is>
          <t>과일나라</t>
        </is>
      </c>
      <c r="D704" t="inlineStr">
        <is>
          <t>B</t>
        </is>
      </c>
      <c r="E704" s="1" t="inlineStr">
        <is>
          <t>과일나라</t>
        </is>
      </c>
      <c r="F704" t="inlineStr">
        <is>
          <t>f154ac36-9ef8-4a69-b74e-1e7ce7d452e1</t>
        </is>
      </c>
      <c r="G704" t="inlineStr">
        <is>
          <t>얼음나라</t>
        </is>
      </c>
      <c r="H704" s="1" t="inlineStr">
        <is>
          <t>얼음 생수</t>
        </is>
      </c>
      <c r="I704" t="inlineStr">
        <is>
          <t>백련시장</t>
        </is>
      </c>
      <c r="J704" s="2" t="inlineStr"/>
      <c r="K704" s="2" t="inlineStr"/>
      <c r="L704" s="2" t="inlineStr"/>
    </row>
    <row r="705">
      <c r="A705" t="inlineStr">
        <is>
          <t>e83c3e83e2c5a7c8cee3</t>
        </is>
      </c>
      <c r="B705" t="inlineStr">
        <is>
          <t>sq_B036</t>
        </is>
      </c>
      <c r="C705" t="inlineStr">
        <is>
          <t>과일나라</t>
        </is>
      </c>
      <c r="D705" t="inlineStr">
        <is>
          <t>B</t>
        </is>
      </c>
      <c r="E705" s="1" t="inlineStr">
        <is>
          <t>과일나라</t>
        </is>
      </c>
      <c r="F705" t="inlineStr">
        <is>
          <t>4b585436-a38c-462e-a0fa-d515aae6221a</t>
        </is>
      </c>
      <c r="G705" t="inlineStr">
        <is>
          <t>(주)사과마을</t>
        </is>
      </c>
      <c r="H705" s="1" t="inlineStr">
        <is>
          <t>슈퍼마켓</t>
        </is>
      </c>
      <c r="I705" t="inlineStr">
        <is>
          <t>불광천나들이거리골목형상점가</t>
        </is>
      </c>
      <c r="J705" s="2" t="inlineStr"/>
      <c r="K705" s="2" t="inlineStr"/>
      <c r="L705" s="2" t="inlineStr"/>
    </row>
    <row r="706">
      <c r="A706" t="inlineStr">
        <is>
          <t>03494d585ed08cc9bd75</t>
        </is>
      </c>
      <c r="B706" t="inlineStr">
        <is>
          <t>sq_B036</t>
        </is>
      </c>
      <c r="C706" t="inlineStr">
        <is>
          <t>과일나라</t>
        </is>
      </c>
      <c r="D706" t="inlineStr">
        <is>
          <t>B</t>
        </is>
      </c>
      <c r="E706" s="1" t="inlineStr">
        <is>
          <t>과일나라</t>
        </is>
      </c>
      <c r="F706" t="inlineStr">
        <is>
          <t>fd8b535f-eb07-4847-af11-1b1caea3bfaf</t>
        </is>
      </c>
      <c r="G706" t="inlineStr">
        <is>
          <t>임마뉴엘</t>
        </is>
      </c>
      <c r="H706" s="1" t="inlineStr">
        <is>
          <t>의류 과자</t>
        </is>
      </c>
      <c r="I706" t="inlineStr">
        <is>
          <t>백련시장</t>
        </is>
      </c>
      <c r="J706" s="2" t="inlineStr"/>
      <c r="K706" s="2" t="inlineStr"/>
      <c r="L706" s="2" t="inlineStr"/>
    </row>
    <row r="707">
      <c r="A707" t="inlineStr">
        <is>
          <t>9efd6b929273d2ea0e8a</t>
        </is>
      </c>
      <c r="B707" t="inlineStr">
        <is>
          <t>sq_B133</t>
        </is>
      </c>
      <c r="C707" t="inlineStr">
        <is>
          <t>충주 회풍루</t>
        </is>
      </c>
      <c r="D707" t="inlineStr">
        <is>
          <t>B</t>
        </is>
      </c>
      <c r="E707" s="1" t="inlineStr">
        <is>
          <t>회풍루</t>
        </is>
      </c>
      <c r="F707" t="inlineStr">
        <is>
          <t>60f71d28-2e0b-4ad6-814a-7919d837abd6</t>
        </is>
      </c>
      <c r="G707" t="inlineStr">
        <is>
          <t>김창숙미용실</t>
        </is>
      </c>
      <c r="H707" s="1" t="inlineStr">
        <is>
          <t>미용업</t>
        </is>
      </c>
      <c r="I707" t="inlineStr">
        <is>
          <t>충주무학시장</t>
        </is>
      </c>
      <c r="J707" s="2" t="inlineStr"/>
      <c r="K707" s="2" t="inlineStr"/>
      <c r="L707" s="2" t="inlineStr"/>
    </row>
    <row r="708">
      <c r="A708" t="inlineStr">
        <is>
          <t>f81c8d4cbee365f62f92</t>
        </is>
      </c>
      <c r="B708" t="inlineStr">
        <is>
          <t>sq_B133</t>
        </is>
      </c>
      <c r="C708" t="inlineStr">
        <is>
          <t>충주 회풍루</t>
        </is>
      </c>
      <c r="D708" t="inlineStr">
        <is>
          <t>B</t>
        </is>
      </c>
      <c r="E708" s="1" t="inlineStr">
        <is>
          <t>회풍루</t>
        </is>
      </c>
      <c r="F708" t="inlineStr">
        <is>
          <t>81533f09-76a3-4f07-8cd2-0c073a4d438f</t>
        </is>
      </c>
      <c r="G708" t="inlineStr">
        <is>
          <t>흥풍상회</t>
        </is>
      </c>
      <c r="H708" s="1" t="inlineStr">
        <is>
          <t>잡화</t>
        </is>
      </c>
      <c r="I708" t="inlineStr">
        <is>
          <t>충주무학시장</t>
        </is>
      </c>
      <c r="J708" s="2" t="inlineStr"/>
      <c r="K708" s="2" t="inlineStr"/>
      <c r="L708" s="2" t="inlineStr"/>
    </row>
    <row r="709">
      <c r="A709" t="inlineStr">
        <is>
          <t>8b3643be1f167e82611f</t>
        </is>
      </c>
      <c r="B709" t="inlineStr">
        <is>
          <t>sq_B133</t>
        </is>
      </c>
      <c r="C709" t="inlineStr">
        <is>
          <t>충주 회풍루</t>
        </is>
      </c>
      <c r="D709" t="inlineStr">
        <is>
          <t>B</t>
        </is>
      </c>
      <c r="E709" s="1" t="inlineStr">
        <is>
          <t>회풍루</t>
        </is>
      </c>
      <c r="F709" t="inlineStr">
        <is>
          <t>349c425c-55b2-4e74-998b-ebdf8a5bf65f</t>
        </is>
      </c>
      <c r="G709" t="inlineStr">
        <is>
          <t>명랑핫도그 충주성서점</t>
        </is>
      </c>
      <c r="H709" s="1" t="inlineStr">
        <is>
          <t>핫도그</t>
        </is>
      </c>
      <c r="I709" t="inlineStr">
        <is>
          <t>성서중심시장(성서시장문화의거리 통합)</t>
        </is>
      </c>
      <c r="J709" s="2" t="inlineStr"/>
      <c r="K709" s="2" t="inlineStr"/>
      <c r="L709" s="2" t="inlineStr"/>
    </row>
    <row r="710">
      <c r="A710" t="inlineStr">
        <is>
          <t>df2437c446dea9ce4979</t>
        </is>
      </c>
      <c r="B710" t="inlineStr">
        <is>
          <t>sq_B133</t>
        </is>
      </c>
      <c r="C710" t="inlineStr">
        <is>
          <t>충주 회풍루</t>
        </is>
      </c>
      <c r="D710" t="inlineStr">
        <is>
          <t>B</t>
        </is>
      </c>
      <c r="E710" s="1" t="inlineStr">
        <is>
          <t>회풍루</t>
        </is>
      </c>
      <c r="F710" t="inlineStr">
        <is>
          <t>6ffa9490-dfd2-42b7-81ee-b29ab21a8137</t>
        </is>
      </c>
      <c r="G710" t="inlineStr">
        <is>
          <t>제일축산</t>
        </is>
      </c>
      <c r="H710" s="1" t="inlineStr">
        <is>
          <t>정육</t>
        </is>
      </c>
      <c r="I710" t="inlineStr">
        <is>
          <t>연수상가</t>
        </is>
      </c>
      <c r="J710" s="2" t="inlineStr"/>
      <c r="K710" s="2" t="inlineStr"/>
      <c r="L710" s="2" t="inlineStr"/>
    </row>
    <row r="711">
      <c r="A711" t="inlineStr">
        <is>
          <t>8bc667b8100cc88d341a</t>
        </is>
      </c>
      <c r="B711" t="inlineStr">
        <is>
          <t>sq_B133</t>
        </is>
      </c>
      <c r="C711" t="inlineStr">
        <is>
          <t>충주 회풍루</t>
        </is>
      </c>
      <c r="D711" t="inlineStr">
        <is>
          <t>B</t>
        </is>
      </c>
      <c r="E711" s="1" t="inlineStr">
        <is>
          <t>회풍루</t>
        </is>
      </c>
      <c r="F711" t="inlineStr">
        <is>
          <t>54fa9e28-5af3-4fac-bd3e-ee82bdfce0c2</t>
        </is>
      </c>
      <c r="G711" t="inlineStr">
        <is>
          <t>회풍루</t>
        </is>
      </c>
      <c r="H711" s="1" t="inlineStr">
        <is>
          <t>중식</t>
        </is>
      </c>
      <c r="I711" t="inlineStr">
        <is>
          <t>충주자유시장</t>
        </is>
      </c>
      <c r="J711" s="2" t="inlineStr"/>
      <c r="K711" s="2" t="inlineStr"/>
      <c r="L711" s="2" t="inlineStr"/>
    </row>
    <row r="712">
      <c r="A712" t="inlineStr">
        <is>
          <t>85aea1679e6018acb037</t>
        </is>
      </c>
      <c r="B712" t="inlineStr">
        <is>
          <t>sq_B133</t>
        </is>
      </c>
      <c r="C712" t="inlineStr">
        <is>
          <t>충주 회풍루</t>
        </is>
      </c>
      <c r="D712" t="inlineStr">
        <is>
          <t>B</t>
        </is>
      </c>
      <c r="E712" s="1" t="inlineStr">
        <is>
          <t>회풍루</t>
        </is>
      </c>
      <c r="F712" t="inlineStr">
        <is>
          <t>6aef7a99-89a0-4ee4-b65f-bc5177b1b2c0</t>
        </is>
      </c>
      <c r="G712" t="inlineStr">
        <is>
          <t>중앙약국</t>
        </is>
      </c>
      <c r="H712" s="1" t="inlineStr">
        <is>
          <t>의약품</t>
        </is>
      </c>
      <c r="I712" t="inlineStr">
        <is>
          <t>성서중심시장(성서시장문화의거리 통합)</t>
        </is>
      </c>
      <c r="J712" s="2" t="inlineStr"/>
      <c r="K712" s="2" t="inlineStr"/>
      <c r="L712" s="2" t="inlineStr"/>
    </row>
    <row r="713">
      <c r="A713" t="inlineStr">
        <is>
          <t>ffab431fa5db881a37ac</t>
        </is>
      </c>
      <c r="B713" t="inlineStr">
        <is>
          <t>sq_B133</t>
        </is>
      </c>
      <c r="C713" t="inlineStr">
        <is>
          <t>충주 회풍루</t>
        </is>
      </c>
      <c r="D713" t="inlineStr">
        <is>
          <t>B</t>
        </is>
      </c>
      <c r="E713" s="1" t="inlineStr">
        <is>
          <t>회풍루</t>
        </is>
      </c>
      <c r="F713" t="inlineStr">
        <is>
          <t>7a3e4dfc-46c7-4cfc-a73b-750248adce3e</t>
        </is>
      </c>
      <c r="G713" t="inlineStr">
        <is>
          <t>수암동 쪽갈비마을 충주연수점</t>
        </is>
      </c>
      <c r="H713" s="1" t="inlineStr"/>
      <c r="I713" t="inlineStr">
        <is>
          <t>연수상가</t>
        </is>
      </c>
      <c r="J713" s="2" t="inlineStr"/>
      <c r="K713" s="2" t="inlineStr"/>
      <c r="L713" s="2" t="inlineStr"/>
    </row>
    <row r="714">
      <c r="A714" t="inlineStr">
        <is>
          <t>bb3d1fbcebab7e919d2e</t>
        </is>
      </c>
      <c r="B714" t="inlineStr">
        <is>
          <t>sq_B133</t>
        </is>
      </c>
      <c r="C714" t="inlineStr">
        <is>
          <t>충주 회풍루</t>
        </is>
      </c>
      <c r="D714" t="inlineStr">
        <is>
          <t>B</t>
        </is>
      </c>
      <c r="E714" s="1" t="inlineStr">
        <is>
          <t>회풍루</t>
        </is>
      </c>
      <c r="F714" t="inlineStr">
        <is>
          <t>12767f7f-db84-4537-8296-95ec0a090dbe</t>
        </is>
      </c>
      <c r="G714" t="inlineStr">
        <is>
          <t>한미타올 충주대리점</t>
        </is>
      </c>
      <c r="H714" s="1" t="inlineStr">
        <is>
          <t>타올</t>
        </is>
      </c>
      <c r="I714" t="inlineStr">
        <is>
          <t>충주자유시장</t>
        </is>
      </c>
      <c r="J714" s="2" t="inlineStr"/>
      <c r="K714" s="2" t="inlineStr"/>
      <c r="L714" s="2" t="inlineStr"/>
    </row>
    <row r="715">
      <c r="A715" t="inlineStr">
        <is>
          <t>75048681ce930a4cd594</t>
        </is>
      </c>
      <c r="B715" t="inlineStr">
        <is>
          <t>sq_B133</t>
        </is>
      </c>
      <c r="C715" t="inlineStr">
        <is>
          <t>충주 회풍루</t>
        </is>
      </c>
      <c r="D715" t="inlineStr">
        <is>
          <t>B</t>
        </is>
      </c>
      <c r="E715" s="1" t="inlineStr">
        <is>
          <t>회풍루</t>
        </is>
      </c>
      <c r="F715" t="inlineStr">
        <is>
          <t>8b3f08d7-1a20-41ff-bbcd-84acc0bcfd57</t>
        </is>
      </c>
      <c r="G715" t="inlineStr">
        <is>
          <t>경일제유소</t>
        </is>
      </c>
      <c r="H715" s="1" t="inlineStr">
        <is>
          <t>기름고추가루</t>
        </is>
      </c>
      <c r="I715" t="inlineStr">
        <is>
          <t>충주자유시장</t>
        </is>
      </c>
      <c r="J715" s="2" t="inlineStr"/>
      <c r="K715" s="2" t="inlineStr"/>
      <c r="L715" s="2" t="inlineStr"/>
    </row>
    <row r="716">
      <c r="A716" t="inlineStr">
        <is>
          <t>489a85f1eb8f508de2d0</t>
        </is>
      </c>
      <c r="B716" t="inlineStr">
        <is>
          <t>sq_B133</t>
        </is>
      </c>
      <c r="C716" t="inlineStr">
        <is>
          <t>충주 회풍루</t>
        </is>
      </c>
      <c r="D716" t="inlineStr">
        <is>
          <t>B</t>
        </is>
      </c>
      <c r="E716" s="1" t="inlineStr">
        <is>
          <t>회풍루</t>
        </is>
      </c>
      <c r="F716" t="inlineStr">
        <is>
          <t>56fd3e2a-e805-4a34-a216-18a7179ffd99</t>
        </is>
      </c>
      <c r="G716" t="inlineStr">
        <is>
          <t>오송떡집</t>
        </is>
      </c>
      <c r="H716" s="1" t="inlineStr">
        <is>
          <t>떡류</t>
        </is>
      </c>
      <c r="I716" t="inlineStr">
        <is>
          <t>충주자유시장</t>
        </is>
      </c>
      <c r="J716" s="2" t="inlineStr"/>
      <c r="K716" s="2" t="inlineStr"/>
      <c r="L716" s="2" t="inlineStr"/>
    </row>
    <row r="717">
      <c r="A717" t="inlineStr">
        <is>
          <t>0e1284a7b07207a0468a</t>
        </is>
      </c>
      <c r="B717" t="inlineStr">
        <is>
          <t>sq_B133</t>
        </is>
      </c>
      <c r="C717" t="inlineStr">
        <is>
          <t>충주 회풍루</t>
        </is>
      </c>
      <c r="D717" t="inlineStr">
        <is>
          <t>B</t>
        </is>
      </c>
      <c r="E717" s="1" t="inlineStr">
        <is>
          <t>회풍루</t>
        </is>
      </c>
      <c r="F717" t="inlineStr">
        <is>
          <t>8593a5a4-0c8d-4187-8947-de68f2eaab6f</t>
        </is>
      </c>
      <c r="G717" t="inlineStr">
        <is>
          <t>오만가지</t>
        </is>
      </c>
      <c r="H717" s="1" t="inlineStr">
        <is>
          <t>잡화</t>
        </is>
      </c>
      <c r="I717" t="inlineStr">
        <is>
          <t>충주자유시장</t>
        </is>
      </c>
      <c r="J717" s="2" t="inlineStr"/>
      <c r="K717" s="2" t="inlineStr"/>
      <c r="L717" s="2" t="inlineStr"/>
    </row>
    <row r="718">
      <c r="A718" t="inlineStr">
        <is>
          <t>0369bbc636c4ba87073e</t>
        </is>
      </c>
      <c r="B718" t="inlineStr">
        <is>
          <t>sq_B133</t>
        </is>
      </c>
      <c r="C718" t="inlineStr">
        <is>
          <t>충주 회풍루</t>
        </is>
      </c>
      <c r="D718" t="inlineStr">
        <is>
          <t>B</t>
        </is>
      </c>
      <c r="E718" s="1" t="inlineStr">
        <is>
          <t>회풍루</t>
        </is>
      </c>
      <c r="F718" t="inlineStr">
        <is>
          <t>e1c5317c-4381-486a-b2de-ecd05b4a7b5b</t>
        </is>
      </c>
      <c r="G718" t="inlineStr">
        <is>
          <t>충주 리페어하우스</t>
        </is>
      </c>
      <c r="H718" s="1" t="inlineStr">
        <is>
          <t>핸드폰수리업</t>
        </is>
      </c>
      <c r="I718" t="inlineStr">
        <is>
          <t>충주관아골상가</t>
        </is>
      </c>
      <c r="J718" s="2" t="inlineStr"/>
      <c r="K718" s="2" t="inlineStr"/>
      <c r="L718" s="2" t="inlineStr"/>
    </row>
    <row r="719">
      <c r="A719" t="inlineStr">
        <is>
          <t>94f00401eb5496166dfb</t>
        </is>
      </c>
      <c r="B719" t="inlineStr">
        <is>
          <t>sq_B133</t>
        </is>
      </c>
      <c r="C719" t="inlineStr">
        <is>
          <t>충주 회풍루</t>
        </is>
      </c>
      <c r="D719" t="inlineStr">
        <is>
          <t>B</t>
        </is>
      </c>
      <c r="E719" s="1" t="inlineStr">
        <is>
          <t>회풍루</t>
        </is>
      </c>
      <c r="F719" t="inlineStr">
        <is>
          <t>2cd4863a-9b7a-4438-bdf8-08ac9963b48a</t>
        </is>
      </c>
      <c r="G719" t="inlineStr">
        <is>
          <t>소담촌 충주호암점</t>
        </is>
      </c>
      <c r="H719" s="1" t="inlineStr">
        <is>
          <t>한식</t>
        </is>
      </c>
      <c r="I719" t="inlineStr">
        <is>
          <t>호암사천개로골목형상점가</t>
        </is>
      </c>
      <c r="J719" s="2" t="inlineStr"/>
      <c r="K719" s="2" t="inlineStr"/>
      <c r="L719" s="2" t="inlineStr"/>
    </row>
    <row r="720">
      <c r="A720" t="inlineStr">
        <is>
          <t>2b1b4a238602e1f81d74</t>
        </is>
      </c>
      <c r="B720" t="inlineStr">
        <is>
          <t>sq_B133</t>
        </is>
      </c>
      <c r="C720" t="inlineStr">
        <is>
          <t>충주 회풍루</t>
        </is>
      </c>
      <c r="D720" t="inlineStr">
        <is>
          <t>B</t>
        </is>
      </c>
      <c r="E720" s="1" t="inlineStr">
        <is>
          <t>회풍루</t>
        </is>
      </c>
      <c r="F720" t="inlineStr">
        <is>
          <t>29f40f69-de67-42a9-9660-bc4f90063fcc</t>
        </is>
      </c>
      <c r="G720" t="inlineStr">
        <is>
          <t>충주미용실</t>
        </is>
      </c>
      <c r="H720" s="1" t="inlineStr">
        <is>
          <t>미용업</t>
        </is>
      </c>
      <c r="I720" t="inlineStr">
        <is>
          <t>충주자유시장</t>
        </is>
      </c>
      <c r="J720" s="2" t="inlineStr"/>
      <c r="K720" s="2" t="inlineStr"/>
      <c r="L720" s="2" t="inlineStr"/>
    </row>
    <row r="721">
      <c r="A721" t="inlineStr">
        <is>
          <t>574906662dea56c13c91</t>
        </is>
      </c>
      <c r="B721" t="inlineStr">
        <is>
          <t>sq_B133</t>
        </is>
      </c>
      <c r="C721" t="inlineStr">
        <is>
          <t>충주 회풍루</t>
        </is>
      </c>
      <c r="D721" t="inlineStr">
        <is>
          <t>B</t>
        </is>
      </c>
      <c r="E721" s="1" t="inlineStr">
        <is>
          <t>회풍루</t>
        </is>
      </c>
      <c r="F721" t="inlineStr">
        <is>
          <t>0eaf4994-0295-46e6-a2fa-0d0c6d8493c5</t>
        </is>
      </c>
      <c r="G721" t="inlineStr">
        <is>
          <t>마녀돈앤파스타 충주점</t>
        </is>
      </c>
      <c r="H721" s="1" t="inlineStr">
        <is>
          <t>요식업</t>
        </is>
      </c>
      <c r="I721" t="inlineStr">
        <is>
          <t>연원시장</t>
        </is>
      </c>
      <c r="J721" s="2" t="inlineStr"/>
      <c r="K721" s="2" t="inlineStr"/>
      <c r="L721" s="2" t="inlineStr"/>
    </row>
    <row r="722">
      <c r="A722" t="inlineStr">
        <is>
          <t>273ed8729c558f84926b</t>
        </is>
      </c>
      <c r="B722" t="inlineStr">
        <is>
          <t>sq_B133</t>
        </is>
      </c>
      <c r="C722" t="inlineStr">
        <is>
          <t>충주 회풍루</t>
        </is>
      </c>
      <c r="D722" t="inlineStr">
        <is>
          <t>B</t>
        </is>
      </c>
      <c r="E722" s="1" t="inlineStr">
        <is>
          <t>회풍루</t>
        </is>
      </c>
      <c r="F722" t="inlineStr">
        <is>
          <t>26e1ed5c-1438-4209-b0cd-659718b2a38b</t>
        </is>
      </c>
      <c r="G722" t="inlineStr">
        <is>
          <t>충주타올</t>
        </is>
      </c>
      <c r="H722" s="1" t="inlineStr">
        <is>
          <t>타올</t>
        </is>
      </c>
      <c r="I722" t="inlineStr">
        <is>
          <t>충주자유시장</t>
        </is>
      </c>
      <c r="J722" s="2" t="inlineStr"/>
      <c r="K722" s="2" t="inlineStr"/>
      <c r="L722" s="2" t="inlineStr"/>
    </row>
    <row r="723">
      <c r="A723" t="inlineStr">
        <is>
          <t>29a573c1d333810c51e1</t>
        </is>
      </c>
      <c r="B723" t="inlineStr">
        <is>
          <t>sq_B133</t>
        </is>
      </c>
      <c r="C723" t="inlineStr">
        <is>
          <t>충주 회풍루</t>
        </is>
      </c>
      <c r="D723" t="inlineStr">
        <is>
          <t>B</t>
        </is>
      </c>
      <c r="E723" s="1" t="inlineStr">
        <is>
          <t>회풍루</t>
        </is>
      </c>
      <c r="F723" t="inlineStr">
        <is>
          <t>deb5256b-d512-440a-b70a-be068caf28bd</t>
        </is>
      </c>
      <c r="G723" t="inlineStr">
        <is>
          <t>핑크룰루</t>
        </is>
      </c>
      <c r="H723" s="1" t="inlineStr">
        <is>
          <t>의류</t>
        </is>
      </c>
      <c r="I723" t="inlineStr">
        <is>
          <t>충주무학시장</t>
        </is>
      </c>
      <c r="J723" s="2" t="inlineStr"/>
      <c r="K723" s="2" t="inlineStr"/>
      <c r="L723" s="2" t="inlineStr"/>
    </row>
    <row r="724">
      <c r="A724" t="inlineStr">
        <is>
          <t>c25cfded88af1dfaa831</t>
        </is>
      </c>
      <c r="B724" t="inlineStr">
        <is>
          <t>sq_B133</t>
        </is>
      </c>
      <c r="C724" t="inlineStr">
        <is>
          <t>충주 회풍루</t>
        </is>
      </c>
      <c r="D724" t="inlineStr">
        <is>
          <t>B</t>
        </is>
      </c>
      <c r="E724" s="1" t="inlineStr">
        <is>
          <t>회풍루</t>
        </is>
      </c>
      <c r="F724" t="inlineStr">
        <is>
          <t>46fc2bc9-01cb-442f-a541-687ac508df86</t>
        </is>
      </c>
      <c r="G724" t="inlineStr">
        <is>
          <t>명주상회</t>
        </is>
      </c>
      <c r="H724" s="1" t="inlineStr">
        <is>
          <t>고추가루</t>
        </is>
      </c>
      <c r="I724" t="inlineStr">
        <is>
          <t>충주자유시장</t>
        </is>
      </c>
      <c r="J724" s="2" t="inlineStr"/>
      <c r="K724" s="2" t="inlineStr"/>
      <c r="L724" s="2" t="inlineStr"/>
    </row>
    <row r="725">
      <c r="A725" t="inlineStr">
        <is>
          <t>e078f347744abe02adb6</t>
        </is>
      </c>
      <c r="B725" t="inlineStr">
        <is>
          <t>sq_B133</t>
        </is>
      </c>
      <c r="C725" t="inlineStr">
        <is>
          <t>충주 회풍루</t>
        </is>
      </c>
      <c r="D725" t="inlineStr">
        <is>
          <t>B</t>
        </is>
      </c>
      <c r="E725" s="1" t="inlineStr">
        <is>
          <t>회풍루</t>
        </is>
      </c>
      <c r="F725" t="inlineStr">
        <is>
          <t>8f6b9efa-18f2-4e5c-bbfd-8eb557bdc119</t>
        </is>
      </c>
      <c r="G725" t="inlineStr">
        <is>
          <t>충주자유시장상인회</t>
        </is>
      </c>
      <c r="H725" s="1" t="inlineStr">
        <is>
          <t>카페</t>
        </is>
      </c>
      <c r="I725" t="inlineStr">
        <is>
          <t>충주자유시장</t>
        </is>
      </c>
      <c r="J725" s="2" t="inlineStr"/>
      <c r="K725" s="2" t="inlineStr"/>
      <c r="L725" s="2" t="inlineStr"/>
    </row>
    <row r="726">
      <c r="A726" t="inlineStr">
        <is>
          <t>8b3e9757431ebe1b9d6d</t>
        </is>
      </c>
      <c r="B726" t="inlineStr">
        <is>
          <t>sq_B133</t>
        </is>
      </c>
      <c r="C726" t="inlineStr">
        <is>
          <t>충주 회풍루</t>
        </is>
      </c>
      <c r="D726" t="inlineStr">
        <is>
          <t>B</t>
        </is>
      </c>
      <c r="E726" s="1" t="inlineStr">
        <is>
          <t>회풍루</t>
        </is>
      </c>
      <c r="F726" t="inlineStr">
        <is>
          <t>1ae59664-568a-48eb-b337-7e758f715f37</t>
        </is>
      </c>
      <c r="G726" t="inlineStr">
        <is>
          <t>원풍상회</t>
        </is>
      </c>
      <c r="H726" s="1" t="inlineStr">
        <is>
          <t>곡물</t>
        </is>
      </c>
      <c r="I726" t="inlineStr">
        <is>
          <t>충주자유시장</t>
        </is>
      </c>
      <c r="J726" s="2" t="inlineStr"/>
      <c r="K726" s="2" t="inlineStr"/>
      <c r="L726" s="2" t="inlineStr"/>
    </row>
    <row r="727">
      <c r="A727" t="inlineStr">
        <is>
          <t>bc28128754838ea0a5b7</t>
        </is>
      </c>
      <c r="B727" t="inlineStr">
        <is>
          <t>sq_B133</t>
        </is>
      </c>
      <c r="C727" t="inlineStr">
        <is>
          <t>충주 회풍루</t>
        </is>
      </c>
      <c r="D727" t="inlineStr">
        <is>
          <t>B</t>
        </is>
      </c>
      <c r="E727" s="1" t="inlineStr">
        <is>
          <t>회풍루</t>
        </is>
      </c>
      <c r="F727" t="inlineStr">
        <is>
          <t>9125325f-235d-4678-b30d-cee2318fd3bd</t>
        </is>
      </c>
      <c r="G727" t="inlineStr">
        <is>
          <t>충주재활운동센터 재활필라테스센터</t>
        </is>
      </c>
      <c r="H727" s="1" t="inlineStr">
        <is>
          <t>재활운동에 대한 교육서비스</t>
        </is>
      </c>
      <c r="I727" t="inlineStr">
        <is>
          <t>호암사천개로골목형상점가</t>
        </is>
      </c>
      <c r="J727" s="2" t="inlineStr"/>
      <c r="K727" s="2" t="inlineStr"/>
      <c r="L727" s="2" t="inlineStr"/>
    </row>
    <row r="728">
      <c r="A728" t="inlineStr">
        <is>
          <t>c4f51bbb69afef4805bc</t>
        </is>
      </c>
      <c r="B728" t="inlineStr">
        <is>
          <t>sq_B133</t>
        </is>
      </c>
      <c r="C728" t="inlineStr">
        <is>
          <t>충주 회풍루</t>
        </is>
      </c>
      <c r="D728" t="inlineStr">
        <is>
          <t>B</t>
        </is>
      </c>
      <c r="E728" s="1" t="inlineStr">
        <is>
          <t>회풍루</t>
        </is>
      </c>
      <c r="F728" t="inlineStr">
        <is>
          <t>1e7fb634-6461-40f8-a19a-39e1ce03dd63</t>
        </is>
      </c>
      <c r="G728" t="inlineStr">
        <is>
          <t>충주유리</t>
        </is>
      </c>
      <c r="H728" s="1" t="inlineStr">
        <is>
          <t>유리</t>
        </is>
      </c>
      <c r="I728" t="inlineStr">
        <is>
          <t>충주자유시장</t>
        </is>
      </c>
      <c r="J728" s="2" t="inlineStr"/>
      <c r="K728" s="2" t="inlineStr"/>
      <c r="L728" s="2" t="inlineStr"/>
    </row>
    <row r="729">
      <c r="A729" t="inlineStr">
        <is>
          <t>738fe8db6245f8227e54</t>
        </is>
      </c>
      <c r="B729" t="inlineStr">
        <is>
          <t>sq_B133</t>
        </is>
      </c>
      <c r="C729" t="inlineStr">
        <is>
          <t>충주 회풍루</t>
        </is>
      </c>
      <c r="D729" t="inlineStr">
        <is>
          <t>B</t>
        </is>
      </c>
      <c r="E729" s="1" t="inlineStr">
        <is>
          <t>회풍루</t>
        </is>
      </c>
      <c r="F729" t="inlineStr">
        <is>
          <t>90b89f75-0b08-437f-9d93-7c3ce717c328</t>
        </is>
      </c>
      <c r="G729" t="inlineStr">
        <is>
          <t>신흥비니루</t>
        </is>
      </c>
      <c r="H729" s="1" t="inlineStr">
        <is>
          <t>비닐</t>
        </is>
      </c>
      <c r="I729" t="inlineStr">
        <is>
          <t>충주자유시장</t>
        </is>
      </c>
      <c r="J729" s="2" t="inlineStr"/>
      <c r="K729" s="2" t="inlineStr"/>
      <c r="L729" s="2" t="inlineStr"/>
    </row>
    <row r="730">
      <c r="A730" t="inlineStr">
        <is>
          <t>3db33fd55b10145e925e</t>
        </is>
      </c>
      <c r="B730" t="inlineStr">
        <is>
          <t>sq_C008</t>
        </is>
      </c>
      <c r="C730" t="inlineStr">
        <is>
          <t>보양식 재료 파는 곳</t>
        </is>
      </c>
      <c r="D730" t="inlineStr">
        <is>
          <t>C</t>
        </is>
      </c>
      <c r="E730" s="1" t="inlineStr">
        <is>
          <t>마트, 시장</t>
        </is>
      </c>
      <c r="F730" t="inlineStr">
        <is>
          <t>83133b9c-bd4e-425e-9d3c-059859b0cde0</t>
        </is>
      </c>
      <c r="G730" t="inlineStr">
        <is>
          <t>중앙식자재</t>
        </is>
      </c>
      <c r="H730" s="1" t="inlineStr">
        <is>
          <t>식자재, 장류, 잡화</t>
        </is>
      </c>
      <c r="I730" t="inlineStr">
        <is>
          <t>전주신중앙시장(구 중앙버드나무시장)</t>
        </is>
      </c>
      <c r="J730" s="2" t="inlineStr"/>
      <c r="K730" s="2" t="inlineStr"/>
      <c r="L730" s="2" t="inlineStr"/>
    </row>
    <row r="731">
      <c r="A731" t="inlineStr">
        <is>
          <t>cf7d4f1e7e306b11b544</t>
        </is>
      </c>
      <c r="B731" t="inlineStr">
        <is>
          <t>sq_C008</t>
        </is>
      </c>
      <c r="C731" t="inlineStr">
        <is>
          <t>보양식 재료 파는 곳</t>
        </is>
      </c>
      <c r="D731" t="inlineStr">
        <is>
          <t>C</t>
        </is>
      </c>
      <c r="E731" s="1" t="inlineStr">
        <is>
          <t>마트, 시장</t>
        </is>
      </c>
      <c r="F731" t="inlineStr">
        <is>
          <t>5d76f8f5-715e-4275-a2c1-283e5c24ad45</t>
        </is>
      </c>
      <c r="G731" t="inlineStr">
        <is>
          <t>은화수식당전주인후점</t>
        </is>
      </c>
      <c r="H731" s="1" t="inlineStr">
        <is>
          <t>경양식</t>
        </is>
      </c>
      <c r="I731" t="inlineStr">
        <is>
          <t>동가재미 골목형상점가</t>
        </is>
      </c>
      <c r="J731" s="2" t="inlineStr"/>
      <c r="K731" s="2" t="inlineStr"/>
      <c r="L731" s="2" t="inlineStr"/>
    </row>
    <row r="732">
      <c r="A732" t="inlineStr">
        <is>
          <t>9c3f7e31defb7271226f</t>
        </is>
      </c>
      <c r="B732" t="inlineStr">
        <is>
          <t>sq_C008</t>
        </is>
      </c>
      <c r="C732" t="inlineStr">
        <is>
          <t>보양식 재료 파는 곳</t>
        </is>
      </c>
      <c r="D732" t="inlineStr">
        <is>
          <t>C</t>
        </is>
      </c>
      <c r="E732" s="1" t="inlineStr">
        <is>
          <t>마트, 시장</t>
        </is>
      </c>
      <c r="F732" t="inlineStr">
        <is>
          <t>8c99f7e1-5ace-4f2a-8eb7-84db46252f44</t>
        </is>
      </c>
      <c r="G732" t="inlineStr">
        <is>
          <t>태양기름집</t>
        </is>
      </c>
      <c r="H732" s="1" t="inlineStr">
        <is>
          <t>기름 방앗간농산물잡곡</t>
        </is>
      </c>
      <c r="I732" t="inlineStr">
        <is>
          <t>전주신중앙시장(구 중앙버드나무시장)</t>
        </is>
      </c>
      <c r="J732" s="2" t="inlineStr"/>
      <c r="K732" s="2" t="inlineStr"/>
      <c r="L732" s="2" t="inlineStr"/>
    </row>
    <row r="733">
      <c r="A733" t="inlineStr">
        <is>
          <t>b27e8de118c0c6e8759b</t>
        </is>
      </c>
      <c r="B733" t="inlineStr">
        <is>
          <t>sq_C008</t>
        </is>
      </c>
      <c r="C733" t="inlineStr">
        <is>
          <t>보양식 재료 파는 곳</t>
        </is>
      </c>
      <c r="D733" t="inlineStr">
        <is>
          <t>C</t>
        </is>
      </c>
      <c r="E733" s="1" t="inlineStr">
        <is>
          <t>마트, 시장</t>
        </is>
      </c>
      <c r="F733" t="inlineStr">
        <is>
          <t>b6ad9dea-6e1b-4256-936f-3b80653338f2</t>
        </is>
      </c>
      <c r="G733" t="inlineStr">
        <is>
          <t>국제미용재료</t>
        </is>
      </c>
      <c r="H733" s="1" t="inlineStr">
        <is>
          <t>미용재료 화장품</t>
        </is>
      </c>
      <c r="I733" t="inlineStr">
        <is>
          <t>진북동 골목형상점가</t>
        </is>
      </c>
      <c r="J733" s="2" t="inlineStr"/>
      <c r="K733" s="2" t="inlineStr"/>
      <c r="L733" s="2" t="inlineStr"/>
    </row>
    <row r="734">
      <c r="A734" t="inlineStr">
        <is>
          <t>ffd7e596ae1c9ebb683e</t>
        </is>
      </c>
      <c r="B734" t="inlineStr">
        <is>
          <t>sq_C008</t>
        </is>
      </c>
      <c r="C734" t="inlineStr">
        <is>
          <t>보양식 재료 파는 곳</t>
        </is>
      </c>
      <c r="D734" t="inlineStr">
        <is>
          <t>C</t>
        </is>
      </c>
      <c r="E734" s="1" t="inlineStr">
        <is>
          <t>마트, 시장</t>
        </is>
      </c>
      <c r="F734" t="inlineStr">
        <is>
          <t>d834a672-f696-4024-8a98-48c80cfa8828</t>
        </is>
      </c>
      <c r="G734" t="inlineStr">
        <is>
          <t>한스델리중앙점</t>
        </is>
      </c>
      <c r="H734" s="1" t="inlineStr">
        <is>
          <t>양식</t>
        </is>
      </c>
      <c r="I734" t="inlineStr">
        <is>
          <t>전주원도심 골목형상점가</t>
        </is>
      </c>
      <c r="J734" s="2" t="inlineStr"/>
      <c r="K734" s="2" t="inlineStr"/>
      <c r="L734" s="2" t="inlineStr"/>
    </row>
    <row r="735">
      <c r="A735" t="inlineStr">
        <is>
          <t>62b61a4cb8b723b2f084</t>
        </is>
      </c>
      <c r="B735" t="inlineStr">
        <is>
          <t>sq_C008</t>
        </is>
      </c>
      <c r="C735" t="inlineStr">
        <is>
          <t>보양식 재료 파는 곳</t>
        </is>
      </c>
      <c r="D735" t="inlineStr">
        <is>
          <t>C</t>
        </is>
      </c>
      <c r="E735" s="1" t="inlineStr">
        <is>
          <t>마트, 시장</t>
        </is>
      </c>
      <c r="F735" t="inlineStr">
        <is>
          <t>c467acc8-de1e-4bb8-8f76-f8167d24c100</t>
        </is>
      </c>
      <c r="G735" t="inlineStr">
        <is>
          <t>보금사</t>
        </is>
      </c>
      <c r="H735" s="1" t="inlineStr">
        <is>
          <t>소매(귀금속,시계)</t>
        </is>
      </c>
      <c r="I735" t="inlineStr">
        <is>
          <t>전주웨딩거리상점가</t>
        </is>
      </c>
      <c r="J735" s="2" t="inlineStr"/>
      <c r="K735" s="2" t="inlineStr"/>
      <c r="L735" s="2" t="inlineStr"/>
    </row>
    <row r="736">
      <c r="A736" t="inlineStr">
        <is>
          <t>1cd04fbad3dfc28be181</t>
        </is>
      </c>
      <c r="B736" t="inlineStr">
        <is>
          <t>sq_C008</t>
        </is>
      </c>
      <c r="C736" t="inlineStr">
        <is>
          <t>보양식 재료 파는 곳</t>
        </is>
      </c>
      <c r="D736" t="inlineStr">
        <is>
          <t>C</t>
        </is>
      </c>
      <c r="E736" s="1" t="inlineStr">
        <is>
          <t>마트, 시장</t>
        </is>
      </c>
      <c r="F736" t="inlineStr">
        <is>
          <t>be7dcf31-7ef2-44e6-8054-43040a773eb0</t>
        </is>
      </c>
      <c r="G736" t="inlineStr">
        <is>
          <t>든든약국</t>
        </is>
      </c>
      <c r="H736" s="1" t="inlineStr">
        <is>
          <t>의약품, 의료기기(당뇨소모성재료)</t>
        </is>
      </c>
      <c r="I736" t="inlineStr">
        <is>
          <t>숲정이 골목형상점가</t>
        </is>
      </c>
      <c r="J736" s="2" t="inlineStr"/>
      <c r="K736" s="2" t="inlineStr"/>
      <c r="L736" s="2" t="inlineStr"/>
    </row>
    <row r="737">
      <c r="A737" t="inlineStr">
        <is>
          <t>91e3d6072270f8062c90</t>
        </is>
      </c>
      <c r="B737" t="inlineStr">
        <is>
          <t>sq_C008</t>
        </is>
      </c>
      <c r="C737" t="inlineStr">
        <is>
          <t>보양식 재료 파는 곳</t>
        </is>
      </c>
      <c r="D737" t="inlineStr">
        <is>
          <t>C</t>
        </is>
      </c>
      <c r="E737" s="1" t="inlineStr">
        <is>
          <t>마트, 시장</t>
        </is>
      </c>
      <c r="F737" t="inlineStr">
        <is>
          <t>7602f15f-145f-43bf-acf3-85faf99c9060</t>
        </is>
      </c>
      <c r="G737" t="inlineStr">
        <is>
          <t>제일제과</t>
        </is>
      </c>
      <c r="H737" s="1" t="inlineStr">
        <is>
          <t>서양식 음식점업</t>
        </is>
      </c>
      <c r="I737" t="inlineStr">
        <is>
          <t>전주한옥마을 골목형상점가</t>
        </is>
      </c>
      <c r="J737" s="2" t="inlineStr"/>
      <c r="K737" s="2" t="inlineStr"/>
      <c r="L737" s="2" t="inlineStr"/>
    </row>
    <row r="738">
      <c r="A738" t="inlineStr">
        <is>
          <t>716c4fbe7bc493d97d85</t>
        </is>
      </c>
      <c r="B738" t="inlineStr">
        <is>
          <t>sq_C008</t>
        </is>
      </c>
      <c r="C738" t="inlineStr">
        <is>
          <t>보양식 재료 파는 곳</t>
        </is>
      </c>
      <c r="D738" t="inlineStr">
        <is>
          <t>C</t>
        </is>
      </c>
      <c r="E738" s="1" t="inlineStr">
        <is>
          <t>마트, 시장</t>
        </is>
      </c>
      <c r="F738" t="inlineStr">
        <is>
          <t>62c68b36-5dbc-4c95-a411-5f179b316b41</t>
        </is>
      </c>
      <c r="G738" t="inlineStr">
        <is>
          <t>가마 객리단길점</t>
        </is>
      </c>
      <c r="H738" s="1" t="inlineStr">
        <is>
          <t>양식 즉석판매제조가공업</t>
        </is>
      </c>
      <c r="I738" t="inlineStr">
        <is>
          <t>전주원도심 골목형상점가</t>
        </is>
      </c>
      <c r="J738" s="2" t="inlineStr"/>
      <c r="K738" s="2" t="inlineStr"/>
      <c r="L738" s="2" t="inlineStr"/>
    </row>
    <row r="739">
      <c r="A739" t="inlineStr">
        <is>
          <t>59eecfc99e3b9f6983f4</t>
        </is>
      </c>
      <c r="B739" t="inlineStr">
        <is>
          <t>sq_C008</t>
        </is>
      </c>
      <c r="C739" t="inlineStr">
        <is>
          <t>보양식 재료 파는 곳</t>
        </is>
      </c>
      <c r="D739" t="inlineStr">
        <is>
          <t>C</t>
        </is>
      </c>
      <c r="E739" s="1" t="inlineStr">
        <is>
          <t>마트, 시장</t>
        </is>
      </c>
      <c r="F739" t="inlineStr">
        <is>
          <t>5fe74528-cd1b-4828-aa6a-fab9e7157a74</t>
        </is>
      </c>
      <c r="G739" t="inlineStr">
        <is>
          <t>향촌</t>
        </is>
      </c>
      <c r="H739" s="1" t="inlineStr">
        <is>
          <t>한옥체험업</t>
        </is>
      </c>
      <c r="I739" t="inlineStr">
        <is>
          <t>전주한옥마을 골목형상점가</t>
        </is>
      </c>
      <c r="J739" s="2" t="inlineStr"/>
      <c r="K739" s="2" t="inlineStr"/>
      <c r="L739" s="2" t="inlineStr"/>
    </row>
    <row r="740">
      <c r="A740" t="inlineStr">
        <is>
          <t>a10491ff6866cd7cbb80</t>
        </is>
      </c>
      <c r="B740" t="inlineStr">
        <is>
          <t>sq_C008</t>
        </is>
      </c>
      <c r="C740" t="inlineStr">
        <is>
          <t>보양식 재료 파는 곳</t>
        </is>
      </c>
      <c r="D740" t="inlineStr">
        <is>
          <t>C</t>
        </is>
      </c>
      <c r="E740" s="1" t="inlineStr">
        <is>
          <t>마트, 시장</t>
        </is>
      </c>
      <c r="F740" t="inlineStr">
        <is>
          <t>d93c44ed-58bb-456e-a966-2ec75a8de51e</t>
        </is>
      </c>
      <c r="G740" t="inlineStr">
        <is>
          <t>신광사</t>
        </is>
      </c>
      <c r="H740" s="1" t="inlineStr">
        <is>
          <t>미용재료</t>
        </is>
      </c>
      <c r="I740" t="inlineStr">
        <is>
          <t>금암동 골목형상점가</t>
        </is>
      </c>
      <c r="J740" s="2" t="inlineStr"/>
      <c r="K740" s="2" t="inlineStr"/>
      <c r="L740" s="2" t="inlineStr"/>
    </row>
    <row r="741">
      <c r="A741" t="inlineStr">
        <is>
          <t>f8ff99cf94e19c46bf3f</t>
        </is>
      </c>
      <c r="B741" t="inlineStr">
        <is>
          <t>sq_C008</t>
        </is>
      </c>
      <c r="C741" t="inlineStr">
        <is>
          <t>보양식 재료 파는 곳</t>
        </is>
      </c>
      <c r="D741" t="inlineStr">
        <is>
          <t>C</t>
        </is>
      </c>
      <c r="E741" s="1" t="inlineStr">
        <is>
          <t>마트, 시장</t>
        </is>
      </c>
      <c r="F741" t="inlineStr">
        <is>
          <t>c20963af-da4f-4385-9cc3-b9956e85a35d</t>
        </is>
      </c>
      <c r="G741" t="inlineStr">
        <is>
          <t>해남물산(건어랑)</t>
        </is>
      </c>
      <c r="H741" s="1" t="inlineStr">
        <is>
          <t>건어물, 식재료</t>
        </is>
      </c>
      <c r="I741" t="inlineStr">
        <is>
          <t>전주신중앙시장(구 중앙버드나무시장)</t>
        </is>
      </c>
      <c r="J741" s="2" t="inlineStr"/>
      <c r="K741" s="2" t="inlineStr"/>
      <c r="L741" s="2" t="inlineStr"/>
    </row>
    <row r="742">
      <c r="A742" t="inlineStr">
        <is>
          <t>b7f46a0bb47033c724ce</t>
        </is>
      </c>
      <c r="B742" t="inlineStr">
        <is>
          <t>sq_C008</t>
        </is>
      </c>
      <c r="C742" t="inlineStr">
        <is>
          <t>보양식 재료 파는 곳</t>
        </is>
      </c>
      <c r="D742" t="inlineStr">
        <is>
          <t>C</t>
        </is>
      </c>
      <c r="E742" s="1" t="inlineStr">
        <is>
          <t>마트, 시장</t>
        </is>
      </c>
      <c r="F742" t="inlineStr">
        <is>
          <t>3460be42-977e-45c5-b9f0-41c95670e127</t>
        </is>
      </c>
      <c r="G742" t="inlineStr">
        <is>
          <t>산야초</t>
        </is>
      </c>
      <c r="H742" s="1" t="inlineStr">
        <is>
          <t>한옥체험업</t>
        </is>
      </c>
      <c r="I742" t="inlineStr">
        <is>
          <t>전주한옥마을 골목형상점가</t>
        </is>
      </c>
      <c r="J742" s="2" t="inlineStr"/>
      <c r="K742" s="2" t="inlineStr"/>
      <c r="L742" s="2" t="inlineStr"/>
    </row>
    <row r="743">
      <c r="A743" t="inlineStr">
        <is>
          <t>7551959e839477e878b0</t>
        </is>
      </c>
      <c r="B743" t="inlineStr">
        <is>
          <t>sq_C008</t>
        </is>
      </c>
      <c r="C743" t="inlineStr">
        <is>
          <t>보양식 재료 파는 곳</t>
        </is>
      </c>
      <c r="D743" t="inlineStr">
        <is>
          <t>C</t>
        </is>
      </c>
      <c r="E743" s="1" t="inlineStr">
        <is>
          <t>마트, 시장</t>
        </is>
      </c>
      <c r="F743" t="inlineStr">
        <is>
          <t>d2cee734-423e-4541-b919-abb6fcadb764</t>
        </is>
      </c>
      <c r="G743" t="inlineStr">
        <is>
          <t>에이엘시(ALC)</t>
        </is>
      </c>
      <c r="H743" s="1" t="inlineStr">
        <is>
          <t>양식</t>
        </is>
      </c>
      <c r="I743" t="inlineStr">
        <is>
          <t>전주한옥마을 골목형상점가</t>
        </is>
      </c>
      <c r="J743" s="2" t="inlineStr"/>
      <c r="K743" s="2" t="inlineStr"/>
      <c r="L743" s="2" t="inlineStr"/>
    </row>
    <row r="744">
      <c r="A744" t="inlineStr">
        <is>
          <t>de2b309705ce455e7a01</t>
        </is>
      </c>
      <c r="B744" t="inlineStr">
        <is>
          <t>sq_C008</t>
        </is>
      </c>
      <c r="C744" t="inlineStr">
        <is>
          <t>보양식 재료 파는 곳</t>
        </is>
      </c>
      <c r="D744" t="inlineStr">
        <is>
          <t>C</t>
        </is>
      </c>
      <c r="E744" s="1" t="inlineStr">
        <is>
          <t>마트, 시장</t>
        </is>
      </c>
      <c r="F744" t="inlineStr">
        <is>
          <t>42c38c3a-faf2-4e33-a4b1-91f5e00d596b</t>
        </is>
      </c>
      <c r="G744" t="inlineStr">
        <is>
          <t>보물섬</t>
        </is>
      </c>
      <c r="H744" s="1" t="inlineStr">
        <is>
          <t>의류판매</t>
        </is>
      </c>
      <c r="I744" t="inlineStr">
        <is>
          <t>전주중앙상가시장</t>
        </is>
      </c>
      <c r="J744" s="2" t="inlineStr"/>
      <c r="K744" s="2" t="inlineStr"/>
      <c r="L744" s="2" t="inlineStr"/>
    </row>
    <row r="745">
      <c r="A745" t="inlineStr">
        <is>
          <t>06b52b8b49fd87687bac</t>
        </is>
      </c>
      <c r="B745" t="inlineStr">
        <is>
          <t>sq_C008</t>
        </is>
      </c>
      <c r="C745" t="inlineStr">
        <is>
          <t>보양식 재료 파는 곳</t>
        </is>
      </c>
      <c r="D745" t="inlineStr">
        <is>
          <t>C</t>
        </is>
      </c>
      <c r="E745" s="1" t="inlineStr">
        <is>
          <t>마트, 시장</t>
        </is>
      </c>
      <c r="F745" t="inlineStr">
        <is>
          <t>bcec9214-b336-4592-8fe4-2e3b2dd6b400</t>
        </is>
      </c>
      <c r="G745" t="inlineStr">
        <is>
          <t>건양상회</t>
        </is>
      </c>
      <c r="H745" s="1" t="inlineStr">
        <is>
          <t>농산물</t>
        </is>
      </c>
      <c r="I745" t="inlineStr">
        <is>
          <t>전주모래내시장</t>
        </is>
      </c>
      <c r="J745" s="2" t="inlineStr"/>
      <c r="K745" s="2" t="inlineStr"/>
      <c r="L745" s="2" t="inlineStr"/>
    </row>
    <row r="746">
      <c r="A746" t="inlineStr">
        <is>
          <t>8bc4b8c6094fec41b140</t>
        </is>
      </c>
      <c r="B746" t="inlineStr">
        <is>
          <t>sq_C008</t>
        </is>
      </c>
      <c r="C746" t="inlineStr">
        <is>
          <t>보양식 재료 파는 곳</t>
        </is>
      </c>
      <c r="D746" t="inlineStr">
        <is>
          <t>C</t>
        </is>
      </c>
      <c r="E746" s="1" t="inlineStr">
        <is>
          <t>마트, 시장</t>
        </is>
      </c>
      <c r="F746" t="inlineStr">
        <is>
          <t>50f8f654-9194-418d-9b84-44be5472b7c1</t>
        </is>
      </c>
      <c r="G746" t="inlineStr">
        <is>
          <t>올올</t>
        </is>
      </c>
      <c r="H746" s="1" t="inlineStr">
        <is>
          <t>양식</t>
        </is>
      </c>
      <c r="I746" t="inlineStr">
        <is>
          <t>전주동문상점가</t>
        </is>
      </c>
      <c r="J746" s="2" t="inlineStr"/>
      <c r="K746" s="2" t="inlineStr"/>
      <c r="L746" s="2" t="inlineStr"/>
    </row>
    <row r="747">
      <c r="A747" t="inlineStr">
        <is>
          <t>e828699b2ec6aa35e3f8</t>
        </is>
      </c>
      <c r="B747" t="inlineStr">
        <is>
          <t>sq_C008</t>
        </is>
      </c>
      <c r="C747" t="inlineStr">
        <is>
          <t>보양식 재료 파는 곳</t>
        </is>
      </c>
      <c r="D747" t="inlineStr">
        <is>
          <t>C</t>
        </is>
      </c>
      <c r="E747" s="1" t="inlineStr">
        <is>
          <t>마트, 시장</t>
        </is>
      </c>
      <c r="F747" t="inlineStr">
        <is>
          <t>c45a7e6f-c97c-4519-aca0-5bd1b64fabc0</t>
        </is>
      </c>
      <c r="G747" t="inlineStr">
        <is>
          <t>신앙촌상회(모래내점)</t>
        </is>
      </c>
      <c r="H747" s="1" t="inlineStr">
        <is>
          <t>식품잡화</t>
        </is>
      </c>
      <c r="I747" t="inlineStr">
        <is>
          <t>전주모래내시장</t>
        </is>
      </c>
      <c r="J747" s="2" t="inlineStr"/>
      <c r="K747" s="2" t="inlineStr"/>
      <c r="L747" s="2" t="inlineStr"/>
    </row>
    <row r="748">
      <c r="A748" t="inlineStr">
        <is>
          <t>e3ef0c492cb32443b3be</t>
        </is>
      </c>
      <c r="B748" t="inlineStr">
        <is>
          <t>sq_C008</t>
        </is>
      </c>
      <c r="C748" t="inlineStr">
        <is>
          <t>보양식 재료 파는 곳</t>
        </is>
      </c>
      <c r="D748" t="inlineStr">
        <is>
          <t>C</t>
        </is>
      </c>
      <c r="E748" s="1" t="inlineStr">
        <is>
          <t>마트, 시장</t>
        </is>
      </c>
      <c r="F748" t="inlineStr">
        <is>
          <t>73dadd57-2ba0-4014-9c07-0489ee31de16</t>
        </is>
      </c>
      <c r="G748" t="inlineStr">
        <is>
          <t>(주)기와트리스</t>
        </is>
      </c>
      <c r="H748" s="1" t="inlineStr">
        <is>
          <t>한식 양식 음료</t>
        </is>
      </c>
      <c r="I748" t="inlineStr">
        <is>
          <t>전주한옥마을 골목형상점가</t>
        </is>
      </c>
      <c r="J748" s="2" t="inlineStr"/>
      <c r="K748" s="2" t="inlineStr"/>
      <c r="L748" s="2" t="inlineStr"/>
    </row>
    <row r="749">
      <c r="A749" t="inlineStr">
        <is>
          <t>403a46ec97f5167e5dd1</t>
        </is>
      </c>
      <c r="B749" t="inlineStr">
        <is>
          <t>sq_C008</t>
        </is>
      </c>
      <c r="C749" t="inlineStr">
        <is>
          <t>보양식 재료 파는 곳</t>
        </is>
      </c>
      <c r="D749" t="inlineStr">
        <is>
          <t>C</t>
        </is>
      </c>
      <c r="E749" s="1" t="inlineStr">
        <is>
          <t>마트, 시장</t>
        </is>
      </c>
      <c r="F749" t="inlineStr">
        <is>
          <t>e92932c6-e5df-4794-b039-11bdd7c93bc8</t>
        </is>
      </c>
      <c r="G749" t="inlineStr">
        <is>
          <t>팀레스토랑</t>
        </is>
      </c>
      <c r="H749" s="1" t="inlineStr">
        <is>
          <t>경양식</t>
        </is>
      </c>
      <c r="I749" t="inlineStr">
        <is>
          <t>전북대대학로상점가</t>
        </is>
      </c>
      <c r="J749" s="2" t="inlineStr"/>
      <c r="K749" s="2" t="inlineStr"/>
      <c r="L749" s="2" t="inlineStr"/>
    </row>
    <row r="750">
      <c r="A750" t="inlineStr">
        <is>
          <t>34d6d552d4a5b6c7e3e5</t>
        </is>
      </c>
      <c r="B750" t="inlineStr">
        <is>
          <t>sq_C008</t>
        </is>
      </c>
      <c r="C750" t="inlineStr">
        <is>
          <t>보양식 재료 파는 곳</t>
        </is>
      </c>
      <c r="D750" t="inlineStr">
        <is>
          <t>C</t>
        </is>
      </c>
      <c r="E750" s="1" t="inlineStr">
        <is>
          <t>마트, 시장</t>
        </is>
      </c>
      <c r="F750" t="inlineStr">
        <is>
          <t>0db42302-aacb-4b3b-8a1c-93b8f35c5f9f</t>
        </is>
      </c>
      <c r="G750" t="inlineStr">
        <is>
          <t>양지</t>
        </is>
      </c>
      <c r="H750" s="1" t="inlineStr">
        <is>
          <t>민박</t>
        </is>
      </c>
      <c r="I750" t="inlineStr">
        <is>
          <t>전주한옥마을 골목형상점가</t>
        </is>
      </c>
      <c r="J750" s="2" t="inlineStr"/>
      <c r="K750" s="2" t="inlineStr"/>
      <c r="L750" s="2" t="inlineStr"/>
    </row>
    <row r="751">
      <c r="A751" t="inlineStr">
        <is>
          <t>1abff426c26c5af6c065</t>
        </is>
      </c>
      <c r="B751" t="inlineStr">
        <is>
          <t>sq_C008</t>
        </is>
      </c>
      <c r="C751" t="inlineStr">
        <is>
          <t>보양식 재료 파는 곳</t>
        </is>
      </c>
      <c r="D751" t="inlineStr">
        <is>
          <t>C</t>
        </is>
      </c>
      <c r="E751" s="1" t="inlineStr">
        <is>
          <t>마트, 시장</t>
        </is>
      </c>
      <c r="F751" t="inlineStr">
        <is>
          <t>05d61440-52ed-4925-8a55-e9a57b7ab3c8</t>
        </is>
      </c>
      <c r="G751" t="inlineStr">
        <is>
          <t>오유</t>
        </is>
      </c>
      <c r="H751" s="1" t="inlineStr">
        <is>
          <t>양식</t>
        </is>
      </c>
      <c r="I751" t="inlineStr">
        <is>
          <t>전주한옥마을 골목형상점가</t>
        </is>
      </c>
      <c r="J751" s="2" t="inlineStr"/>
      <c r="K751" s="2" t="inlineStr"/>
      <c r="L751" s="2" t="inlineStr"/>
    </row>
    <row r="752">
      <c r="A752" t="inlineStr">
        <is>
          <t>af17e7d23fd39597b221</t>
        </is>
      </c>
      <c r="B752" t="inlineStr">
        <is>
          <t>sq_C008</t>
        </is>
      </c>
      <c r="C752" t="inlineStr">
        <is>
          <t>보양식 재료 파는 곳</t>
        </is>
      </c>
      <c r="D752" t="inlineStr">
        <is>
          <t>C</t>
        </is>
      </c>
      <c r="E752" s="1" t="inlineStr">
        <is>
          <t>마트, 시장</t>
        </is>
      </c>
      <c r="F752" t="inlineStr">
        <is>
          <t>52576209-6640-4bab-902f-d91deaaf8c68</t>
        </is>
      </c>
      <c r="G752" t="inlineStr">
        <is>
          <t>성도상회</t>
        </is>
      </c>
      <c r="H752" s="1" t="inlineStr">
        <is>
          <t>방앗간</t>
        </is>
      </c>
      <c r="I752" t="inlineStr">
        <is>
          <t>전주모래내시장</t>
        </is>
      </c>
      <c r="J752" s="2" t="inlineStr"/>
      <c r="K752" s="2" t="inlineStr"/>
      <c r="L752" s="2" t="inlineStr"/>
    </row>
    <row r="753">
      <c r="A753" t="inlineStr">
        <is>
          <t>5025c51fe87730f546ae</t>
        </is>
      </c>
      <c r="B753" t="inlineStr">
        <is>
          <t>sq_C008</t>
        </is>
      </c>
      <c r="C753" t="inlineStr">
        <is>
          <t>보양식 재료 파는 곳</t>
        </is>
      </c>
      <c r="D753" t="inlineStr">
        <is>
          <t>C</t>
        </is>
      </c>
      <c r="E753" s="1" t="inlineStr">
        <is>
          <t>마트, 시장</t>
        </is>
      </c>
      <c r="F753" t="inlineStr">
        <is>
          <t>cb4b33dc-5f2d-4b2d-b66d-e48ccc51bc9f</t>
        </is>
      </c>
      <c r="G753" t="inlineStr">
        <is>
          <t>전북할인마트</t>
        </is>
      </c>
      <c r="H753" s="1" t="inlineStr">
        <is>
          <t>식료 잡화 담배 쓰레기봉투</t>
        </is>
      </c>
      <c r="I753" t="inlineStr">
        <is>
          <t>인후동1가 골목형상점가</t>
        </is>
      </c>
      <c r="J753" s="2" t="inlineStr"/>
      <c r="K753" s="2" t="inlineStr"/>
      <c r="L753" s="2" t="inlineStr"/>
    </row>
    <row r="754">
      <c r="A754" t="inlineStr">
        <is>
          <t>20a7cb7dae2f2f55c1e3</t>
        </is>
      </c>
      <c r="B754" t="inlineStr">
        <is>
          <t>sq_C008</t>
        </is>
      </c>
      <c r="C754" t="inlineStr">
        <is>
          <t>보양식 재료 파는 곳</t>
        </is>
      </c>
      <c r="D754" t="inlineStr">
        <is>
          <t>C</t>
        </is>
      </c>
      <c r="E754" s="1" t="inlineStr">
        <is>
          <t>마트, 시장</t>
        </is>
      </c>
      <c r="F754" t="inlineStr">
        <is>
          <t>a5a90ad7-734a-4404-a3ba-e48beb223d0d</t>
        </is>
      </c>
      <c r="G754" t="inlineStr">
        <is>
          <t>동락원</t>
        </is>
      </c>
      <c r="H754" s="1" t="inlineStr">
        <is>
          <t>한옥숙박 토산품 전통체험 전통혼례</t>
        </is>
      </c>
      <c r="I754" t="inlineStr">
        <is>
          <t>전주한옥마을 골목형상점가</t>
        </is>
      </c>
      <c r="J754" s="2" t="inlineStr"/>
      <c r="K754" s="2" t="inlineStr"/>
      <c r="L754" s="2" t="inlineStr"/>
    </row>
    <row r="755">
      <c r="A755" t="inlineStr">
        <is>
          <t>10cbe54a1cab23e199f4</t>
        </is>
      </c>
      <c r="B755" t="inlineStr">
        <is>
          <t>sq_C008</t>
        </is>
      </c>
      <c r="C755" t="inlineStr">
        <is>
          <t>보양식 재료 파는 곳</t>
        </is>
      </c>
      <c r="D755" t="inlineStr">
        <is>
          <t>C</t>
        </is>
      </c>
      <c r="E755" s="1" t="inlineStr">
        <is>
          <t>마트, 시장</t>
        </is>
      </c>
      <c r="F755" t="inlineStr">
        <is>
          <t>32b6baf3-4ec4-42ba-94dc-52e3c1406383</t>
        </is>
      </c>
      <c r="G755" t="inlineStr">
        <is>
          <t>보광</t>
        </is>
      </c>
      <c r="H755" s="1" t="inlineStr">
        <is>
          <t>의류</t>
        </is>
      </c>
      <c r="I755" t="inlineStr">
        <is>
          <t>전주중앙상가시장</t>
        </is>
      </c>
      <c r="J755" s="2" t="inlineStr"/>
      <c r="K755" s="2" t="inlineStr"/>
      <c r="L755" s="2" t="inlineStr"/>
    </row>
    <row r="756">
      <c r="A756" t="inlineStr">
        <is>
          <t>37f48153e42bb16b504c</t>
        </is>
      </c>
      <c r="B756" t="inlineStr">
        <is>
          <t>sq_C008</t>
        </is>
      </c>
      <c r="C756" t="inlineStr">
        <is>
          <t>보양식 재료 파는 곳</t>
        </is>
      </c>
      <c r="D756" t="inlineStr">
        <is>
          <t>C</t>
        </is>
      </c>
      <c r="E756" s="1" t="inlineStr">
        <is>
          <t>마트, 시장</t>
        </is>
      </c>
      <c r="F756" t="inlineStr">
        <is>
          <t>cb53bfcc-c9d9-4c34-b49c-84073c381a44</t>
        </is>
      </c>
      <c r="G756" t="inlineStr">
        <is>
          <t>뷰티월드</t>
        </is>
      </c>
      <c r="H756" s="1" t="inlineStr">
        <is>
          <t>주방용품 위생복 미용재료 안전용품 기타잡화</t>
        </is>
      </c>
      <c r="I756" t="inlineStr">
        <is>
          <t>경원동 골목형상점가</t>
        </is>
      </c>
      <c r="J756" s="2" t="inlineStr"/>
      <c r="K756" s="2" t="inlineStr"/>
      <c r="L756" s="2" t="inlineStr"/>
    </row>
    <row r="757">
      <c r="A757" t="inlineStr">
        <is>
          <t>6280d8fd45d1de573ce1</t>
        </is>
      </c>
      <c r="B757" t="inlineStr">
        <is>
          <t>sq_E002</t>
        </is>
      </c>
      <c r="C757" t="inlineStr">
        <is>
          <t>워터파크</t>
        </is>
      </c>
      <c r="D757" t="inlineStr">
        <is>
          <t>E</t>
        </is>
      </c>
      <c r="E757" s="1" t="inlineStr"/>
      <c r="F757" t="inlineStr">
        <is>
          <t>bec1d11d-5f1f-4c43-8613-ba42dfb4e65a</t>
        </is>
      </c>
      <c r="G757" t="inlineStr">
        <is>
          <t>원더풀꽈배기</t>
        </is>
      </c>
      <c r="H757" s="1" t="inlineStr">
        <is>
          <t>꽈배기, 핫도그, 고로케, 도너츠</t>
        </is>
      </c>
      <c r="I757" t="inlineStr">
        <is>
          <t>봉선중길 골목형상점가</t>
        </is>
      </c>
      <c r="J757" s="2" t="inlineStr"/>
      <c r="K757" s="2" t="inlineStr"/>
      <c r="L757" s="2" t="inlineStr"/>
    </row>
    <row r="758">
      <c r="A758" t="inlineStr">
        <is>
          <t>f4e7837c66dc76e18710</t>
        </is>
      </c>
      <c r="B758" t="inlineStr">
        <is>
          <t>sq_E002</t>
        </is>
      </c>
      <c r="C758" t="inlineStr">
        <is>
          <t>워터파크</t>
        </is>
      </c>
      <c r="D758" t="inlineStr">
        <is>
          <t>E</t>
        </is>
      </c>
      <c r="E758" s="1" t="inlineStr"/>
      <c r="F758" t="inlineStr">
        <is>
          <t>8af5af33-6474-46fc-9aa2-bb2a1ae9abea</t>
        </is>
      </c>
      <c r="G758" t="inlineStr">
        <is>
          <t>월드낚시</t>
        </is>
      </c>
      <c r="H758" s="1" t="inlineStr">
        <is>
          <t>낚시용품</t>
        </is>
      </c>
      <c r="I758" t="inlineStr">
        <is>
          <t>용산교 골목형상점가</t>
        </is>
      </c>
      <c r="J758" s="2" t="inlineStr"/>
      <c r="K758" s="2" t="inlineStr"/>
      <c r="L758" s="2" t="inlineStr"/>
    </row>
    <row r="759">
      <c r="A759" t="inlineStr">
        <is>
          <t>e30d8a2ceaa4ddf73f03</t>
        </is>
      </c>
      <c r="B759" t="inlineStr">
        <is>
          <t>sq_E002</t>
        </is>
      </c>
      <c r="C759" t="inlineStr">
        <is>
          <t>워터파크</t>
        </is>
      </c>
      <c r="D759" t="inlineStr">
        <is>
          <t>E</t>
        </is>
      </c>
      <c r="E759" s="1" t="inlineStr"/>
      <c r="F759" t="inlineStr">
        <is>
          <t>7a16584f-a327-409e-ab68-7c76e953cbb8</t>
        </is>
      </c>
      <c r="G759" t="inlineStr">
        <is>
          <t>폴리파크 남광주점</t>
        </is>
      </c>
      <c r="H759" s="1" t="inlineStr">
        <is>
          <t>반려동물용품</t>
        </is>
      </c>
      <c r="I759" t="inlineStr">
        <is>
          <t>대남대로 골목형상점가</t>
        </is>
      </c>
      <c r="J759" s="2" t="inlineStr"/>
      <c r="K759" s="2" t="inlineStr"/>
      <c r="L759" s="2" t="inlineStr"/>
    </row>
    <row r="760">
      <c r="A760" t="inlineStr">
        <is>
          <t>164fe5b46ff115c1f1f0</t>
        </is>
      </c>
      <c r="B760" t="inlineStr">
        <is>
          <t>sq_E002</t>
        </is>
      </c>
      <c r="C760" t="inlineStr">
        <is>
          <t>워터파크</t>
        </is>
      </c>
      <c r="D760" t="inlineStr">
        <is>
          <t>E</t>
        </is>
      </c>
      <c r="E760" s="1" t="inlineStr"/>
      <c r="F760" t="inlineStr">
        <is>
          <t>6484ea02-c023-4acd-bb36-cfb554e867e5</t>
        </is>
      </c>
      <c r="G760" t="inlineStr">
        <is>
          <t>수 필라테스</t>
        </is>
      </c>
      <c r="H760" s="1" t="inlineStr"/>
      <c r="I760" t="inlineStr">
        <is>
          <t>광복마을길 골목형상점가</t>
        </is>
      </c>
      <c r="J760" s="2" t="inlineStr"/>
      <c r="K760" s="2" t="inlineStr"/>
      <c r="L760" s="2" t="inlineStr"/>
    </row>
    <row r="761">
      <c r="A761" t="inlineStr">
        <is>
          <t>ce6fc6a57671fc90ada7</t>
        </is>
      </c>
      <c r="B761" t="inlineStr">
        <is>
          <t>sq_E002</t>
        </is>
      </c>
      <c r="C761" t="inlineStr">
        <is>
          <t>워터파크</t>
        </is>
      </c>
      <c r="D761" t="inlineStr">
        <is>
          <t>E</t>
        </is>
      </c>
      <c r="E761" s="1" t="inlineStr"/>
      <c r="F761" t="inlineStr">
        <is>
          <t>c2ca45c7-3841-4d98-8ecc-19ae0e42826e</t>
        </is>
      </c>
      <c r="G761" t="inlineStr">
        <is>
          <t>점핑랜드</t>
        </is>
      </c>
      <c r="H761" s="1" t="inlineStr">
        <is>
          <t>트레펄린운영</t>
        </is>
      </c>
      <c r="I761" t="inlineStr">
        <is>
          <t>광복마을5길 골목형상점가</t>
        </is>
      </c>
      <c r="J761" s="2" t="inlineStr"/>
      <c r="K761" s="2" t="inlineStr"/>
      <c r="L761" s="2" t="inlineStr"/>
    </row>
    <row r="762">
      <c r="A762" t="inlineStr">
        <is>
          <t>c5c909d7a8a7b89e5119</t>
        </is>
      </c>
      <c r="B762" t="inlineStr">
        <is>
          <t>sq_E002</t>
        </is>
      </c>
      <c r="C762" t="inlineStr">
        <is>
          <t>워터파크</t>
        </is>
      </c>
      <c r="D762" t="inlineStr">
        <is>
          <t>E</t>
        </is>
      </c>
      <c r="E762" s="1" t="inlineStr"/>
      <c r="F762" t="inlineStr">
        <is>
          <t>d7187268-e3ad-4b17-a489-0943d2c32c52</t>
        </is>
      </c>
      <c r="G762" t="inlineStr">
        <is>
          <t>마실자전거(구, 영바이크)</t>
        </is>
      </c>
      <c r="H762" s="1" t="inlineStr"/>
      <c r="I762" t="inlineStr">
        <is>
          <t>광복마을길 골목형상점가</t>
        </is>
      </c>
      <c r="J762" s="2" t="inlineStr"/>
      <c r="K762" s="2" t="inlineStr"/>
      <c r="L762" s="2" t="inlineStr"/>
    </row>
    <row r="763">
      <c r="A763" t="inlineStr">
        <is>
          <t>2ac59abb31eebe6ced26</t>
        </is>
      </c>
      <c r="B763" t="inlineStr">
        <is>
          <t>sq_E002</t>
        </is>
      </c>
      <c r="C763" t="inlineStr">
        <is>
          <t>워터파크</t>
        </is>
      </c>
      <c r="D763" t="inlineStr">
        <is>
          <t>E</t>
        </is>
      </c>
      <c r="E763" s="1" t="inlineStr"/>
      <c r="F763" t="inlineStr">
        <is>
          <t>e1aef805-a381-4def-b9a0-60cd12759c0d</t>
        </is>
      </c>
      <c r="G763" t="inlineStr">
        <is>
          <t>좋은포크</t>
        </is>
      </c>
      <c r="H763" s="1" t="inlineStr">
        <is>
          <t>고기</t>
        </is>
      </c>
      <c r="I763" t="inlineStr">
        <is>
          <t>화산로31번길 골목형상점가</t>
        </is>
      </c>
      <c r="J763" s="2" t="inlineStr"/>
      <c r="K763" s="2" t="inlineStr"/>
      <c r="L763" s="2" t="inlineStr"/>
    </row>
    <row r="764">
      <c r="A764" t="inlineStr">
        <is>
          <t>df5e219f18703250e567</t>
        </is>
      </c>
      <c r="B764" t="inlineStr">
        <is>
          <t>sq_E002</t>
        </is>
      </c>
      <c r="C764" t="inlineStr">
        <is>
          <t>워터파크</t>
        </is>
      </c>
      <c r="D764" t="inlineStr">
        <is>
          <t>E</t>
        </is>
      </c>
      <c r="E764" s="1" t="inlineStr"/>
      <c r="F764" t="inlineStr">
        <is>
          <t>5303f1a5-73c5-47a9-a3c5-b4a65cb9514f</t>
        </is>
      </c>
      <c r="G764" t="inlineStr">
        <is>
          <t>와플대학 광주진월캠퍼스</t>
        </is>
      </c>
      <c r="H764" s="1" t="inlineStr">
        <is>
          <t>음료</t>
        </is>
      </c>
      <c r="I764" t="inlineStr">
        <is>
          <t>서문대로701번길 골목형상점가</t>
        </is>
      </c>
      <c r="J764" s="2" t="inlineStr"/>
      <c r="K764" s="2" t="inlineStr"/>
      <c r="L764" s="2" t="inlineStr"/>
    </row>
    <row r="765">
      <c r="A765" t="inlineStr">
        <is>
          <t>aeb40a57fce65797a794</t>
        </is>
      </c>
      <c r="B765" t="inlineStr">
        <is>
          <t>sq_E002</t>
        </is>
      </c>
      <c r="C765" t="inlineStr">
        <is>
          <t>워터파크</t>
        </is>
      </c>
      <c r="D765" t="inlineStr">
        <is>
          <t>E</t>
        </is>
      </c>
      <c r="E765" s="1" t="inlineStr"/>
      <c r="F765" t="inlineStr">
        <is>
          <t>5cf8192f-3d01-471a-a04f-af5feaf9c051</t>
        </is>
      </c>
      <c r="G765" t="inlineStr">
        <is>
          <t>로타리독(ROTARYDOG)</t>
        </is>
      </c>
      <c r="H765" s="1" t="inlineStr">
        <is>
          <t>핫도그. 음료</t>
        </is>
      </c>
      <c r="I765" t="inlineStr">
        <is>
          <t>백운광장 골목형상점가</t>
        </is>
      </c>
      <c r="J765" s="2" t="inlineStr"/>
      <c r="K765" s="2" t="inlineStr"/>
      <c r="L765" s="2" t="inlineStr"/>
    </row>
    <row r="766">
      <c r="A766" t="inlineStr">
        <is>
          <t>bacb7e4216e15a9baca0</t>
        </is>
      </c>
      <c r="B766" t="inlineStr">
        <is>
          <t>sq_E002</t>
        </is>
      </c>
      <c r="C766" t="inlineStr">
        <is>
          <t>워터파크</t>
        </is>
      </c>
      <c r="D766" t="inlineStr">
        <is>
          <t>E</t>
        </is>
      </c>
      <c r="E766" s="1" t="inlineStr"/>
      <c r="F766" t="inlineStr">
        <is>
          <t>b81d1e0f-f5ff-474a-92a5-0b502a6f90fd</t>
        </is>
      </c>
      <c r="G766" t="inlineStr">
        <is>
          <t>핸드워크</t>
        </is>
      </c>
      <c r="H766" s="1" t="inlineStr">
        <is>
          <t>클라이밍 장비</t>
        </is>
      </c>
      <c r="I766" t="inlineStr">
        <is>
          <t>봉선2중앙로 골목형상점가</t>
        </is>
      </c>
      <c r="J766" s="2" t="inlineStr"/>
      <c r="K766" s="2" t="inlineStr"/>
      <c r="L766" s="2" t="inlineStr"/>
    </row>
    <row r="767">
      <c r="A767" t="inlineStr">
        <is>
          <t>e69510a999d5d263ea22</t>
        </is>
      </c>
      <c r="B767" t="inlineStr">
        <is>
          <t>sq_E002</t>
        </is>
      </c>
      <c r="C767" t="inlineStr">
        <is>
          <t>워터파크</t>
        </is>
      </c>
      <c r="D767" t="inlineStr">
        <is>
          <t>E</t>
        </is>
      </c>
      <c r="E767" s="1" t="inlineStr"/>
      <c r="F767" t="inlineStr">
        <is>
          <t>7268d24e-8573-4713-886f-a9c50eba4244</t>
        </is>
      </c>
      <c r="G767" t="inlineStr">
        <is>
          <t>물</t>
        </is>
      </c>
      <c r="H767" s="1" t="inlineStr">
        <is>
          <t>여자겉옷</t>
        </is>
      </c>
      <c r="I767" t="inlineStr">
        <is>
          <t>양림기독병원 골목형상점가</t>
        </is>
      </c>
      <c r="J767" s="2" t="inlineStr"/>
      <c r="K767" s="2" t="inlineStr"/>
      <c r="L767" s="2" t="inlineStr"/>
    </row>
    <row r="768">
      <c r="A768" t="inlineStr">
        <is>
          <t>1976ee3638eb18e4236c</t>
        </is>
      </c>
      <c r="B768" t="inlineStr">
        <is>
          <t>sq_E002</t>
        </is>
      </c>
      <c r="C768" t="inlineStr">
        <is>
          <t>워터파크</t>
        </is>
      </c>
      <c r="D768" t="inlineStr">
        <is>
          <t>E</t>
        </is>
      </c>
      <c r="E768" s="1" t="inlineStr"/>
      <c r="F768" t="inlineStr">
        <is>
          <t>d7bc3612-e66a-4d30-95b2-cd6085e70837</t>
        </is>
      </c>
      <c r="G768" t="inlineStr">
        <is>
          <t>씨유학동아이파크점</t>
        </is>
      </c>
      <c r="H768" s="1" t="inlineStr">
        <is>
          <t>식료품</t>
        </is>
      </c>
      <c r="I768" t="inlineStr">
        <is>
          <t>남문로 어울림 골목 골목형상점가</t>
        </is>
      </c>
      <c r="J768" s="2" t="inlineStr"/>
      <c r="K768" s="2" t="inlineStr"/>
      <c r="L768" s="2" t="inlineStr"/>
    </row>
    <row r="769">
      <c r="A769" t="inlineStr">
        <is>
          <t>41ef9587493210a551ab</t>
        </is>
      </c>
      <c r="B769" t="inlineStr">
        <is>
          <t>sq_E002</t>
        </is>
      </c>
      <c r="C769" t="inlineStr">
        <is>
          <t>워터파크</t>
        </is>
      </c>
      <c r="D769" t="inlineStr">
        <is>
          <t>E</t>
        </is>
      </c>
      <c r="E769" s="1" t="inlineStr"/>
      <c r="F769" t="inlineStr">
        <is>
          <t>c52149b2-bd97-4fd3-a4a3-4bfb34601c78</t>
        </is>
      </c>
      <c r="G769" t="inlineStr">
        <is>
          <t>해피데이</t>
        </is>
      </c>
      <c r="H769" s="1" t="inlineStr">
        <is>
          <t>케이크</t>
        </is>
      </c>
      <c r="I769" t="inlineStr">
        <is>
          <t>삼익사거리 골목형상점가</t>
        </is>
      </c>
      <c r="J769" s="2" t="inlineStr"/>
      <c r="K769" s="2" t="inlineStr"/>
      <c r="L769" s="2" t="inlineStr"/>
    </row>
    <row r="770">
      <c r="A770" t="inlineStr">
        <is>
          <t>2a051668a9b9ae57d81c</t>
        </is>
      </c>
      <c r="B770" t="inlineStr">
        <is>
          <t>sq_E002</t>
        </is>
      </c>
      <c r="C770" t="inlineStr">
        <is>
          <t>워터파크</t>
        </is>
      </c>
      <c r="D770" t="inlineStr">
        <is>
          <t>E</t>
        </is>
      </c>
      <c r="E770" s="1" t="inlineStr"/>
      <c r="F770" t="inlineStr">
        <is>
          <t>3b80429a-eb20-4fc0-ba4f-9a3852e0f942</t>
        </is>
      </c>
      <c r="G770" t="inlineStr">
        <is>
          <t>코코베이크</t>
        </is>
      </c>
      <c r="H770" s="1" t="inlineStr">
        <is>
          <t>빵류</t>
        </is>
      </c>
      <c r="I770" t="inlineStr">
        <is>
          <t>광복마을길 골목형상점가</t>
        </is>
      </c>
      <c r="J770" s="2" t="inlineStr"/>
      <c r="K770" s="2" t="inlineStr"/>
      <c r="L770" s="2" t="inlineStr"/>
    </row>
    <row r="771">
      <c r="A771" t="inlineStr">
        <is>
          <t>4ce87b341e6730e8760d</t>
        </is>
      </c>
      <c r="B771" t="inlineStr">
        <is>
          <t>sq_E002</t>
        </is>
      </c>
      <c r="C771" t="inlineStr">
        <is>
          <t>워터파크</t>
        </is>
      </c>
      <c r="D771" t="inlineStr">
        <is>
          <t>E</t>
        </is>
      </c>
      <c r="E771" s="1" t="inlineStr"/>
      <c r="F771" t="inlineStr">
        <is>
          <t>c5827090-68cf-486b-b9cf-dd32a5268ff9</t>
        </is>
      </c>
      <c r="G771" t="inlineStr">
        <is>
          <t>뜨루베이크</t>
        </is>
      </c>
      <c r="H771" s="1" t="inlineStr"/>
      <c r="I771" t="inlineStr">
        <is>
          <t>세은 골목형상점가</t>
        </is>
      </c>
      <c r="J771" s="2" t="inlineStr"/>
      <c r="K771" s="2" t="inlineStr"/>
      <c r="L771" s="2" t="inlineStr"/>
    </row>
    <row r="772">
      <c r="A772" t="inlineStr">
        <is>
          <t>70a731ee7e43ae70b3bf</t>
        </is>
      </c>
      <c r="B772" t="inlineStr">
        <is>
          <t>sq_E002</t>
        </is>
      </c>
      <c r="C772" t="inlineStr">
        <is>
          <t>워터파크</t>
        </is>
      </c>
      <c r="D772" t="inlineStr">
        <is>
          <t>E</t>
        </is>
      </c>
      <c r="E772" s="1" t="inlineStr"/>
      <c r="F772" t="inlineStr">
        <is>
          <t>e0052d93-e336-481d-b155-cc603499432e</t>
        </is>
      </c>
      <c r="G772" t="inlineStr">
        <is>
          <t>원더풀명품꽈배기</t>
        </is>
      </c>
      <c r="H772" s="1" t="inlineStr">
        <is>
          <t>꽈배기 도너츠</t>
        </is>
      </c>
      <c r="I772" t="inlineStr">
        <is>
          <t>광복마을5길 골목형상점가</t>
        </is>
      </c>
      <c r="J772" s="2" t="inlineStr"/>
      <c r="K772" s="2" t="inlineStr"/>
      <c r="L772" s="2" t="inlineStr"/>
    </row>
    <row r="773">
      <c r="A773" t="inlineStr">
        <is>
          <t>bdb4dd217ca4c1499547</t>
        </is>
      </c>
      <c r="B773" t="inlineStr">
        <is>
          <t>sq_E002</t>
        </is>
      </c>
      <c r="C773" t="inlineStr">
        <is>
          <t>워터파크</t>
        </is>
      </c>
      <c r="D773" t="inlineStr">
        <is>
          <t>E</t>
        </is>
      </c>
      <c r="E773" s="1" t="inlineStr"/>
      <c r="F773" t="inlineStr">
        <is>
          <t>9a69f697-e6ec-47ac-bf8c-471c55bbb97e</t>
        </is>
      </c>
      <c r="G773" t="inlineStr">
        <is>
          <t>아워페이보릿</t>
        </is>
      </c>
      <c r="H773" s="1" t="inlineStr">
        <is>
          <t>음식</t>
        </is>
      </c>
      <c r="I773" t="inlineStr">
        <is>
          <t>백운광장 골목형상점가</t>
        </is>
      </c>
      <c r="J773" s="2" t="inlineStr"/>
      <c r="K773" s="2" t="inlineStr"/>
      <c r="L773" s="2" t="inlineStr"/>
    </row>
    <row r="774">
      <c r="A774" t="inlineStr">
        <is>
          <t>df9ccf2a656f160cb23f</t>
        </is>
      </c>
      <c r="B774" t="inlineStr">
        <is>
          <t>sq_E002</t>
        </is>
      </c>
      <c r="C774" t="inlineStr">
        <is>
          <t>워터파크</t>
        </is>
      </c>
      <c r="D774" t="inlineStr">
        <is>
          <t>E</t>
        </is>
      </c>
      <c r="E774" s="1" t="inlineStr"/>
      <c r="F774" t="inlineStr">
        <is>
          <t>d4a34143-d593-41d0-894f-baabcf980237</t>
        </is>
      </c>
      <c r="G774" t="inlineStr">
        <is>
          <t>워시랩 24시 셀프빨래방</t>
        </is>
      </c>
      <c r="H774" s="1" t="inlineStr">
        <is>
          <t>코인세탁방</t>
        </is>
      </c>
      <c r="I774" t="inlineStr">
        <is>
          <t>주월장산 골목형상점가</t>
        </is>
      </c>
      <c r="J774" s="2" t="inlineStr"/>
      <c r="K774" s="2" t="inlineStr"/>
      <c r="L774" s="2" t="inlineStr"/>
    </row>
    <row r="775">
      <c r="A775" t="inlineStr">
        <is>
          <t>0c986273b23dabe73953</t>
        </is>
      </c>
      <c r="B775" t="inlineStr">
        <is>
          <t>sq_E002</t>
        </is>
      </c>
      <c r="C775" t="inlineStr">
        <is>
          <t>워터파크</t>
        </is>
      </c>
      <c r="D775" t="inlineStr">
        <is>
          <t>E</t>
        </is>
      </c>
      <c r="E775" s="1" t="inlineStr"/>
      <c r="F775" t="inlineStr">
        <is>
          <t>c4604d51-a4c0-44e4-8683-025b92ac77fa</t>
        </is>
      </c>
      <c r="G775" t="inlineStr">
        <is>
          <t>워너비2</t>
        </is>
      </c>
      <c r="H775" s="1" t="inlineStr">
        <is>
          <t>의류</t>
        </is>
      </c>
      <c r="I775" t="inlineStr">
        <is>
          <t>학운동 365 골목형상점가</t>
        </is>
      </c>
      <c r="J775" s="2" t="inlineStr"/>
      <c r="K775" s="2" t="inlineStr"/>
      <c r="L775" s="2" t="inlineStr"/>
    </row>
    <row r="776">
      <c r="A776" t="inlineStr">
        <is>
          <t>9fd40df3160eaf0a7fce</t>
        </is>
      </c>
      <c r="B776" t="inlineStr">
        <is>
          <t>sq_E002</t>
        </is>
      </c>
      <c r="C776" t="inlineStr">
        <is>
          <t>워터파크</t>
        </is>
      </c>
      <c r="D776" t="inlineStr">
        <is>
          <t>E</t>
        </is>
      </c>
      <c r="E776" s="1" t="inlineStr"/>
      <c r="F776" t="inlineStr">
        <is>
          <t>c421a147-3f30-474f-a3ec-79422d222243</t>
        </is>
      </c>
      <c r="G776" t="inlineStr">
        <is>
          <t>피움케이크</t>
        </is>
      </c>
      <c r="H776" s="1" t="inlineStr">
        <is>
          <t>제과점</t>
        </is>
      </c>
      <c r="I776" t="inlineStr">
        <is>
          <t>광복마을길 골목형상점가</t>
        </is>
      </c>
      <c r="J776" s="2" t="inlineStr"/>
      <c r="K776" s="2" t="inlineStr"/>
      <c r="L776" s="2" t="inlineStr"/>
    </row>
    <row r="777">
      <c r="A777" t="inlineStr">
        <is>
          <t>a77b21012668a2bc45e9</t>
        </is>
      </c>
      <c r="B777" t="inlineStr">
        <is>
          <t>sq_E002</t>
        </is>
      </c>
      <c r="C777" t="inlineStr">
        <is>
          <t>워터파크</t>
        </is>
      </c>
      <c r="D777" t="inlineStr">
        <is>
          <t>E</t>
        </is>
      </c>
      <c r="E777" s="1" t="inlineStr"/>
      <c r="F777" t="inlineStr">
        <is>
          <t>18c72ce7-1633-4e88-a79a-81aa53c3caa8</t>
        </is>
      </c>
      <c r="G777" t="inlineStr">
        <is>
          <t>더벤티 무등산아이파크점</t>
        </is>
      </c>
      <c r="H777" s="1" t="inlineStr">
        <is>
          <t>커피</t>
        </is>
      </c>
      <c r="I777" t="inlineStr">
        <is>
          <t>남문로 어울림 골목 골목형상점가</t>
        </is>
      </c>
      <c r="J777" s="2" t="inlineStr"/>
      <c r="K777" s="2" t="inlineStr"/>
      <c r="L777" s="2" t="inlineStr"/>
    </row>
    <row r="778">
      <c r="A778" t="inlineStr">
        <is>
          <t>5043bbcf0e2d7363a37a</t>
        </is>
      </c>
      <c r="B778" t="inlineStr">
        <is>
          <t>sq_E002</t>
        </is>
      </c>
      <c r="C778" t="inlineStr">
        <is>
          <t>워터파크</t>
        </is>
      </c>
      <c r="D778" t="inlineStr">
        <is>
          <t>E</t>
        </is>
      </c>
      <c r="E778" s="1" t="inlineStr"/>
      <c r="F778" t="inlineStr">
        <is>
          <t>3cc0fe9c-7e00-48c8-82ae-5575c5300c01</t>
        </is>
      </c>
      <c r="G778" t="inlineStr">
        <is>
          <t>플라로마</t>
        </is>
      </c>
      <c r="H778" s="1" t="inlineStr"/>
      <c r="I778" t="inlineStr">
        <is>
          <t>봉선1로 골목형상점가</t>
        </is>
      </c>
      <c r="J778" s="2" t="inlineStr"/>
      <c r="K778" s="2" t="inlineStr"/>
      <c r="L778" s="2" t="inlineStr"/>
    </row>
    <row r="779">
      <c r="A779" t="inlineStr">
        <is>
          <t>1cb24ee8c07344e911d5</t>
        </is>
      </c>
      <c r="B779" t="inlineStr">
        <is>
          <t>sq_E002</t>
        </is>
      </c>
      <c r="C779" t="inlineStr">
        <is>
          <t>워터파크</t>
        </is>
      </c>
      <c r="D779" t="inlineStr">
        <is>
          <t>E</t>
        </is>
      </c>
      <c r="E779" s="1" t="inlineStr"/>
      <c r="F779" t="inlineStr">
        <is>
          <t>862ece13-be5d-4bcc-8001-815ff955cdd4</t>
        </is>
      </c>
      <c r="G779" t="inlineStr">
        <is>
          <t>아이파크태권도</t>
        </is>
      </c>
      <c r="H779" s="1" t="inlineStr">
        <is>
          <t>태권도</t>
        </is>
      </c>
      <c r="I779" t="inlineStr">
        <is>
          <t>남문로 어울림 골목 골목형상점가</t>
        </is>
      </c>
      <c r="J779" s="2" t="inlineStr"/>
      <c r="K779" s="2" t="inlineStr"/>
      <c r="L779" s="2" t="inlineStr"/>
    </row>
    <row r="780">
      <c r="A780" t="inlineStr">
        <is>
          <t>5afd61e5238336209f05</t>
        </is>
      </c>
      <c r="B780" t="inlineStr">
        <is>
          <t>sq_C017</t>
        </is>
      </c>
      <c r="C780" t="inlineStr">
        <is>
          <t>등산 용품</t>
        </is>
      </c>
      <c r="D780" t="inlineStr">
        <is>
          <t>C</t>
        </is>
      </c>
      <c r="E780" s="1" t="inlineStr">
        <is>
          <t>등산 용품점</t>
        </is>
      </c>
      <c r="F780" t="inlineStr">
        <is>
          <t>33984ff7-69ec-4f60-b526-c70e640eac11</t>
        </is>
      </c>
      <c r="G780" t="inlineStr">
        <is>
          <t>이너센스</t>
        </is>
      </c>
      <c r="H780" s="1" t="inlineStr">
        <is>
          <t>의류</t>
        </is>
      </c>
      <c r="I780" t="inlineStr">
        <is>
          <t>동쪽바다중앙시장(구 동해중앙시장)</t>
        </is>
      </c>
      <c r="J780" s="2" t="inlineStr"/>
      <c r="K780" s="2" t="inlineStr"/>
      <c r="L780" s="2" t="inlineStr"/>
    </row>
    <row r="781">
      <c r="A781" t="inlineStr">
        <is>
          <t>0533bbf7a813eca267c2</t>
        </is>
      </c>
      <c r="B781" t="inlineStr">
        <is>
          <t>sq_C017</t>
        </is>
      </c>
      <c r="C781" t="inlineStr">
        <is>
          <t>등산 용품</t>
        </is>
      </c>
      <c r="D781" t="inlineStr">
        <is>
          <t>C</t>
        </is>
      </c>
      <c r="E781" s="1" t="inlineStr">
        <is>
          <t>등산 용품점</t>
        </is>
      </c>
      <c r="F781" t="inlineStr">
        <is>
          <t>5beaf8eb-fd26-488e-85cb-016df209ebb8</t>
        </is>
      </c>
      <c r="G781" t="inlineStr">
        <is>
          <t>묘한</t>
        </is>
      </c>
      <c r="H781" s="1" t="inlineStr">
        <is>
          <t>기념품</t>
        </is>
      </c>
      <c r="I781" t="inlineStr">
        <is>
          <t>동해중앙시장상권활성화구역</t>
        </is>
      </c>
      <c r="J781" s="2" t="inlineStr"/>
      <c r="K781" s="2" t="inlineStr"/>
      <c r="L781" s="2" t="inlineStr"/>
    </row>
    <row r="782">
      <c r="A782" t="inlineStr">
        <is>
          <t>c11a65165690ac76b4de</t>
        </is>
      </c>
      <c r="B782" t="inlineStr">
        <is>
          <t>sq_C017</t>
        </is>
      </c>
      <c r="C782" t="inlineStr">
        <is>
          <t>등산 용품</t>
        </is>
      </c>
      <c r="D782" t="inlineStr">
        <is>
          <t>C</t>
        </is>
      </c>
      <c r="E782" s="1" t="inlineStr">
        <is>
          <t>등산 용품점</t>
        </is>
      </c>
      <c r="F782" t="inlineStr">
        <is>
          <t>f88a7a22-74ff-4de2-8dcf-cfa75e9b691e</t>
        </is>
      </c>
      <c r="G782" t="inlineStr">
        <is>
          <t>삼영비닐잡화</t>
        </is>
      </c>
      <c r="H782" s="1" t="inlineStr">
        <is>
          <t>소매업</t>
        </is>
      </c>
      <c r="I782" t="inlineStr">
        <is>
          <t>동쪽바다중앙시장(구 동해중앙시장)</t>
        </is>
      </c>
      <c r="J782" s="2" t="inlineStr"/>
      <c r="K782" s="2" t="inlineStr"/>
      <c r="L782" s="2" t="inlineStr"/>
    </row>
    <row r="783">
      <c r="A783" t="inlineStr">
        <is>
          <t>4535cac969b368ccaa1c</t>
        </is>
      </c>
      <c r="B783" t="inlineStr">
        <is>
          <t>sq_C017</t>
        </is>
      </c>
      <c r="C783" t="inlineStr">
        <is>
          <t>등산 용품</t>
        </is>
      </c>
      <c r="D783" t="inlineStr">
        <is>
          <t>C</t>
        </is>
      </c>
      <c r="E783" s="1" t="inlineStr">
        <is>
          <t>등산 용품점</t>
        </is>
      </c>
      <c r="F783" t="inlineStr">
        <is>
          <t>439827b6-b009-4e7d-9064-bcfb0d53c3e6</t>
        </is>
      </c>
      <c r="G783" t="inlineStr">
        <is>
          <t>영동상회</t>
        </is>
      </c>
      <c r="H783" s="1" t="inlineStr">
        <is>
          <t>수산</t>
        </is>
      </c>
      <c r="I783" t="inlineStr">
        <is>
          <t>동쪽바다중앙시장(구 동해중앙시장)</t>
        </is>
      </c>
      <c r="J783" s="2" t="inlineStr"/>
      <c r="K783" s="2" t="inlineStr"/>
      <c r="L783" s="2" t="inlineStr"/>
    </row>
    <row r="784">
      <c r="A784" t="inlineStr">
        <is>
          <t>da530a0d1d9bf6820c28</t>
        </is>
      </c>
      <c r="B784" t="inlineStr">
        <is>
          <t>sq_C017</t>
        </is>
      </c>
      <c r="C784" t="inlineStr">
        <is>
          <t>등산 용품</t>
        </is>
      </c>
      <c r="D784" t="inlineStr">
        <is>
          <t>C</t>
        </is>
      </c>
      <c r="E784" s="1" t="inlineStr">
        <is>
          <t>등산 용품점</t>
        </is>
      </c>
      <c r="F784" t="inlineStr">
        <is>
          <t>91b71194-274e-4335-8b48-a56f7b42d12a</t>
        </is>
      </c>
      <c r="G784" t="inlineStr">
        <is>
          <t>관음불교사</t>
        </is>
      </c>
      <c r="H784" s="1" t="inlineStr">
        <is>
          <t>불교용품</t>
        </is>
      </c>
      <c r="I784" t="inlineStr">
        <is>
          <t>동쪽바다중앙시장(구 동해중앙시장)</t>
        </is>
      </c>
      <c r="J784" s="2" t="inlineStr"/>
      <c r="K784" s="2" t="inlineStr"/>
      <c r="L784" s="2" t="inlineStr"/>
    </row>
    <row r="785">
      <c r="A785" t="inlineStr">
        <is>
          <t>d54e30c76be269756338</t>
        </is>
      </c>
      <c r="B785" t="inlineStr">
        <is>
          <t>sq_C017</t>
        </is>
      </c>
      <c r="C785" t="inlineStr">
        <is>
          <t>등산 용품</t>
        </is>
      </c>
      <c r="D785" t="inlineStr">
        <is>
          <t>C</t>
        </is>
      </c>
      <c r="E785" s="1" t="inlineStr">
        <is>
          <t>등산 용품점</t>
        </is>
      </c>
      <c r="F785" t="inlineStr">
        <is>
          <t>d87252f8-f54c-4daf-b008-37ac5db99a9e</t>
        </is>
      </c>
      <c r="G785" t="inlineStr">
        <is>
          <t>오비앙</t>
        </is>
      </c>
      <c r="H785" s="1" t="inlineStr">
        <is>
          <t>의류</t>
        </is>
      </c>
      <c r="I785" t="inlineStr">
        <is>
          <t>동쪽바다중앙시장(구 동해중앙시장)</t>
        </is>
      </c>
      <c r="J785" s="2" t="inlineStr"/>
      <c r="K785" s="2" t="inlineStr"/>
      <c r="L785" s="2" t="inlineStr"/>
    </row>
    <row r="786">
      <c r="A786" t="inlineStr">
        <is>
          <t>fa2dcc190ac319135fd6</t>
        </is>
      </c>
      <c r="B786" t="inlineStr">
        <is>
          <t>sq_C017</t>
        </is>
      </c>
      <c r="C786" t="inlineStr">
        <is>
          <t>등산 용품</t>
        </is>
      </c>
      <c r="D786" t="inlineStr">
        <is>
          <t>C</t>
        </is>
      </c>
      <c r="E786" s="1" t="inlineStr">
        <is>
          <t>등산 용품점</t>
        </is>
      </c>
      <c r="F786" t="inlineStr">
        <is>
          <t>5a0ab389-89fd-4083-bbff-b94daa147a0a</t>
        </is>
      </c>
      <c r="G786" t="inlineStr">
        <is>
          <t>광명사</t>
        </is>
      </c>
      <c r="H786" s="1" t="inlineStr">
        <is>
          <t>의류</t>
        </is>
      </c>
      <c r="I786" t="inlineStr">
        <is>
          <t>동쪽바다중앙시장(구 동해중앙시장)</t>
        </is>
      </c>
      <c r="J786" s="2" t="inlineStr"/>
      <c r="K786" s="2" t="inlineStr"/>
      <c r="L786" s="2" t="inlineStr"/>
    </row>
    <row r="787">
      <c r="A787" t="inlineStr">
        <is>
          <t>c34e6f067bb930fd857d</t>
        </is>
      </c>
      <c r="B787" t="inlineStr">
        <is>
          <t>sq_C017</t>
        </is>
      </c>
      <c r="C787" t="inlineStr">
        <is>
          <t>등산 용품</t>
        </is>
      </c>
      <c r="D787" t="inlineStr">
        <is>
          <t>C</t>
        </is>
      </c>
      <c r="E787" s="1" t="inlineStr">
        <is>
          <t>등산 용품점</t>
        </is>
      </c>
      <c r="F787" t="inlineStr">
        <is>
          <t>806990ca-903c-4b08-acc5-8343d1c2b3cb</t>
        </is>
      </c>
      <c r="G787" t="inlineStr">
        <is>
          <t>한서축산</t>
        </is>
      </c>
      <c r="H787" s="1" t="inlineStr">
        <is>
          <t>축산</t>
        </is>
      </c>
      <c r="I787" t="inlineStr">
        <is>
          <t>동해중앙시장상권활성화구역</t>
        </is>
      </c>
      <c r="J787" s="2" t="inlineStr"/>
      <c r="K787" s="2" t="inlineStr"/>
      <c r="L787" s="2" t="inlineStr"/>
    </row>
    <row r="788">
      <c r="A788" t="inlineStr">
        <is>
          <t>fcaca3e53c8615d95ca4</t>
        </is>
      </c>
      <c r="B788" t="inlineStr">
        <is>
          <t>sq_C017</t>
        </is>
      </c>
      <c r="C788" t="inlineStr">
        <is>
          <t>등산 용품</t>
        </is>
      </c>
      <c r="D788" t="inlineStr">
        <is>
          <t>C</t>
        </is>
      </c>
      <c r="E788" s="1" t="inlineStr">
        <is>
          <t>등산 용품점</t>
        </is>
      </c>
      <c r="F788" t="inlineStr">
        <is>
          <t>cc846528-2430-4d64-8848-f760e50cda7a</t>
        </is>
      </c>
      <c r="G788" t="inlineStr">
        <is>
          <t>만합유통</t>
        </is>
      </c>
      <c r="H788" s="1" t="inlineStr">
        <is>
          <t>식품, 생활용품, 의류</t>
        </is>
      </c>
      <c r="I788" t="inlineStr">
        <is>
          <t>동해중앙시장상권활성화구역</t>
        </is>
      </c>
      <c r="J788" s="2" t="inlineStr"/>
      <c r="K788" s="2" t="inlineStr"/>
      <c r="L788" s="2" t="inlineStr"/>
    </row>
    <row r="789">
      <c r="A789" t="inlineStr">
        <is>
          <t>7e853774a8405d8e3345</t>
        </is>
      </c>
      <c r="B789" t="inlineStr">
        <is>
          <t>sq_C017</t>
        </is>
      </c>
      <c r="C789" t="inlineStr">
        <is>
          <t>등산 용품</t>
        </is>
      </c>
      <c r="D789" t="inlineStr">
        <is>
          <t>C</t>
        </is>
      </c>
      <c r="E789" s="1" t="inlineStr">
        <is>
          <t>등산 용품점</t>
        </is>
      </c>
      <c r="F789" t="inlineStr">
        <is>
          <t>a304e4bd-d57b-4388-b9d3-06ca7af3e67a</t>
        </is>
      </c>
      <c r="G789" t="inlineStr">
        <is>
          <t>덕진상회</t>
        </is>
      </c>
      <c r="H789" s="1" t="inlineStr">
        <is>
          <t>문구, 식잡</t>
        </is>
      </c>
      <c r="I789" t="inlineStr">
        <is>
          <t>동쪽바다중앙시장(구 동해중앙시장)</t>
        </is>
      </c>
      <c r="J789" s="2" t="inlineStr"/>
      <c r="K789" s="2" t="inlineStr"/>
      <c r="L789" s="2" t="inlineStr"/>
    </row>
    <row r="790">
      <c r="A790" t="inlineStr">
        <is>
          <t>2192ffe953ad7d079cef</t>
        </is>
      </c>
      <c r="B790" t="inlineStr">
        <is>
          <t>sq_C017</t>
        </is>
      </c>
      <c r="C790" t="inlineStr">
        <is>
          <t>등산 용품</t>
        </is>
      </c>
      <c r="D790" t="inlineStr">
        <is>
          <t>C</t>
        </is>
      </c>
      <c r="E790" s="1" t="inlineStr">
        <is>
          <t>등산 용품점</t>
        </is>
      </c>
      <c r="F790" t="inlineStr">
        <is>
          <t>d14df66c-e817-475f-89f9-96032b6d2c0f</t>
        </is>
      </c>
      <c r="G790" t="inlineStr">
        <is>
          <t>대풍수산</t>
        </is>
      </c>
      <c r="H790" s="1" t="inlineStr">
        <is>
          <t>수산물</t>
        </is>
      </c>
      <c r="I790" t="inlineStr">
        <is>
          <t>동쪽바다중앙시장(구 동해중앙시장)</t>
        </is>
      </c>
      <c r="J790" s="2" t="inlineStr"/>
      <c r="K790" s="2" t="inlineStr"/>
      <c r="L790" s="2" t="inlineStr"/>
    </row>
    <row r="791">
      <c r="A791" t="inlineStr">
        <is>
          <t>d4b6db6a6e04cd783a3c</t>
        </is>
      </c>
      <c r="B791" t="inlineStr">
        <is>
          <t>sq_C017</t>
        </is>
      </c>
      <c r="C791" t="inlineStr">
        <is>
          <t>등산 용품</t>
        </is>
      </c>
      <c r="D791" t="inlineStr">
        <is>
          <t>C</t>
        </is>
      </c>
      <c r="E791" s="1" t="inlineStr">
        <is>
          <t>등산 용품점</t>
        </is>
      </c>
      <c r="F791" t="inlineStr">
        <is>
          <t>dd335963-d6ff-47af-bb42-974b93f73e18</t>
        </is>
      </c>
      <c r="G791" t="inlineStr">
        <is>
          <t>신화상회</t>
        </is>
      </c>
      <c r="H791" s="1" t="inlineStr">
        <is>
          <t>신발</t>
        </is>
      </c>
      <c r="I791" t="inlineStr">
        <is>
          <t>동쪽바다중앙시장(구 동해중앙시장)</t>
        </is>
      </c>
      <c r="J791" s="2" t="inlineStr"/>
      <c r="K791" s="2" t="inlineStr"/>
      <c r="L791" s="2" t="inlineStr"/>
    </row>
    <row r="792">
      <c r="A792" t="inlineStr">
        <is>
          <t>4f3b0e249cde404a669c</t>
        </is>
      </c>
      <c r="B792" t="inlineStr">
        <is>
          <t>sq_C017</t>
        </is>
      </c>
      <c r="C792" t="inlineStr">
        <is>
          <t>등산 용품</t>
        </is>
      </c>
      <c r="D792" t="inlineStr">
        <is>
          <t>C</t>
        </is>
      </c>
      <c r="E792" s="1" t="inlineStr">
        <is>
          <t>등산 용품점</t>
        </is>
      </c>
      <c r="F792" t="inlineStr">
        <is>
          <t>48a5b130-8fb6-462c-8d15-e46d7b4cabf2</t>
        </is>
      </c>
      <c r="G792" t="inlineStr">
        <is>
          <t>동해악세사리</t>
        </is>
      </c>
      <c r="H792" s="1" t="inlineStr">
        <is>
          <t>악세사리</t>
        </is>
      </c>
      <c r="I792" t="inlineStr">
        <is>
          <t>동쪽바다중앙시장(구 동해중앙시장)</t>
        </is>
      </c>
      <c r="J792" s="2" t="inlineStr"/>
      <c r="K792" s="2" t="inlineStr"/>
      <c r="L792" s="2" t="inlineStr"/>
    </row>
    <row r="793">
      <c r="A793" t="inlineStr">
        <is>
          <t>f28337e8d8a73934904f</t>
        </is>
      </c>
      <c r="B793" t="inlineStr">
        <is>
          <t>sq_C017</t>
        </is>
      </c>
      <c r="C793" t="inlineStr">
        <is>
          <t>등산 용품</t>
        </is>
      </c>
      <c r="D793" t="inlineStr">
        <is>
          <t>C</t>
        </is>
      </c>
      <c r="E793" s="1" t="inlineStr">
        <is>
          <t>등산 용품점</t>
        </is>
      </c>
      <c r="F793" t="inlineStr">
        <is>
          <t>7c720917-f80c-488e-bf38-d9d2b450240b</t>
        </is>
      </c>
      <c r="G793" t="inlineStr">
        <is>
          <t>용궁수산</t>
        </is>
      </c>
      <c r="H793" s="1" t="inlineStr">
        <is>
          <t>생선</t>
        </is>
      </c>
      <c r="I793" t="inlineStr">
        <is>
          <t>동해묵호시장</t>
        </is>
      </c>
      <c r="J793" s="2" t="inlineStr"/>
      <c r="K793" s="2" t="inlineStr"/>
      <c r="L793" s="2" t="inlineStr"/>
    </row>
    <row r="794">
      <c r="A794" t="inlineStr">
        <is>
          <t>ab8593b34f6df8d9b9a8</t>
        </is>
      </c>
      <c r="B794" t="inlineStr">
        <is>
          <t>sq_C017</t>
        </is>
      </c>
      <c r="C794" t="inlineStr">
        <is>
          <t>등산 용품</t>
        </is>
      </c>
      <c r="D794" t="inlineStr">
        <is>
          <t>C</t>
        </is>
      </c>
      <c r="E794" s="1" t="inlineStr">
        <is>
          <t>등산 용품점</t>
        </is>
      </c>
      <c r="F794" t="inlineStr">
        <is>
          <t>5327a4e3-c775-42b3-ac13-440875ae69b2</t>
        </is>
      </c>
      <c r="G794" t="inlineStr">
        <is>
          <t>참조은생활마트</t>
        </is>
      </c>
      <c r="H794" s="1" t="inlineStr">
        <is>
          <t>생활용품슈퍼마켓</t>
        </is>
      </c>
      <c r="I794" t="inlineStr">
        <is>
          <t>동해중앙시장상권활성화구역</t>
        </is>
      </c>
      <c r="J794" s="2" t="inlineStr"/>
      <c r="K794" s="2" t="inlineStr"/>
      <c r="L794" s="2" t="inlineStr"/>
    </row>
    <row r="795">
      <c r="A795" t="inlineStr">
        <is>
          <t>d308ceacc107e6dde9ae</t>
        </is>
      </c>
      <c r="B795" t="inlineStr">
        <is>
          <t>sq_C017</t>
        </is>
      </c>
      <c r="C795" t="inlineStr">
        <is>
          <t>등산 용품</t>
        </is>
      </c>
      <c r="D795" t="inlineStr">
        <is>
          <t>C</t>
        </is>
      </c>
      <c r="E795" s="1" t="inlineStr">
        <is>
          <t>등산 용품점</t>
        </is>
      </c>
      <c r="F795" t="inlineStr">
        <is>
          <t>b9fe6737-c2dd-47f1-859b-8830938efff7</t>
        </is>
      </c>
      <c r="G795" t="inlineStr">
        <is>
          <t>억조수산</t>
        </is>
      </c>
      <c r="H795" s="1" t="inlineStr">
        <is>
          <t>수산물</t>
        </is>
      </c>
      <c r="I795" t="inlineStr">
        <is>
          <t>동해묵호시장</t>
        </is>
      </c>
      <c r="J795" s="2" t="inlineStr"/>
      <c r="K795" s="2" t="inlineStr"/>
      <c r="L795" s="2" t="inlineStr"/>
    </row>
    <row r="796">
      <c r="A796" t="inlineStr">
        <is>
          <t>d740c70f989eb6ce9672</t>
        </is>
      </c>
      <c r="B796" t="inlineStr">
        <is>
          <t>sq_C017</t>
        </is>
      </c>
      <c r="C796" t="inlineStr">
        <is>
          <t>등산 용품</t>
        </is>
      </c>
      <c r="D796" t="inlineStr">
        <is>
          <t>C</t>
        </is>
      </c>
      <c r="E796" s="1" t="inlineStr">
        <is>
          <t>등산 용품점</t>
        </is>
      </c>
      <c r="F796" t="inlineStr">
        <is>
          <t>9f1ff303-acf3-4b7c-bf77-1d0dc2398068</t>
        </is>
      </c>
      <c r="G796" t="inlineStr">
        <is>
          <t>흥복수산</t>
        </is>
      </c>
      <c r="H796" s="1" t="inlineStr">
        <is>
          <t>활어</t>
        </is>
      </c>
      <c r="I796" t="inlineStr">
        <is>
          <t>묵호항자연산수산물판매시장</t>
        </is>
      </c>
      <c r="J796" s="2" t="inlineStr"/>
      <c r="K796" s="2" t="inlineStr"/>
      <c r="L796" s="2" t="inlineStr"/>
    </row>
    <row r="797">
      <c r="A797" t="inlineStr">
        <is>
          <t>65a0dbbca8f053377280</t>
        </is>
      </c>
      <c r="B797" t="inlineStr">
        <is>
          <t>sq_C017</t>
        </is>
      </c>
      <c r="C797" t="inlineStr">
        <is>
          <t>등산 용품</t>
        </is>
      </c>
      <c r="D797" t="inlineStr">
        <is>
          <t>C</t>
        </is>
      </c>
      <c r="E797" s="1" t="inlineStr">
        <is>
          <t>등산 용품점</t>
        </is>
      </c>
      <c r="F797" t="inlineStr">
        <is>
          <t>d4339b10-1061-4bbd-9e76-e33c8469847c</t>
        </is>
      </c>
      <c r="G797" t="inlineStr">
        <is>
          <t>대진수산</t>
        </is>
      </c>
      <c r="H797" s="1" t="inlineStr">
        <is>
          <t>생선</t>
        </is>
      </c>
      <c r="I797" t="inlineStr">
        <is>
          <t>동쪽바다중앙시장(구 동해중앙시장)</t>
        </is>
      </c>
      <c r="J797" s="2" t="inlineStr"/>
      <c r="K797" s="2" t="inlineStr"/>
      <c r="L797" s="2" t="inlineStr"/>
    </row>
    <row r="798">
      <c r="A798" t="inlineStr">
        <is>
          <t>79cce0cfe10583f2715e</t>
        </is>
      </c>
      <c r="B798" t="inlineStr">
        <is>
          <t>sq_C017</t>
        </is>
      </c>
      <c r="C798" t="inlineStr">
        <is>
          <t>등산 용품</t>
        </is>
      </c>
      <c r="D798" t="inlineStr">
        <is>
          <t>C</t>
        </is>
      </c>
      <c r="E798" s="1" t="inlineStr">
        <is>
          <t>등산 용품점</t>
        </is>
      </c>
      <c r="F798" t="inlineStr">
        <is>
          <t>21c32140-59d4-4d00-9876-cd76f252f895</t>
        </is>
      </c>
      <c r="G798" t="inlineStr">
        <is>
          <t>동해가방</t>
        </is>
      </c>
      <c r="H798" s="1" t="inlineStr">
        <is>
          <t>가방</t>
        </is>
      </c>
      <c r="I798" t="inlineStr">
        <is>
          <t>동쪽바다중앙시장(구 동해중앙시장)</t>
        </is>
      </c>
      <c r="J798" s="2" t="inlineStr"/>
      <c r="K798" s="2" t="inlineStr"/>
      <c r="L798" s="2" t="inlineStr"/>
    </row>
    <row r="799">
      <c r="A799" t="inlineStr">
        <is>
          <t>86d6d0c37a04e8b99b78</t>
        </is>
      </c>
      <c r="B799" t="inlineStr">
        <is>
          <t>sq_C017</t>
        </is>
      </c>
      <c r="C799" t="inlineStr">
        <is>
          <t>등산 용품</t>
        </is>
      </c>
      <c r="D799" t="inlineStr">
        <is>
          <t>C</t>
        </is>
      </c>
      <c r="E799" s="1" t="inlineStr">
        <is>
          <t>등산 용품점</t>
        </is>
      </c>
      <c r="F799" t="inlineStr">
        <is>
          <t>b243c11e-6f7f-4be4-b404-16bdd0fa55d9</t>
        </is>
      </c>
      <c r="G799" t="inlineStr">
        <is>
          <t>고래</t>
        </is>
      </c>
      <c r="H799" s="1" t="inlineStr">
        <is>
          <t>기념품</t>
        </is>
      </c>
      <c r="I799" t="inlineStr">
        <is>
          <t>동쪽바다중앙시장(구 동해중앙시장)</t>
        </is>
      </c>
      <c r="J799" s="2" t="inlineStr"/>
      <c r="K799" s="2" t="inlineStr"/>
      <c r="L799" s="2" t="inlineStr"/>
    </row>
    <row r="800">
      <c r="A800" t="inlineStr">
        <is>
          <t>5b88d186bb5169498dc0</t>
        </is>
      </c>
      <c r="B800" t="inlineStr">
        <is>
          <t>sq_C017</t>
        </is>
      </c>
      <c r="C800" t="inlineStr">
        <is>
          <t>등산 용품</t>
        </is>
      </c>
      <c r="D800" t="inlineStr">
        <is>
          <t>C</t>
        </is>
      </c>
      <c r="E800" s="1" t="inlineStr">
        <is>
          <t>등산 용품점</t>
        </is>
      </c>
      <c r="F800" t="inlineStr">
        <is>
          <t>259dc5a1-cde1-418e-aa8d-4bd5c51176f0</t>
        </is>
      </c>
      <c r="G800" t="inlineStr">
        <is>
          <t>킹양품</t>
        </is>
      </c>
      <c r="H800" s="1" t="inlineStr">
        <is>
          <t>의류</t>
        </is>
      </c>
      <c r="I800" t="inlineStr">
        <is>
          <t>동쪽바다중앙시장(구 동해중앙시장)</t>
        </is>
      </c>
      <c r="J800" s="2" t="inlineStr"/>
      <c r="K800" s="2" t="inlineStr"/>
      <c r="L800" s="2" t="inlineStr"/>
    </row>
    <row r="801">
      <c r="A801" t="inlineStr">
        <is>
          <t>93994a99209861fced07</t>
        </is>
      </c>
      <c r="B801" t="inlineStr">
        <is>
          <t>sq_C017</t>
        </is>
      </c>
      <c r="C801" t="inlineStr">
        <is>
          <t>등산 용품</t>
        </is>
      </c>
      <c r="D801" t="inlineStr">
        <is>
          <t>C</t>
        </is>
      </c>
      <c r="E801" s="1" t="inlineStr">
        <is>
          <t>등산 용품점</t>
        </is>
      </c>
      <c r="F801" t="inlineStr">
        <is>
          <t>1a1e2eea-5211-40ef-9ff5-9a2ad215d7f1</t>
        </is>
      </c>
      <c r="G801" t="inlineStr">
        <is>
          <t>옥계수산</t>
        </is>
      </c>
      <c r="H801" s="1" t="inlineStr">
        <is>
          <t>수산물</t>
        </is>
      </c>
      <c r="I801" t="inlineStr">
        <is>
          <t>동쪽바다중앙시장(구 동해중앙시장)</t>
        </is>
      </c>
      <c r="J801" s="2" t="inlineStr"/>
      <c r="K801" s="2" t="inlineStr"/>
      <c r="L801" s="2" t="inlineStr"/>
    </row>
    <row r="802">
      <c r="A802" t="inlineStr">
        <is>
          <t>67a120a1d58c92ff2e34</t>
        </is>
      </c>
      <c r="B802" t="inlineStr">
        <is>
          <t>sq_D023</t>
        </is>
      </c>
      <c r="C802" t="inlineStr">
        <is>
          <t>합정동 미용실</t>
        </is>
      </c>
      <c r="D802" t="inlineStr">
        <is>
          <t>D</t>
        </is>
      </c>
      <c r="E802" s="1" t="inlineStr">
        <is>
          <t>미용 서비스를 받을 수 있는 미용실</t>
        </is>
      </c>
      <c r="F802" t="inlineStr">
        <is>
          <t>3fc0dff8-a0a9-4763-a022-950ed91fc2e8</t>
        </is>
      </c>
      <c r="G802" t="inlineStr">
        <is>
          <t>합정마트</t>
        </is>
      </c>
      <c r="H802" s="1" t="inlineStr">
        <is>
          <t>생활용품및잡화, 식품</t>
        </is>
      </c>
      <c r="I802" t="inlineStr">
        <is>
          <t>합정시장</t>
        </is>
      </c>
      <c r="J802" s="2" t="inlineStr"/>
      <c r="K802" s="2" t="inlineStr"/>
      <c r="L802" s="2" t="inlineStr"/>
    </row>
    <row r="803">
      <c r="A803" t="inlineStr">
        <is>
          <t>ee427688edae80ac64cc</t>
        </is>
      </c>
      <c r="B803" t="inlineStr">
        <is>
          <t>sq_D023</t>
        </is>
      </c>
      <c r="C803" t="inlineStr">
        <is>
          <t>합정동 미용실</t>
        </is>
      </c>
      <c r="D803" t="inlineStr">
        <is>
          <t>D</t>
        </is>
      </c>
      <c r="E803" s="1" t="inlineStr">
        <is>
          <t>미용 서비스를 받을 수 있는 미용실</t>
        </is>
      </c>
      <c r="F803" t="inlineStr">
        <is>
          <t>a3a4c42f-a6e6-40b6-81cf-1ad3672097b5</t>
        </is>
      </c>
      <c r="G803" t="inlineStr">
        <is>
          <t>비긴헤어</t>
        </is>
      </c>
      <c r="H803" s="1" t="inlineStr">
        <is>
          <t>미용</t>
        </is>
      </c>
      <c r="I803" t="inlineStr">
        <is>
          <t>망원동십자로길골목형상점가</t>
        </is>
      </c>
      <c r="J803" s="2" t="inlineStr"/>
      <c r="K803" s="2" t="inlineStr"/>
      <c r="L803" s="2" t="inlineStr"/>
    </row>
    <row r="804">
      <c r="A804" t="inlineStr">
        <is>
          <t>3587c6c2f3ed1109974b</t>
        </is>
      </c>
      <c r="B804" t="inlineStr">
        <is>
          <t>sq_D023</t>
        </is>
      </c>
      <c r="C804" t="inlineStr">
        <is>
          <t>합정동 미용실</t>
        </is>
      </c>
      <c r="D804" t="inlineStr">
        <is>
          <t>D</t>
        </is>
      </c>
      <c r="E804" s="1" t="inlineStr">
        <is>
          <t>미용 서비스를 받을 수 있는 미용실</t>
        </is>
      </c>
      <c r="F804" t="inlineStr">
        <is>
          <t>6fb92e4b-6671-4b9a-9ef5-205662401984</t>
        </is>
      </c>
      <c r="G804" t="inlineStr">
        <is>
          <t>오페라빈 합정점</t>
        </is>
      </c>
      <c r="H804" s="1" t="inlineStr">
        <is>
          <t>카페</t>
        </is>
      </c>
      <c r="I804" t="inlineStr">
        <is>
          <t>합정하늘길골목형상점가</t>
        </is>
      </c>
      <c r="J804" s="2" t="inlineStr"/>
      <c r="K804" s="2" t="inlineStr"/>
      <c r="L804" s="2" t="inlineStr"/>
    </row>
    <row r="805">
      <c r="A805" t="inlineStr">
        <is>
          <t>73907be61c8394c8cccf</t>
        </is>
      </c>
      <c r="B805" t="inlineStr">
        <is>
          <t>sq_D023</t>
        </is>
      </c>
      <c r="C805" t="inlineStr">
        <is>
          <t>합정동 미용실</t>
        </is>
      </c>
      <c r="D805" t="inlineStr">
        <is>
          <t>D</t>
        </is>
      </c>
      <c r="E805" s="1" t="inlineStr">
        <is>
          <t>미용 서비스를 받을 수 있는 미용실</t>
        </is>
      </c>
      <c r="F805" t="inlineStr">
        <is>
          <t>11b47114-9a86-4aef-b0af-d4449cc5483a</t>
        </is>
      </c>
      <c r="G805" t="inlineStr">
        <is>
          <t>도담효소찜질</t>
        </is>
      </c>
      <c r="H805" s="1" t="inlineStr">
        <is>
          <t>미용</t>
        </is>
      </c>
      <c r="I805" t="inlineStr">
        <is>
          <t>합정동먹자골목골목형상점가</t>
        </is>
      </c>
      <c r="J805" s="2" t="inlineStr"/>
      <c r="K805" s="2" t="inlineStr"/>
      <c r="L805" s="2" t="inlineStr"/>
    </row>
    <row r="806">
      <c r="A806" t="inlineStr">
        <is>
          <t>edd776009a76c321cbfe</t>
        </is>
      </c>
      <c r="B806" t="inlineStr">
        <is>
          <t>sq_D023</t>
        </is>
      </c>
      <c r="C806" t="inlineStr">
        <is>
          <t>합정동 미용실</t>
        </is>
      </c>
      <c r="D806" t="inlineStr">
        <is>
          <t>D</t>
        </is>
      </c>
      <c r="E806" s="1" t="inlineStr">
        <is>
          <t>미용 서비스를 받을 수 있는 미용실</t>
        </is>
      </c>
      <c r="F806" t="inlineStr">
        <is>
          <t>a40ea33c-6be6-4f72-8fd6-6e493a216027</t>
        </is>
      </c>
      <c r="G806" t="inlineStr">
        <is>
          <t>합정세탁소</t>
        </is>
      </c>
      <c r="H806" s="1" t="inlineStr">
        <is>
          <t>세탁소</t>
        </is>
      </c>
      <c r="I806" t="inlineStr">
        <is>
          <t>합정동먹자골목골목형상점가</t>
        </is>
      </c>
      <c r="J806" s="2" t="inlineStr"/>
      <c r="K806" s="2" t="inlineStr"/>
      <c r="L806" s="2" t="inlineStr"/>
    </row>
    <row r="807">
      <c r="A807" t="inlineStr">
        <is>
          <t>15ab483244213d2fa906</t>
        </is>
      </c>
      <c r="B807" t="inlineStr">
        <is>
          <t>sq_D023</t>
        </is>
      </c>
      <c r="C807" t="inlineStr">
        <is>
          <t>합정동 미용실</t>
        </is>
      </c>
      <c r="D807" t="inlineStr">
        <is>
          <t>D</t>
        </is>
      </c>
      <c r="E807" s="1" t="inlineStr">
        <is>
          <t>미용 서비스를 받을 수 있는 미용실</t>
        </is>
      </c>
      <c r="F807" t="inlineStr">
        <is>
          <t>f689fa87-4a89-45e9-8d02-876d86d71c14</t>
        </is>
      </c>
      <c r="G807" t="inlineStr">
        <is>
          <t>오브앤디유(AUBE&amp;DIEU)</t>
        </is>
      </c>
      <c r="H807" s="1" t="inlineStr">
        <is>
          <t>미용</t>
        </is>
      </c>
      <c r="I807" t="inlineStr">
        <is>
          <t>합정하늘길골목형상점가</t>
        </is>
      </c>
      <c r="J807" s="2" t="inlineStr"/>
      <c r="K807" s="2" t="inlineStr"/>
      <c r="L807" s="2" t="inlineStr"/>
    </row>
    <row r="808">
      <c r="A808" t="inlineStr">
        <is>
          <t>0e2c40411c9a76b7beda</t>
        </is>
      </c>
      <c r="B808" t="inlineStr">
        <is>
          <t>sq_D023</t>
        </is>
      </c>
      <c r="C808" t="inlineStr">
        <is>
          <t>합정동 미용실</t>
        </is>
      </c>
      <c r="D808" t="inlineStr">
        <is>
          <t>D</t>
        </is>
      </c>
      <c r="E808" s="1" t="inlineStr">
        <is>
          <t>미용 서비스를 받을 수 있는 미용실</t>
        </is>
      </c>
      <c r="F808" t="inlineStr">
        <is>
          <t>e46bd168-b158-4dac-8006-aba939629e92</t>
        </is>
      </c>
      <c r="G808" t="inlineStr">
        <is>
          <t>노블헤어바디샵</t>
        </is>
      </c>
      <c r="H808" s="1" t="inlineStr">
        <is>
          <t>미용</t>
        </is>
      </c>
      <c r="I808" t="inlineStr">
        <is>
          <t>망리단길골목형상점가</t>
        </is>
      </c>
      <c r="J808" s="2" t="inlineStr"/>
      <c r="K808" s="2" t="inlineStr"/>
      <c r="L808" s="2" t="inlineStr"/>
    </row>
    <row r="809">
      <c r="A809" t="inlineStr">
        <is>
          <t>3d953f1cca075783b6bb</t>
        </is>
      </c>
      <c r="B809" t="inlineStr">
        <is>
          <t>sq_D023</t>
        </is>
      </c>
      <c r="C809" t="inlineStr">
        <is>
          <t>합정동 미용실</t>
        </is>
      </c>
      <c r="D809" t="inlineStr">
        <is>
          <t>D</t>
        </is>
      </c>
      <c r="E809" s="1" t="inlineStr">
        <is>
          <t>미용 서비스를 받을 수 있는 미용실</t>
        </is>
      </c>
      <c r="F809" t="inlineStr">
        <is>
          <t>65000dfc-cb5a-4ec3-b3f5-ac6ecfde69c6</t>
        </is>
      </c>
      <c r="G809" t="inlineStr">
        <is>
          <t>합정전</t>
        </is>
      </c>
      <c r="H809" s="1" t="inlineStr">
        <is>
          <t>전</t>
        </is>
      </c>
      <c r="I809" t="inlineStr">
        <is>
          <t>합정동먹자골목골목형상점가</t>
        </is>
      </c>
      <c r="J809" s="2" t="inlineStr"/>
      <c r="K809" s="2" t="inlineStr"/>
      <c r="L809" s="2" t="inlineStr"/>
    </row>
    <row r="810">
      <c r="A810" t="inlineStr">
        <is>
          <t>e119330bdb48122f3ffa</t>
        </is>
      </c>
      <c r="B810" t="inlineStr">
        <is>
          <t>sq_D023</t>
        </is>
      </c>
      <c r="C810" t="inlineStr">
        <is>
          <t>합정동 미용실</t>
        </is>
      </c>
      <c r="D810" t="inlineStr">
        <is>
          <t>D</t>
        </is>
      </c>
      <c r="E810" s="1" t="inlineStr">
        <is>
          <t>미용 서비스를 받을 수 있는 미용실</t>
        </is>
      </c>
      <c r="F810" t="inlineStr">
        <is>
          <t>76b336b1-8e6c-4d4d-805f-132bc68122ee</t>
        </is>
      </c>
      <c r="G810" t="inlineStr">
        <is>
          <t>합정카페</t>
        </is>
      </c>
      <c r="H810" s="1" t="inlineStr">
        <is>
          <t>카페</t>
        </is>
      </c>
      <c r="I810" t="inlineStr">
        <is>
          <t>합정동먹자골목골목형상점가</t>
        </is>
      </c>
      <c r="J810" s="2" t="inlineStr"/>
      <c r="K810" s="2" t="inlineStr"/>
      <c r="L810" s="2" t="inlineStr"/>
    </row>
    <row r="811">
      <c r="A811" t="inlineStr">
        <is>
          <t>107607113bc835ac261a</t>
        </is>
      </c>
      <c r="B811" t="inlineStr">
        <is>
          <t>sq_D023</t>
        </is>
      </c>
      <c r="C811" t="inlineStr">
        <is>
          <t>합정동 미용실</t>
        </is>
      </c>
      <c r="D811" t="inlineStr">
        <is>
          <t>D</t>
        </is>
      </c>
      <c r="E811" s="1" t="inlineStr">
        <is>
          <t>미용 서비스를 받을 수 있는 미용실</t>
        </is>
      </c>
      <c r="F811" t="inlineStr">
        <is>
          <t>cf09420f-e125-4a57-ade2-b7f067a8a85a</t>
        </is>
      </c>
      <c r="G811" t="inlineStr">
        <is>
          <t>에이치온스</t>
        </is>
      </c>
      <c r="H811" s="1" t="inlineStr">
        <is>
          <t>미용업</t>
        </is>
      </c>
      <c r="I811" t="inlineStr">
        <is>
          <t>선유로운골목형상점가</t>
        </is>
      </c>
      <c r="J811" s="2" t="inlineStr"/>
      <c r="K811" s="2" t="inlineStr"/>
      <c r="L811" s="2" t="inlineStr"/>
    </row>
    <row r="812">
      <c r="A812" t="inlineStr">
        <is>
          <t>262258f626c324adf69f</t>
        </is>
      </c>
      <c r="B812" t="inlineStr">
        <is>
          <t>sq_D023</t>
        </is>
      </c>
      <c r="C812" t="inlineStr">
        <is>
          <t>합정동 미용실</t>
        </is>
      </c>
      <c r="D812" t="inlineStr">
        <is>
          <t>D</t>
        </is>
      </c>
      <c r="E812" s="1" t="inlineStr">
        <is>
          <t>미용 서비스를 받을 수 있는 미용실</t>
        </is>
      </c>
      <c r="F812" t="inlineStr">
        <is>
          <t>b79dd434-f697-4ba5-b65b-15a593d210e7</t>
        </is>
      </c>
      <c r="G812" t="inlineStr">
        <is>
          <t>더왁싱온(THEWAXINGON)</t>
        </is>
      </c>
      <c r="H812" s="1" t="inlineStr">
        <is>
          <t>미용</t>
        </is>
      </c>
      <c r="I812" t="inlineStr">
        <is>
          <t>합정동먹자골목골목형상점가</t>
        </is>
      </c>
      <c r="J812" s="2" t="inlineStr"/>
      <c r="K812" s="2" t="inlineStr"/>
      <c r="L812" s="2" t="inlineStr"/>
    </row>
    <row r="813">
      <c r="A813" t="inlineStr">
        <is>
          <t>36f59b1870bbd57da189</t>
        </is>
      </c>
      <c r="B813" t="inlineStr">
        <is>
          <t>sq_D023</t>
        </is>
      </c>
      <c r="C813" t="inlineStr">
        <is>
          <t>합정동 미용실</t>
        </is>
      </c>
      <c r="D813" t="inlineStr">
        <is>
          <t>D</t>
        </is>
      </c>
      <c r="E813" s="1" t="inlineStr">
        <is>
          <t>미용 서비스를 받을 수 있는 미용실</t>
        </is>
      </c>
      <c r="F813" t="inlineStr">
        <is>
          <t>559a788d-443c-424b-8193-4704e59a1352</t>
        </is>
      </c>
      <c r="G813" t="inlineStr">
        <is>
          <t>개미미용실</t>
        </is>
      </c>
      <c r="H813" s="1" t="inlineStr"/>
      <c r="I813" t="inlineStr">
        <is>
          <t>망원동십자로길골목형상점가</t>
        </is>
      </c>
      <c r="J813" s="2" t="inlineStr"/>
      <c r="K813" s="2" t="inlineStr"/>
      <c r="L813" s="2" t="inlineStr"/>
    </row>
    <row r="814">
      <c r="A814" t="inlineStr">
        <is>
          <t>ea794f4cc7e2387b526b</t>
        </is>
      </c>
      <c r="B814" t="inlineStr">
        <is>
          <t>sq_D023</t>
        </is>
      </c>
      <c r="C814" t="inlineStr">
        <is>
          <t>합정동 미용실</t>
        </is>
      </c>
      <c r="D814" t="inlineStr">
        <is>
          <t>D</t>
        </is>
      </c>
      <c r="E814" s="1" t="inlineStr">
        <is>
          <t>미용 서비스를 받을 수 있는 미용실</t>
        </is>
      </c>
      <c r="F814" t="inlineStr">
        <is>
          <t>b2e1f09b-41d3-467f-9dc9-886c3c4d745b</t>
        </is>
      </c>
      <c r="G814" t="inlineStr">
        <is>
          <t>최영헤어붐</t>
        </is>
      </c>
      <c r="H814" s="1" t="inlineStr">
        <is>
          <t>미용</t>
        </is>
      </c>
      <c r="I814" t="inlineStr">
        <is>
          <t>신수동토정로 골목형상점가</t>
        </is>
      </c>
      <c r="J814" s="2" t="inlineStr"/>
      <c r="K814" s="2" t="inlineStr"/>
      <c r="L814" s="2" t="inlineStr"/>
    </row>
    <row r="815">
      <c r="A815" t="inlineStr">
        <is>
          <t>a4e5897b65144bd239dd</t>
        </is>
      </c>
      <c r="B815" t="inlineStr">
        <is>
          <t>sq_D023</t>
        </is>
      </c>
      <c r="C815" t="inlineStr">
        <is>
          <t>합정동 미용실</t>
        </is>
      </c>
      <c r="D815" t="inlineStr">
        <is>
          <t>D</t>
        </is>
      </c>
      <c r="E815" s="1" t="inlineStr">
        <is>
          <t>미용 서비스를 받을 수 있는 미용실</t>
        </is>
      </c>
      <c r="F815" t="inlineStr">
        <is>
          <t>c0ef245d-a599-4226-b392-988d77178d56</t>
        </is>
      </c>
      <c r="G815" t="inlineStr">
        <is>
          <t>합정옥</t>
        </is>
      </c>
      <c r="H815" s="1" t="inlineStr">
        <is>
          <t>한식</t>
        </is>
      </c>
      <c r="I815" t="inlineStr">
        <is>
          <t>합정동먹자골목골목형상점가</t>
        </is>
      </c>
      <c r="J815" s="2" t="inlineStr"/>
      <c r="K815" s="2" t="inlineStr"/>
      <c r="L815" s="2" t="inlineStr"/>
    </row>
    <row r="816">
      <c r="A816" t="inlineStr">
        <is>
          <t>34c70c7d56abda4a0fa2</t>
        </is>
      </c>
      <c r="B816" t="inlineStr">
        <is>
          <t>sq_D023</t>
        </is>
      </c>
      <c r="C816" t="inlineStr">
        <is>
          <t>합정동 미용실</t>
        </is>
      </c>
      <c r="D816" t="inlineStr">
        <is>
          <t>D</t>
        </is>
      </c>
      <c r="E816" s="1" t="inlineStr">
        <is>
          <t>미용 서비스를 받을 수 있는 미용실</t>
        </is>
      </c>
      <c r="F816" t="inlineStr">
        <is>
          <t>227dd49d-e63a-4dea-aa3d-95ce9ed17327</t>
        </is>
      </c>
      <c r="G816" t="inlineStr">
        <is>
          <t>리안헤어(구수동사거리점)</t>
        </is>
      </c>
      <c r="H816" s="1" t="inlineStr">
        <is>
          <t>미용업</t>
        </is>
      </c>
      <c r="I816" t="inlineStr">
        <is>
          <t>신수동토정로 골목형상점가</t>
        </is>
      </c>
      <c r="J816" s="2" t="inlineStr"/>
      <c r="K816" s="2" t="inlineStr"/>
      <c r="L816" s="2" t="inlineStr"/>
    </row>
    <row r="817">
      <c r="A817" t="inlineStr">
        <is>
          <t>0294bea2279a381fc59c</t>
        </is>
      </c>
      <c r="B817" t="inlineStr">
        <is>
          <t>sq_D023</t>
        </is>
      </c>
      <c r="C817" t="inlineStr">
        <is>
          <t>합정동 미용실</t>
        </is>
      </c>
      <c r="D817" t="inlineStr">
        <is>
          <t>D</t>
        </is>
      </c>
      <c r="E817" s="1" t="inlineStr">
        <is>
          <t>미용 서비스를 받을 수 있는 미용실</t>
        </is>
      </c>
      <c r="F817" t="inlineStr">
        <is>
          <t>94aae3ad-5c07-4b98-a748-c2b58b5658c8</t>
        </is>
      </c>
      <c r="G817" t="inlineStr">
        <is>
          <t>헤어필</t>
        </is>
      </c>
      <c r="H817" s="1" t="inlineStr">
        <is>
          <t>미용실</t>
        </is>
      </c>
      <c r="I817" t="inlineStr">
        <is>
          <t>방울내길골목형상점가</t>
        </is>
      </c>
      <c r="J817" s="2" t="inlineStr"/>
      <c r="K817" s="2" t="inlineStr"/>
      <c r="L817" s="2" t="inlineStr"/>
    </row>
    <row r="818">
      <c r="A818" t="inlineStr">
        <is>
          <t>a1558019be2453630571</t>
        </is>
      </c>
      <c r="B818" t="inlineStr">
        <is>
          <t>sq_D023</t>
        </is>
      </c>
      <c r="C818" t="inlineStr">
        <is>
          <t>합정동 미용실</t>
        </is>
      </c>
      <c r="D818" t="inlineStr">
        <is>
          <t>D</t>
        </is>
      </c>
      <c r="E818" s="1" t="inlineStr">
        <is>
          <t>미용 서비스를 받을 수 있는 미용실</t>
        </is>
      </c>
      <c r="F818" t="inlineStr">
        <is>
          <t>e7ca369d-ab28-4f9b-aaa4-e2a99fc67b0b</t>
        </is>
      </c>
      <c r="G818" t="inlineStr">
        <is>
          <t>합정뒷고기</t>
        </is>
      </c>
      <c r="H818" s="1" t="inlineStr">
        <is>
          <t>한식</t>
        </is>
      </c>
      <c r="I818" t="inlineStr">
        <is>
          <t>합정동먹자골목골목형상점가</t>
        </is>
      </c>
      <c r="J818" s="2" t="inlineStr"/>
      <c r="K818" s="2" t="inlineStr"/>
      <c r="L818" s="2" t="inlineStr"/>
    </row>
    <row r="819">
      <c r="A819" t="inlineStr">
        <is>
          <t>ecee704053ebb01ff998</t>
        </is>
      </c>
      <c r="B819" t="inlineStr">
        <is>
          <t>sq_D023</t>
        </is>
      </c>
      <c r="C819" t="inlineStr">
        <is>
          <t>합정동 미용실</t>
        </is>
      </c>
      <c r="D819" t="inlineStr">
        <is>
          <t>D</t>
        </is>
      </c>
      <c r="E819" s="1" t="inlineStr">
        <is>
          <t>미용 서비스를 받을 수 있는 미용실</t>
        </is>
      </c>
      <c r="F819" t="inlineStr">
        <is>
          <t>d39613b5-fa17-43b3-a573-24fc731db53b</t>
        </is>
      </c>
      <c r="G819" t="inlineStr">
        <is>
          <t>진</t>
        </is>
      </c>
      <c r="H819" s="1" t="inlineStr">
        <is>
          <t>미용</t>
        </is>
      </c>
      <c r="I819" t="inlineStr">
        <is>
          <t>망리단길골목형상점가</t>
        </is>
      </c>
      <c r="J819" s="2" t="inlineStr"/>
      <c r="K819" s="2" t="inlineStr"/>
      <c r="L819" s="2" t="inlineStr"/>
    </row>
    <row r="820">
      <c r="A820" t="inlineStr">
        <is>
          <t>44728aef14c9a6eb1a11</t>
        </is>
      </c>
      <c r="B820" t="inlineStr">
        <is>
          <t>sq_D023</t>
        </is>
      </c>
      <c r="C820" t="inlineStr">
        <is>
          <t>합정동 미용실</t>
        </is>
      </c>
      <c r="D820" t="inlineStr">
        <is>
          <t>D</t>
        </is>
      </c>
      <c r="E820" s="1" t="inlineStr">
        <is>
          <t>미용 서비스를 받을 수 있는 미용실</t>
        </is>
      </c>
      <c r="F820" t="inlineStr">
        <is>
          <t>a5a940ab-e576-4d7f-86f8-a73a0665b908</t>
        </is>
      </c>
      <c r="G820" t="inlineStr">
        <is>
          <t>비오브(B:OV)</t>
        </is>
      </c>
      <c r="H820" s="1" t="inlineStr">
        <is>
          <t>미용</t>
        </is>
      </c>
      <c r="I820" t="inlineStr">
        <is>
          <t>합정동먹자골목골목형상점가</t>
        </is>
      </c>
      <c r="J820" s="2" t="inlineStr"/>
      <c r="K820" s="2" t="inlineStr"/>
      <c r="L820" s="2" t="inlineStr"/>
    </row>
    <row r="821">
      <c r="A821" t="inlineStr">
        <is>
          <t>06120b95d009b83a9620</t>
        </is>
      </c>
      <c r="B821" t="inlineStr">
        <is>
          <t>sq_D023</t>
        </is>
      </c>
      <c r="C821" t="inlineStr">
        <is>
          <t>합정동 미용실</t>
        </is>
      </c>
      <c r="D821" t="inlineStr">
        <is>
          <t>D</t>
        </is>
      </c>
      <c r="E821" s="1" t="inlineStr">
        <is>
          <t>미용 서비스를 받을 수 있는 미용실</t>
        </is>
      </c>
      <c r="F821" t="inlineStr">
        <is>
          <t>1de47414-994e-4114-a569-25e7142cb910</t>
        </is>
      </c>
      <c r="G821" t="inlineStr">
        <is>
          <t>키노트</t>
        </is>
      </c>
      <c r="H821" s="1" t="inlineStr">
        <is>
          <t>미용</t>
        </is>
      </c>
      <c r="I821" t="inlineStr">
        <is>
          <t>합정하늘길골목형상점가</t>
        </is>
      </c>
      <c r="J821" s="2" t="inlineStr"/>
      <c r="K821" s="2" t="inlineStr"/>
      <c r="L821" s="2" t="inlineStr"/>
    </row>
    <row r="822">
      <c r="A822" t="inlineStr">
        <is>
          <t>d9959b6aa1a56d6fe670</t>
        </is>
      </c>
      <c r="B822" t="inlineStr">
        <is>
          <t>sq_C010</t>
        </is>
      </c>
      <c r="C822" t="inlineStr">
        <is>
          <t>커튼</t>
        </is>
      </c>
      <c r="D822" t="inlineStr">
        <is>
          <t>C</t>
        </is>
      </c>
      <c r="E822" s="1" t="inlineStr">
        <is>
          <t>인테리어</t>
        </is>
      </c>
      <c r="F822" t="inlineStr">
        <is>
          <t>532b2a94-464e-4232-b2f6-020612f5e105</t>
        </is>
      </c>
      <c r="G822" t="inlineStr">
        <is>
          <t>링스 문경점</t>
        </is>
      </c>
      <c r="H822" s="1" t="inlineStr"/>
      <c r="I822" t="inlineStr">
        <is>
          <t>문경시 점촌원도심 상권활성화구역</t>
        </is>
      </c>
      <c r="J822" s="2" t="inlineStr"/>
      <c r="K822" s="2" t="inlineStr"/>
      <c r="L822" s="2" t="inlineStr"/>
    </row>
    <row r="823">
      <c r="A823" t="inlineStr">
        <is>
          <t>09b162504487de80dde2</t>
        </is>
      </c>
      <c r="B823" t="inlineStr">
        <is>
          <t>sq_C010</t>
        </is>
      </c>
      <c r="C823" t="inlineStr">
        <is>
          <t>커튼</t>
        </is>
      </c>
      <c r="D823" t="inlineStr">
        <is>
          <t>C</t>
        </is>
      </c>
      <c r="E823" s="1" t="inlineStr">
        <is>
          <t>인테리어</t>
        </is>
      </c>
      <c r="F823" t="inlineStr">
        <is>
          <t>43f82e69-413f-4da6-8516-2222981809d3</t>
        </is>
      </c>
      <c r="G823" t="inlineStr">
        <is>
          <t>블랙박스</t>
        </is>
      </c>
      <c r="H823" s="1" t="inlineStr">
        <is>
          <t>의류</t>
        </is>
      </c>
      <c r="I823" t="inlineStr">
        <is>
          <t>행복상점가</t>
        </is>
      </c>
      <c r="J823" s="2" t="inlineStr"/>
      <c r="K823" s="2" t="inlineStr"/>
      <c r="L823" s="2" t="inlineStr"/>
    </row>
    <row r="824">
      <c r="A824" t="inlineStr">
        <is>
          <t>e51fd23b8568168bba0c</t>
        </is>
      </c>
      <c r="B824" t="inlineStr">
        <is>
          <t>sq_C010</t>
        </is>
      </c>
      <c r="C824" t="inlineStr">
        <is>
          <t>커튼</t>
        </is>
      </c>
      <c r="D824" t="inlineStr">
        <is>
          <t>C</t>
        </is>
      </c>
      <c r="E824" s="1" t="inlineStr">
        <is>
          <t>인테리어</t>
        </is>
      </c>
      <c r="F824" t="inlineStr">
        <is>
          <t>c34142af-858b-4b9b-869f-792534ceec35</t>
        </is>
      </c>
      <c r="G824" t="inlineStr">
        <is>
          <t>CNA문경점</t>
        </is>
      </c>
      <c r="H824" s="1" t="inlineStr">
        <is>
          <t>문구</t>
        </is>
      </c>
      <c r="I824" t="inlineStr">
        <is>
          <t>행복상점가</t>
        </is>
      </c>
      <c r="J824" s="2" t="inlineStr"/>
      <c r="K824" s="2" t="inlineStr"/>
      <c r="L824" s="2" t="inlineStr"/>
    </row>
    <row r="825">
      <c r="A825" t="inlineStr">
        <is>
          <t>6014717d8ff0e5c1e7b4</t>
        </is>
      </c>
      <c r="B825" t="inlineStr">
        <is>
          <t>sq_C010</t>
        </is>
      </c>
      <c r="C825" t="inlineStr">
        <is>
          <t>커튼</t>
        </is>
      </c>
      <c r="D825" t="inlineStr">
        <is>
          <t>C</t>
        </is>
      </c>
      <c r="E825" s="1" t="inlineStr">
        <is>
          <t>인테리어</t>
        </is>
      </c>
      <c r="F825" t="inlineStr">
        <is>
          <t>f59a2437-a062-4384-ba9a-ece3ce474fb4</t>
        </is>
      </c>
      <c r="G825" t="inlineStr">
        <is>
          <t>바지타운</t>
        </is>
      </c>
      <c r="H825" s="1" t="inlineStr">
        <is>
          <t>바지</t>
        </is>
      </c>
      <c r="I825" t="inlineStr">
        <is>
          <t>행복상점가</t>
        </is>
      </c>
      <c r="J825" s="2" t="inlineStr"/>
      <c r="K825" s="2" t="inlineStr"/>
      <c r="L825" s="2" t="inlineStr"/>
    </row>
    <row r="826">
      <c r="A826" t="inlineStr">
        <is>
          <t>ed3cb2ad8010eea080bc</t>
        </is>
      </c>
      <c r="B826" t="inlineStr">
        <is>
          <t>sq_C010</t>
        </is>
      </c>
      <c r="C826" t="inlineStr">
        <is>
          <t>커튼</t>
        </is>
      </c>
      <c r="D826" t="inlineStr">
        <is>
          <t>C</t>
        </is>
      </c>
      <c r="E826" s="1" t="inlineStr">
        <is>
          <t>인테리어</t>
        </is>
      </c>
      <c r="F826" t="inlineStr">
        <is>
          <t>14a7ad19-230c-4cf7-a1c8-70cb8a87ccbb</t>
        </is>
      </c>
      <c r="G826" t="inlineStr">
        <is>
          <t>만물열쇠도장</t>
        </is>
      </c>
      <c r="H826" s="1" t="inlineStr">
        <is>
          <t>열쇠도장</t>
        </is>
      </c>
      <c r="I826" t="inlineStr">
        <is>
          <t>점촌역전상점가</t>
        </is>
      </c>
      <c r="J826" s="2" t="inlineStr"/>
      <c r="K826" s="2" t="inlineStr"/>
      <c r="L826" s="2" t="inlineStr"/>
    </row>
    <row r="827">
      <c r="A827" t="inlineStr">
        <is>
          <t>b2a6b8b384692fbaa979</t>
        </is>
      </c>
      <c r="B827" t="inlineStr">
        <is>
          <t>sq_C010</t>
        </is>
      </c>
      <c r="C827" t="inlineStr">
        <is>
          <t>커튼</t>
        </is>
      </c>
      <c r="D827" t="inlineStr">
        <is>
          <t>C</t>
        </is>
      </c>
      <c r="E827" s="1" t="inlineStr">
        <is>
          <t>인테리어</t>
        </is>
      </c>
      <c r="F827" t="inlineStr">
        <is>
          <t>c8d6c34d-5544-4833-b502-3ac63ec0f262</t>
        </is>
      </c>
      <c r="G827" t="inlineStr">
        <is>
          <t>도넛카페 찰꽈도 본점</t>
        </is>
      </c>
      <c r="H827" s="1" t="inlineStr">
        <is>
          <t>꽈배기 도너츠 빵</t>
        </is>
      </c>
      <c r="I827" t="inlineStr">
        <is>
          <t>점촌전통시장</t>
        </is>
      </c>
      <c r="J827" s="2" t="inlineStr"/>
      <c r="K827" s="2" t="inlineStr"/>
      <c r="L827" s="2" t="inlineStr"/>
    </row>
    <row r="828">
      <c r="A828" t="inlineStr">
        <is>
          <t>e8d036f6c61309b7ec6e</t>
        </is>
      </c>
      <c r="B828" t="inlineStr">
        <is>
          <t>sq_C010</t>
        </is>
      </c>
      <c r="C828" t="inlineStr">
        <is>
          <t>커튼</t>
        </is>
      </c>
      <c r="D828" t="inlineStr">
        <is>
          <t>C</t>
        </is>
      </c>
      <c r="E828" s="1" t="inlineStr">
        <is>
          <t>인테리어</t>
        </is>
      </c>
      <c r="F828" t="inlineStr">
        <is>
          <t>932b1997-85e6-4173-aa6d-ba07b3dabb59</t>
        </is>
      </c>
      <c r="G828" t="inlineStr">
        <is>
          <t>카페 개화</t>
        </is>
      </c>
      <c r="H828" s="1" t="inlineStr">
        <is>
          <t>커피</t>
        </is>
      </c>
      <c r="I828" t="inlineStr">
        <is>
          <t>점촌전통시장</t>
        </is>
      </c>
      <c r="J828" s="2" t="inlineStr"/>
      <c r="K828" s="2" t="inlineStr"/>
      <c r="L828" s="2" t="inlineStr"/>
    </row>
    <row r="829">
      <c r="A829" t="inlineStr">
        <is>
          <t>0e89fbea76222d011cfb</t>
        </is>
      </c>
      <c r="B829" t="inlineStr">
        <is>
          <t>sq_C010</t>
        </is>
      </c>
      <c r="C829" t="inlineStr">
        <is>
          <t>커튼</t>
        </is>
      </c>
      <c r="D829" t="inlineStr">
        <is>
          <t>C</t>
        </is>
      </c>
      <c r="E829" s="1" t="inlineStr">
        <is>
          <t>인테리어</t>
        </is>
      </c>
      <c r="F829" t="inlineStr">
        <is>
          <t>d50a7a6f-6510-4375-a035-daab5a24624a</t>
        </is>
      </c>
      <c r="G829" t="inlineStr">
        <is>
          <t>학생사</t>
        </is>
      </c>
      <c r="H829" s="1" t="inlineStr">
        <is>
          <t>문구</t>
        </is>
      </c>
      <c r="I829" t="inlineStr">
        <is>
          <t>행복상점가</t>
        </is>
      </c>
      <c r="J829" s="2" t="inlineStr"/>
      <c r="K829" s="2" t="inlineStr"/>
      <c r="L829" s="2" t="inlineStr"/>
    </row>
    <row r="830">
      <c r="A830" t="inlineStr">
        <is>
          <t>2fbcdf6f5c23c2fc24f5</t>
        </is>
      </c>
      <c r="B830" t="inlineStr">
        <is>
          <t>sq_C010</t>
        </is>
      </c>
      <c r="C830" t="inlineStr">
        <is>
          <t>커튼</t>
        </is>
      </c>
      <c r="D830" t="inlineStr">
        <is>
          <t>C</t>
        </is>
      </c>
      <c r="E830" s="1" t="inlineStr">
        <is>
          <t>인테리어</t>
        </is>
      </c>
      <c r="F830" t="inlineStr">
        <is>
          <t>e730c4f7-5a84-47eb-88e2-a56885530251</t>
        </is>
      </c>
      <c r="G830" t="inlineStr">
        <is>
          <t>초콜릿</t>
        </is>
      </c>
      <c r="H830" s="1" t="inlineStr">
        <is>
          <t>의류</t>
        </is>
      </c>
      <c r="I830" t="inlineStr">
        <is>
          <t>행복상점가</t>
        </is>
      </c>
      <c r="J830" s="2" t="inlineStr"/>
      <c r="K830" s="2" t="inlineStr"/>
      <c r="L830" s="2" t="inlineStr"/>
    </row>
    <row r="831">
      <c r="A831" t="inlineStr">
        <is>
          <t>083f9bcbf40a71e0a124</t>
        </is>
      </c>
      <c r="B831" t="inlineStr">
        <is>
          <t>sq_C010</t>
        </is>
      </c>
      <c r="C831" t="inlineStr">
        <is>
          <t>커튼</t>
        </is>
      </c>
      <c r="D831" t="inlineStr">
        <is>
          <t>C</t>
        </is>
      </c>
      <c r="E831" s="1" t="inlineStr">
        <is>
          <t>인테리어</t>
        </is>
      </c>
      <c r="F831" t="inlineStr">
        <is>
          <t>c023f93d-7fb1-4e49-8c57-c6d00525126e</t>
        </is>
      </c>
      <c r="G831" t="inlineStr">
        <is>
          <t>알뜰문구사</t>
        </is>
      </c>
      <c r="H831" s="1" t="inlineStr">
        <is>
          <t>문구</t>
        </is>
      </c>
      <c r="I831" t="inlineStr">
        <is>
          <t>행복상점가</t>
        </is>
      </c>
      <c r="J831" s="2" t="inlineStr"/>
      <c r="K831" s="2" t="inlineStr"/>
      <c r="L831" s="2" t="inlineStr"/>
    </row>
    <row r="832">
      <c r="A832" t="inlineStr">
        <is>
          <t>397c9d8fca303a8df057</t>
        </is>
      </c>
      <c r="B832" t="inlineStr">
        <is>
          <t>sq_C010</t>
        </is>
      </c>
      <c r="C832" t="inlineStr">
        <is>
          <t>커튼</t>
        </is>
      </c>
      <c r="D832" t="inlineStr">
        <is>
          <t>C</t>
        </is>
      </c>
      <c r="E832" s="1" t="inlineStr">
        <is>
          <t>인테리어</t>
        </is>
      </c>
      <c r="F832" t="inlineStr">
        <is>
          <t>ec594e7c-ede5-448e-8a03-aa8e65979213</t>
        </is>
      </c>
      <c r="G832" t="inlineStr">
        <is>
          <t>가야주단</t>
        </is>
      </c>
      <c r="H832" s="1" t="inlineStr">
        <is>
          <t>이불</t>
        </is>
      </c>
      <c r="I832" t="inlineStr">
        <is>
          <t>문경중앙시장</t>
        </is>
      </c>
      <c r="J832" s="2" t="inlineStr"/>
      <c r="K832" s="2" t="inlineStr"/>
      <c r="L832" s="2" t="inlineStr"/>
    </row>
    <row r="833">
      <c r="A833" t="inlineStr">
        <is>
          <t>5e5bcc274e1f87ce35cd</t>
        </is>
      </c>
      <c r="B833" t="inlineStr">
        <is>
          <t>sq_C010</t>
        </is>
      </c>
      <c r="C833" t="inlineStr">
        <is>
          <t>커튼</t>
        </is>
      </c>
      <c r="D833" t="inlineStr">
        <is>
          <t>C</t>
        </is>
      </c>
      <c r="E833" s="1" t="inlineStr">
        <is>
          <t>인테리어</t>
        </is>
      </c>
      <c r="F833" t="inlineStr">
        <is>
          <t>d99c1360-eaf4-49d6-9faa-a20d756187a5</t>
        </is>
      </c>
      <c r="G833" t="inlineStr">
        <is>
          <t>엑스파일</t>
        </is>
      </c>
      <c r="H833" s="1" t="inlineStr">
        <is>
          <t>모자, 가방, 잡화</t>
        </is>
      </c>
      <c r="I833" t="inlineStr">
        <is>
          <t>문경중앙시장</t>
        </is>
      </c>
      <c r="J833" s="2" t="inlineStr"/>
      <c r="K833" s="2" t="inlineStr"/>
      <c r="L833" s="2" t="inlineStr"/>
    </row>
    <row r="834">
      <c r="A834" t="inlineStr">
        <is>
          <t>0febed10b54c0d1a98be</t>
        </is>
      </c>
      <c r="B834" t="inlineStr">
        <is>
          <t>sq_C010</t>
        </is>
      </c>
      <c r="C834" t="inlineStr">
        <is>
          <t>커튼</t>
        </is>
      </c>
      <c r="D834" t="inlineStr">
        <is>
          <t>C</t>
        </is>
      </c>
      <c r="E834" s="1" t="inlineStr">
        <is>
          <t>인테리어</t>
        </is>
      </c>
      <c r="F834" t="inlineStr">
        <is>
          <t>8d935e9a-fa67-405e-86eb-0c50a44aa4ba</t>
        </is>
      </c>
      <c r="G834" t="inlineStr">
        <is>
          <t>남부열쉬도장</t>
        </is>
      </c>
      <c r="H834" s="1" t="inlineStr">
        <is>
          <t>열쇠도장</t>
        </is>
      </c>
      <c r="I834" t="inlineStr">
        <is>
          <t>점촌역전상점가</t>
        </is>
      </c>
      <c r="J834" s="2" t="inlineStr"/>
      <c r="K834" s="2" t="inlineStr"/>
      <c r="L834" s="2" t="inlineStr"/>
    </row>
    <row r="835">
      <c r="A835" t="inlineStr">
        <is>
          <t>0b8cfa64d7166da8ba3c</t>
        </is>
      </c>
      <c r="B835" t="inlineStr">
        <is>
          <t>sq_C010</t>
        </is>
      </c>
      <c r="C835" t="inlineStr">
        <is>
          <t>커튼</t>
        </is>
      </c>
      <c r="D835" t="inlineStr">
        <is>
          <t>C</t>
        </is>
      </c>
      <c r="E835" s="1" t="inlineStr">
        <is>
          <t>인테리어</t>
        </is>
      </c>
      <c r="F835" t="inlineStr">
        <is>
          <t>de6008d2-0243-45de-b057-477722e2e3dd</t>
        </is>
      </c>
      <c r="G835" t="inlineStr">
        <is>
          <t>주식회사그린플래닛랩</t>
        </is>
      </c>
      <c r="H835" s="1" t="inlineStr">
        <is>
          <t>토스트 및 커피 음료</t>
        </is>
      </c>
      <c r="I835" t="inlineStr">
        <is>
          <t>점촌역전상점가</t>
        </is>
      </c>
      <c r="J835" s="2" t="inlineStr"/>
      <c r="K835" s="2" t="inlineStr"/>
      <c r="L835" s="2" t="inlineStr"/>
    </row>
    <row r="836">
      <c r="A836" t="inlineStr">
        <is>
          <t>7ec6b1652cf7ef8c2805</t>
        </is>
      </c>
      <c r="B836" t="inlineStr">
        <is>
          <t>sq_C010</t>
        </is>
      </c>
      <c r="C836" t="inlineStr">
        <is>
          <t>커튼</t>
        </is>
      </c>
      <c r="D836" t="inlineStr">
        <is>
          <t>C</t>
        </is>
      </c>
      <c r="E836" s="1" t="inlineStr">
        <is>
          <t>인테리어</t>
        </is>
      </c>
      <c r="F836" t="inlineStr">
        <is>
          <t>a6577f42-97bb-4ebc-9068-b1b07635b5ac</t>
        </is>
      </c>
      <c r="G836" t="inlineStr">
        <is>
          <t>수강상회</t>
        </is>
      </c>
      <c r="H836" s="1" t="inlineStr">
        <is>
          <t>생선류, 건어물, 식잡</t>
        </is>
      </c>
      <c r="I836" t="inlineStr">
        <is>
          <t>문경중앙시장</t>
        </is>
      </c>
      <c r="J836" s="2" t="inlineStr"/>
      <c r="K836" s="2" t="inlineStr"/>
      <c r="L836" s="2" t="inlineStr"/>
    </row>
    <row r="837">
      <c r="A837" t="inlineStr">
        <is>
          <t>9178322b3372b4f0584e</t>
        </is>
      </c>
      <c r="B837" t="inlineStr">
        <is>
          <t>sq_C010</t>
        </is>
      </c>
      <c r="C837" t="inlineStr">
        <is>
          <t>커튼</t>
        </is>
      </c>
      <c r="D837" t="inlineStr">
        <is>
          <t>C</t>
        </is>
      </c>
      <c r="E837" s="1" t="inlineStr">
        <is>
          <t>인테리어</t>
        </is>
      </c>
      <c r="F837" t="inlineStr">
        <is>
          <t>2d5d6271-bd09-4dc9-ab20-4f51bd4c69da</t>
        </is>
      </c>
      <c r="G837" t="inlineStr">
        <is>
          <t>카페36.5</t>
        </is>
      </c>
      <c r="H837" s="1" t="inlineStr">
        <is>
          <t>커피</t>
        </is>
      </c>
      <c r="I837" t="inlineStr">
        <is>
          <t>문경중앙시장</t>
        </is>
      </c>
      <c r="J837" s="2" t="inlineStr"/>
      <c r="K837" s="2" t="inlineStr"/>
      <c r="L837" s="2" t="inlineStr"/>
    </row>
    <row r="838">
      <c r="A838" t="inlineStr">
        <is>
          <t>169844345681358adfe8</t>
        </is>
      </c>
      <c r="B838" t="inlineStr">
        <is>
          <t>sq_C010</t>
        </is>
      </c>
      <c r="C838" t="inlineStr">
        <is>
          <t>커튼</t>
        </is>
      </c>
      <c r="D838" t="inlineStr">
        <is>
          <t>C</t>
        </is>
      </c>
      <c r="E838" s="1" t="inlineStr">
        <is>
          <t>인테리어</t>
        </is>
      </c>
      <c r="F838" t="inlineStr">
        <is>
          <t>535bf165-8210-4fe8-abb4-b6a6859d0137</t>
        </is>
      </c>
      <c r="G838" t="inlineStr">
        <is>
          <t>코오롱커텐</t>
        </is>
      </c>
      <c r="H838" s="1" t="inlineStr">
        <is>
          <t>커텐</t>
        </is>
      </c>
      <c r="I838" t="inlineStr">
        <is>
          <t>문경시 점촌원도심 상권활성화구역</t>
        </is>
      </c>
      <c r="J838" s="2" t="inlineStr"/>
      <c r="K838" s="2" t="inlineStr"/>
      <c r="L838" s="2" t="inlineStr"/>
    </row>
    <row r="839">
      <c r="A839" t="inlineStr">
        <is>
          <t>7742622a73b726bf5eed</t>
        </is>
      </c>
      <c r="B839" t="inlineStr">
        <is>
          <t>sq_C010</t>
        </is>
      </c>
      <c r="C839" t="inlineStr">
        <is>
          <t>커튼</t>
        </is>
      </c>
      <c r="D839" t="inlineStr">
        <is>
          <t>C</t>
        </is>
      </c>
      <c r="E839" s="1" t="inlineStr">
        <is>
          <t>인테리어</t>
        </is>
      </c>
      <c r="F839" t="inlineStr">
        <is>
          <t>067dde73-5ebf-4ffb-a263-42e03b3a96fa</t>
        </is>
      </c>
      <c r="G839" t="inlineStr">
        <is>
          <t>카페자몽</t>
        </is>
      </c>
      <c r="H839" s="1" t="inlineStr">
        <is>
          <t>커피</t>
        </is>
      </c>
      <c r="I839" t="inlineStr">
        <is>
          <t>점촌역전상점가</t>
        </is>
      </c>
      <c r="J839" s="2" t="inlineStr"/>
      <c r="K839" s="2" t="inlineStr"/>
      <c r="L839" s="2" t="inlineStr"/>
    </row>
    <row r="840">
      <c r="A840" t="inlineStr">
        <is>
          <t>a922d2509e18eb056e36</t>
        </is>
      </c>
      <c r="B840" t="inlineStr">
        <is>
          <t>sq_C010</t>
        </is>
      </c>
      <c r="C840" t="inlineStr">
        <is>
          <t>커튼</t>
        </is>
      </c>
      <c r="D840" t="inlineStr">
        <is>
          <t>C</t>
        </is>
      </c>
      <c r="E840" s="1" t="inlineStr">
        <is>
          <t>인테리어</t>
        </is>
      </c>
      <c r="F840" t="inlineStr">
        <is>
          <t>3e7bba78-b75b-45cc-aa04-c84d6f3265d8</t>
        </is>
      </c>
      <c r="G840" t="inlineStr">
        <is>
          <t>휠라인티모</t>
        </is>
      </c>
      <c r="H840" s="1" t="inlineStr"/>
      <c r="I840" t="inlineStr">
        <is>
          <t>문경시 점촌원도심 상권활성화구역</t>
        </is>
      </c>
      <c r="J840" s="2" t="inlineStr"/>
      <c r="K840" s="2" t="inlineStr"/>
      <c r="L840" s="2" t="inlineStr"/>
    </row>
    <row r="841">
      <c r="A841" t="inlineStr">
        <is>
          <t>1320f4d147dae8cc448c</t>
        </is>
      </c>
      <c r="B841" t="inlineStr">
        <is>
          <t>sq_C010</t>
        </is>
      </c>
      <c r="C841" t="inlineStr">
        <is>
          <t>커튼</t>
        </is>
      </c>
      <c r="D841" t="inlineStr">
        <is>
          <t>C</t>
        </is>
      </c>
      <c r="E841" s="1" t="inlineStr">
        <is>
          <t>인테리어</t>
        </is>
      </c>
      <c r="F841" t="inlineStr">
        <is>
          <t>4effc8e1-f5a6-43b0-94dc-4502d9ddcf2a</t>
        </is>
      </c>
      <c r="G841" t="inlineStr">
        <is>
          <t>퀸</t>
        </is>
      </c>
      <c r="H841" s="1" t="inlineStr">
        <is>
          <t>잡화</t>
        </is>
      </c>
      <c r="I841" t="inlineStr">
        <is>
          <t>행복상점가</t>
        </is>
      </c>
      <c r="J841" s="2" t="inlineStr"/>
      <c r="K841" s="2" t="inlineStr"/>
      <c r="L841" s="2" t="inlineStr"/>
    </row>
    <row r="842">
      <c r="A842" t="inlineStr">
        <is>
          <t>8807c26e0a82832f4b32</t>
        </is>
      </c>
      <c r="B842" t="inlineStr">
        <is>
          <t>sq_C010</t>
        </is>
      </c>
      <c r="C842" t="inlineStr">
        <is>
          <t>커튼</t>
        </is>
      </c>
      <c r="D842" t="inlineStr">
        <is>
          <t>C</t>
        </is>
      </c>
      <c r="E842" s="1" t="inlineStr">
        <is>
          <t>인테리어</t>
        </is>
      </c>
      <c r="F842" t="inlineStr">
        <is>
          <t>22cd000b-cd86-465f-8b13-dc174d61fec9</t>
        </is>
      </c>
      <c r="G842" t="inlineStr">
        <is>
          <t>커피점빵</t>
        </is>
      </c>
      <c r="H842" s="1" t="inlineStr">
        <is>
          <t>커피</t>
        </is>
      </c>
      <c r="I842" t="inlineStr">
        <is>
          <t>문경중앙시장</t>
        </is>
      </c>
      <c r="J842" s="2" t="inlineStr"/>
      <c r="K842" s="2" t="inlineStr"/>
      <c r="L842" s="2" t="inlineStr"/>
    </row>
    <row r="843">
      <c r="A843" t="inlineStr">
        <is>
          <t>53550073e2ee0cef8a21</t>
        </is>
      </c>
      <c r="B843" t="inlineStr">
        <is>
          <t>sq_C010</t>
        </is>
      </c>
      <c r="C843" t="inlineStr">
        <is>
          <t>커튼</t>
        </is>
      </c>
      <c r="D843" t="inlineStr">
        <is>
          <t>C</t>
        </is>
      </c>
      <c r="E843" s="1" t="inlineStr">
        <is>
          <t>인테리어</t>
        </is>
      </c>
      <c r="F843" t="inlineStr">
        <is>
          <t>b7cdd720-9983-4164-be78-85a898990437</t>
        </is>
      </c>
      <c r="G843" t="inlineStr">
        <is>
          <t>끌림</t>
        </is>
      </c>
      <c r="H843" s="1" t="inlineStr">
        <is>
          <t>소품</t>
        </is>
      </c>
      <c r="I843" t="inlineStr">
        <is>
          <t>(유)문경중앙시장</t>
        </is>
      </c>
      <c r="J843" s="2" t="inlineStr"/>
      <c r="K843" s="2" t="inlineStr"/>
      <c r="L843" s="2" t="inlineStr"/>
    </row>
    <row r="844">
      <c r="A844" t="inlineStr">
        <is>
          <t>5e8419aa7b8e075f8c43</t>
        </is>
      </c>
      <c r="B844" t="inlineStr">
        <is>
          <t>sq_C010</t>
        </is>
      </c>
      <c r="C844" t="inlineStr">
        <is>
          <t>커튼</t>
        </is>
      </c>
      <c r="D844" t="inlineStr">
        <is>
          <t>C</t>
        </is>
      </c>
      <c r="E844" s="1" t="inlineStr">
        <is>
          <t>인테리어</t>
        </is>
      </c>
      <c r="F844" t="inlineStr">
        <is>
          <t>4111a6b2-50db-428b-baa3-cee83b7de700</t>
        </is>
      </c>
      <c r="G844" t="inlineStr">
        <is>
          <t>카페앓이</t>
        </is>
      </c>
      <c r="H844" s="1" t="inlineStr">
        <is>
          <t>커피</t>
        </is>
      </c>
      <c r="I844" t="inlineStr">
        <is>
          <t>문경중앙시장</t>
        </is>
      </c>
      <c r="J844" s="2" t="inlineStr"/>
      <c r="K844" s="2" t="inlineStr"/>
      <c r="L844" s="2" t="inlineStr"/>
    </row>
    <row r="845">
      <c r="A845" t="inlineStr">
        <is>
          <t>923f5633c1a9ca172e69</t>
        </is>
      </c>
      <c r="B845" t="inlineStr">
        <is>
          <t>sq_C010</t>
        </is>
      </c>
      <c r="C845" t="inlineStr">
        <is>
          <t>커튼</t>
        </is>
      </c>
      <c r="D845" t="inlineStr">
        <is>
          <t>C</t>
        </is>
      </c>
      <c r="E845" s="1" t="inlineStr">
        <is>
          <t>인테리어</t>
        </is>
      </c>
      <c r="F845" t="inlineStr">
        <is>
          <t>b0f6253e-0a28-4fb5-ad78-86bf09f99970</t>
        </is>
      </c>
      <c r="G845" t="inlineStr">
        <is>
          <t>이디야문경점</t>
        </is>
      </c>
      <c r="H845" s="1" t="inlineStr">
        <is>
          <t>커피음료</t>
        </is>
      </c>
      <c r="I845" t="inlineStr">
        <is>
          <t>점촌역전상점가</t>
        </is>
      </c>
      <c r="J845" s="2" t="inlineStr"/>
      <c r="K845" s="2" t="inlineStr"/>
      <c r="L845" s="2" t="inlineStr"/>
    </row>
    <row r="846">
      <c r="A846" t="inlineStr">
        <is>
          <t>4eec709a0b31e5c6b86c</t>
        </is>
      </c>
      <c r="B846" t="inlineStr">
        <is>
          <t>sq_C010</t>
        </is>
      </c>
      <c r="C846" t="inlineStr">
        <is>
          <t>커튼</t>
        </is>
      </c>
      <c r="D846" t="inlineStr">
        <is>
          <t>C</t>
        </is>
      </c>
      <c r="E846" s="1" t="inlineStr">
        <is>
          <t>인테리어</t>
        </is>
      </c>
      <c r="F846" t="inlineStr">
        <is>
          <t>72cdc772-d350-4ba1-a746-70c694757a7c</t>
        </is>
      </c>
      <c r="G846" t="inlineStr">
        <is>
          <t>커피별아저씨</t>
        </is>
      </c>
      <c r="H846" s="1" t="inlineStr">
        <is>
          <t>커피</t>
        </is>
      </c>
      <c r="I846" t="inlineStr">
        <is>
          <t>행복상점가</t>
        </is>
      </c>
      <c r="J846" s="2" t="inlineStr"/>
      <c r="K846" s="2" t="inlineStr"/>
      <c r="L846" s="2" t="inlineStr"/>
    </row>
    <row r="847">
      <c r="A847" t="inlineStr">
        <is>
          <t>85fc50fb2b8c2079fe9e</t>
        </is>
      </c>
      <c r="B847" t="inlineStr">
        <is>
          <t>sq_C010</t>
        </is>
      </c>
      <c r="C847" t="inlineStr">
        <is>
          <t>커튼</t>
        </is>
      </c>
      <c r="D847" t="inlineStr">
        <is>
          <t>C</t>
        </is>
      </c>
      <c r="E847" s="1" t="inlineStr">
        <is>
          <t>인테리어</t>
        </is>
      </c>
      <c r="F847" t="inlineStr">
        <is>
          <t>35928508-31e2-4239-a00a-1acfbbbd3760</t>
        </is>
      </c>
      <c r="G847" t="inlineStr">
        <is>
          <t>협립양산</t>
        </is>
      </c>
      <c r="H847" s="1" t="inlineStr">
        <is>
          <t>수건</t>
        </is>
      </c>
      <c r="I847" t="inlineStr">
        <is>
          <t>행복상점가</t>
        </is>
      </c>
      <c r="J847" s="2" t="inlineStr"/>
      <c r="K847" s="2" t="inlineStr"/>
      <c r="L847" s="2" t="inlineStr"/>
    </row>
    <row r="848">
      <c r="A848" t="inlineStr">
        <is>
          <t>c68af888dbc3b2ad22de</t>
        </is>
      </c>
      <c r="B848" t="inlineStr">
        <is>
          <t>sq_A049</t>
        </is>
      </c>
      <c r="C848" t="inlineStr">
        <is>
          <t>약재상</t>
        </is>
      </c>
      <c r="D848" t="inlineStr">
        <is>
          <t>A</t>
        </is>
      </c>
      <c r="E848" s="1" t="inlineStr">
        <is>
          <t>약초·한약재를 판매하는 가게</t>
        </is>
      </c>
      <c r="F848" t="inlineStr">
        <is>
          <t>d1a15d14-c810-4ecc-873b-e2ecff7909bc</t>
        </is>
      </c>
      <c r="G848" t="inlineStr">
        <is>
          <t>약수하나약국</t>
        </is>
      </c>
      <c r="H848" s="1" t="inlineStr">
        <is>
          <t>약국</t>
        </is>
      </c>
      <c r="I848" t="inlineStr">
        <is>
          <t>(지정취소)다산마을상가거리골목형상점가</t>
        </is>
      </c>
      <c r="J848" s="2" t="inlineStr"/>
      <c r="K848" s="2" t="inlineStr"/>
      <c r="L848" s="2" t="inlineStr"/>
    </row>
    <row r="849">
      <c r="A849" t="inlineStr">
        <is>
          <t>dab193d4e7827ee18383</t>
        </is>
      </c>
      <c r="B849" t="inlineStr">
        <is>
          <t>sq_A049</t>
        </is>
      </c>
      <c r="C849" t="inlineStr">
        <is>
          <t>약재상</t>
        </is>
      </c>
      <c r="D849" t="inlineStr">
        <is>
          <t>A</t>
        </is>
      </c>
      <c r="E849" s="1" t="inlineStr">
        <is>
          <t>약초·한약재를 판매하는 가게</t>
        </is>
      </c>
      <c r="F849" t="inlineStr">
        <is>
          <t>d4934cf3-1c76-4217-a33d-56971a6d50a5</t>
        </is>
      </c>
      <c r="G849" t="inlineStr">
        <is>
          <t>호재상회</t>
        </is>
      </c>
      <c r="H849" s="1" t="inlineStr">
        <is>
          <t>잡화</t>
        </is>
      </c>
      <c r="I849" t="inlineStr">
        <is>
          <t>남대문시장</t>
        </is>
      </c>
      <c r="J849" s="2" t="inlineStr"/>
      <c r="K849" s="2" t="inlineStr"/>
      <c r="L849" s="2" t="inlineStr"/>
    </row>
    <row r="850">
      <c r="A850" t="inlineStr">
        <is>
          <t>fa673d2899d16dc3ad88</t>
        </is>
      </c>
      <c r="B850" t="inlineStr">
        <is>
          <t>sq_A049</t>
        </is>
      </c>
      <c r="C850" t="inlineStr">
        <is>
          <t>약재상</t>
        </is>
      </c>
      <c r="D850" t="inlineStr">
        <is>
          <t>A</t>
        </is>
      </c>
      <c r="E850" s="1" t="inlineStr">
        <is>
          <t>약초·한약재를 판매하는 가게</t>
        </is>
      </c>
      <c r="F850" t="inlineStr">
        <is>
          <t>77367015-1b3c-448a-b497-55ee16d7f841</t>
        </is>
      </c>
      <c r="G850" t="inlineStr">
        <is>
          <t>신성약국</t>
        </is>
      </c>
      <c r="H850" s="1" t="inlineStr">
        <is>
          <t>약국</t>
        </is>
      </c>
      <c r="I850" t="inlineStr">
        <is>
          <t>신당미래유산먹거리 골목형상점가</t>
        </is>
      </c>
      <c r="J850" s="2" t="inlineStr"/>
      <c r="K850" s="2" t="inlineStr"/>
      <c r="L850" s="2" t="inlineStr"/>
    </row>
    <row r="851">
      <c r="A851" t="inlineStr">
        <is>
          <t>3631d1fb28e53d1c32d3</t>
        </is>
      </c>
      <c r="B851" t="inlineStr">
        <is>
          <t>sq_A049</t>
        </is>
      </c>
      <c r="C851" t="inlineStr">
        <is>
          <t>약재상</t>
        </is>
      </c>
      <c r="D851" t="inlineStr">
        <is>
          <t>A</t>
        </is>
      </c>
      <c r="E851" s="1" t="inlineStr">
        <is>
          <t>약초·한약재를 판매하는 가게</t>
        </is>
      </c>
      <c r="F851" t="inlineStr">
        <is>
          <t>487eb982-2a99-4bf7-b646-d3d60e57084c</t>
        </is>
      </c>
      <c r="G851" t="inlineStr">
        <is>
          <t>김해약국</t>
        </is>
      </c>
      <c r="H851" s="1" t="inlineStr">
        <is>
          <t>약</t>
        </is>
      </c>
      <c r="I851" t="inlineStr">
        <is>
          <t>광장전통시장</t>
        </is>
      </c>
      <c r="J851" s="2" t="inlineStr"/>
      <c r="K851" s="2" t="inlineStr"/>
      <c r="L851" s="2" t="inlineStr"/>
    </row>
    <row r="852">
      <c r="A852" t="inlineStr">
        <is>
          <t>dfe0c47668a37fe55337</t>
        </is>
      </c>
      <c r="B852" t="inlineStr">
        <is>
          <t>sq_A049</t>
        </is>
      </c>
      <c r="C852" t="inlineStr">
        <is>
          <t>약재상</t>
        </is>
      </c>
      <c r="D852" t="inlineStr">
        <is>
          <t>A</t>
        </is>
      </c>
      <c r="E852" s="1" t="inlineStr">
        <is>
          <t>약초·한약재를 판매하는 가게</t>
        </is>
      </c>
      <c r="F852" t="inlineStr">
        <is>
          <t>c1e16c01-8206-4bec-ab57-d18cdc30b2da</t>
        </is>
      </c>
      <c r="G852" t="inlineStr">
        <is>
          <t>미소통상</t>
        </is>
      </c>
      <c r="H852" s="1" t="inlineStr">
        <is>
          <t>잡화</t>
        </is>
      </c>
      <c r="I852" t="inlineStr">
        <is>
          <t>숭례문수입상가</t>
        </is>
      </c>
      <c r="J852" s="2" t="inlineStr"/>
      <c r="K852" s="2" t="inlineStr"/>
      <c r="L852" s="2" t="inlineStr"/>
    </row>
    <row r="853">
      <c r="A853" t="inlineStr">
        <is>
          <t>91065576c498b4cf37d4</t>
        </is>
      </c>
      <c r="B853" t="inlineStr">
        <is>
          <t>sq_A049</t>
        </is>
      </c>
      <c r="C853" t="inlineStr">
        <is>
          <t>약재상</t>
        </is>
      </c>
      <c r="D853" t="inlineStr">
        <is>
          <t>A</t>
        </is>
      </c>
      <c r="E853" s="1" t="inlineStr">
        <is>
          <t>약초·한약재를 판매하는 가게</t>
        </is>
      </c>
      <c r="F853" t="inlineStr">
        <is>
          <t>729c74b2-2dd1-4fcc-b13f-16370b5d4eae</t>
        </is>
      </c>
      <c r="G853" t="inlineStr">
        <is>
          <t>민재상사</t>
        </is>
      </c>
      <c r="H853" s="1" t="inlineStr">
        <is>
          <t>미용재료 까운 잡화</t>
        </is>
      </c>
      <c r="I853" t="inlineStr">
        <is>
          <t>남대문시장</t>
        </is>
      </c>
      <c r="J853" s="2" t="inlineStr"/>
      <c r="K853" s="2" t="inlineStr"/>
      <c r="L853" s="2" t="inlineStr"/>
    </row>
    <row r="854">
      <c r="A854" t="inlineStr">
        <is>
          <t>41ce183a7f224f3a8ec2</t>
        </is>
      </c>
      <c r="B854" t="inlineStr">
        <is>
          <t>sq_A049</t>
        </is>
      </c>
      <c r="C854" t="inlineStr">
        <is>
          <t>약재상</t>
        </is>
      </c>
      <c r="D854" t="inlineStr">
        <is>
          <t>A</t>
        </is>
      </c>
      <c r="E854" s="1" t="inlineStr">
        <is>
          <t>약초·한약재를 판매하는 가게</t>
        </is>
      </c>
      <c r="F854" t="inlineStr">
        <is>
          <t>10108579-8860-4dcb-b203-e5e20c7c83a9</t>
        </is>
      </c>
      <c r="G854" t="inlineStr">
        <is>
          <t>대풍약국</t>
        </is>
      </c>
      <c r="H854" s="1" t="inlineStr">
        <is>
          <t>약국</t>
        </is>
      </c>
      <c r="I854" t="inlineStr">
        <is>
          <t>(지정취소)다산마을상가거리골목형상점가</t>
        </is>
      </c>
      <c r="J854" s="2" t="inlineStr"/>
      <c r="K854" s="2" t="inlineStr"/>
      <c r="L854" s="2" t="inlineStr"/>
    </row>
    <row r="855">
      <c r="A855" t="inlineStr">
        <is>
          <t>f06ea3001382f83a471b</t>
        </is>
      </c>
      <c r="B855" t="inlineStr">
        <is>
          <t>sq_A049</t>
        </is>
      </c>
      <c r="C855" t="inlineStr">
        <is>
          <t>약재상</t>
        </is>
      </c>
      <c r="D855" t="inlineStr">
        <is>
          <t>A</t>
        </is>
      </c>
      <c r="E855" s="1" t="inlineStr">
        <is>
          <t>약초·한약재를 판매하는 가게</t>
        </is>
      </c>
      <c r="F855" t="inlineStr">
        <is>
          <t>556abe57-270f-42d0-9942-fbc09dbe637c</t>
        </is>
      </c>
      <c r="G855" t="inlineStr">
        <is>
          <t>제신약국</t>
        </is>
      </c>
      <c r="H855" s="1" t="inlineStr"/>
      <c r="I855" t="inlineStr">
        <is>
          <t>동대문종합시장 D동상가</t>
        </is>
      </c>
      <c r="J855" s="2" t="inlineStr"/>
      <c r="K855" s="2" t="inlineStr"/>
      <c r="L855" s="2" t="inlineStr"/>
    </row>
    <row r="856">
      <c r="A856" t="inlineStr">
        <is>
          <t>67215d7fab7bad19bae4</t>
        </is>
      </c>
      <c r="B856" t="inlineStr">
        <is>
          <t>sq_A049</t>
        </is>
      </c>
      <c r="C856" t="inlineStr">
        <is>
          <t>약재상</t>
        </is>
      </c>
      <c r="D856" t="inlineStr">
        <is>
          <t>A</t>
        </is>
      </c>
      <c r="E856" s="1" t="inlineStr">
        <is>
          <t>약초·한약재를 판매하는 가게</t>
        </is>
      </c>
      <c r="F856" t="inlineStr">
        <is>
          <t>67a6a236-e859-48de-974e-055509dd5897</t>
        </is>
      </c>
      <c r="G856" t="inlineStr">
        <is>
          <t>남시약국</t>
        </is>
      </c>
      <c r="H856" s="1" t="inlineStr">
        <is>
          <t>의약품</t>
        </is>
      </c>
      <c r="I856" t="inlineStr">
        <is>
          <t>남대문로골목형상점가</t>
        </is>
      </c>
      <c r="J856" s="2" t="inlineStr"/>
      <c r="K856" s="2" t="inlineStr"/>
      <c r="L856" s="2" t="inlineStr"/>
    </row>
    <row r="857">
      <c r="A857" t="inlineStr">
        <is>
          <t>d3e98ed823118410de32</t>
        </is>
      </c>
      <c r="B857" t="inlineStr">
        <is>
          <t>sq_A049</t>
        </is>
      </c>
      <c r="C857" t="inlineStr">
        <is>
          <t>약재상</t>
        </is>
      </c>
      <c r="D857" t="inlineStr">
        <is>
          <t>A</t>
        </is>
      </c>
      <c r="E857" s="1" t="inlineStr">
        <is>
          <t>약초·한약재를 판매하는 가게</t>
        </is>
      </c>
      <c r="F857" t="inlineStr">
        <is>
          <t>9304cd94-30d4-4382-b1bd-10936f04321b</t>
        </is>
      </c>
      <c r="G857" t="inlineStr">
        <is>
          <t>임성상회</t>
        </is>
      </c>
      <c r="H857" s="1" t="inlineStr">
        <is>
          <t>농산물</t>
        </is>
      </c>
      <c r="I857" t="inlineStr">
        <is>
          <t>남대문시장</t>
        </is>
      </c>
      <c r="J857" s="2" t="inlineStr"/>
      <c r="K857" s="2" t="inlineStr"/>
      <c r="L857" s="2" t="inlineStr"/>
    </row>
    <row r="858">
      <c r="A858" t="inlineStr">
        <is>
          <t>774ca78a53cd42a2077a</t>
        </is>
      </c>
      <c r="B858" t="inlineStr">
        <is>
          <t>sq_A049</t>
        </is>
      </c>
      <c r="C858" t="inlineStr">
        <is>
          <t>약재상</t>
        </is>
      </c>
      <c r="D858" t="inlineStr">
        <is>
          <t>A</t>
        </is>
      </c>
      <c r="E858" s="1" t="inlineStr">
        <is>
          <t>약초·한약재를 판매하는 가게</t>
        </is>
      </c>
      <c r="F858" t="inlineStr">
        <is>
          <t>9729d08a-3baf-4bf6-b89f-5121282d4099</t>
        </is>
      </c>
      <c r="G858" t="inlineStr">
        <is>
          <t>우진상사</t>
        </is>
      </c>
      <c r="H858" s="1" t="inlineStr">
        <is>
          <t>방습제 포장재료 화장지</t>
        </is>
      </c>
      <c r="I858" t="inlineStr">
        <is>
          <t>방산종합시장</t>
        </is>
      </c>
      <c r="J858" s="2" t="inlineStr"/>
      <c r="K858" s="2" t="inlineStr"/>
      <c r="L858" s="2" t="inlineStr"/>
    </row>
    <row r="859">
      <c r="A859" t="inlineStr">
        <is>
          <t>246b7f8b1a9d7eff9c7f</t>
        </is>
      </c>
      <c r="B859" t="inlineStr">
        <is>
          <t>sq_A049</t>
        </is>
      </c>
      <c r="C859" t="inlineStr">
        <is>
          <t>약재상</t>
        </is>
      </c>
      <c r="D859" t="inlineStr">
        <is>
          <t>A</t>
        </is>
      </c>
      <c r="E859" s="1" t="inlineStr">
        <is>
          <t>약초·한약재를 판매하는 가게</t>
        </is>
      </c>
      <c r="F859" t="inlineStr">
        <is>
          <t>6a110f69-bfac-401e-bba9-c0788d530655</t>
        </is>
      </c>
      <c r="G859" t="inlineStr">
        <is>
          <t>희구약국</t>
        </is>
      </c>
      <c r="H859" s="1" t="inlineStr">
        <is>
          <t>약</t>
        </is>
      </c>
      <c r="I859" t="inlineStr">
        <is>
          <t>남대문시장</t>
        </is>
      </c>
      <c r="J859" s="2" t="inlineStr"/>
      <c r="K859" s="2" t="inlineStr"/>
      <c r="L859" s="2" t="inlineStr"/>
    </row>
    <row r="860">
      <c r="A860" t="inlineStr">
        <is>
          <t>7e96a6c1289dcfc595e7</t>
        </is>
      </c>
      <c r="B860" t="inlineStr">
        <is>
          <t>sq_A049</t>
        </is>
      </c>
      <c r="C860" t="inlineStr">
        <is>
          <t>약재상</t>
        </is>
      </c>
      <c r="D860" t="inlineStr">
        <is>
          <t>A</t>
        </is>
      </c>
      <c r="E860" s="1" t="inlineStr">
        <is>
          <t>약초·한약재를 판매하는 가게</t>
        </is>
      </c>
      <c r="F860" t="inlineStr">
        <is>
          <t>5c78d565-7592-4c45-8477-a2e249647c2e</t>
        </is>
      </c>
      <c r="G860" t="inlineStr">
        <is>
          <t>근화사약국</t>
        </is>
      </c>
      <c r="H860" s="1" t="inlineStr">
        <is>
          <t>약국</t>
        </is>
      </c>
      <c r="I860" t="inlineStr">
        <is>
          <t>을지로지하보도쇼핑센터</t>
        </is>
      </c>
      <c r="J860" s="2" t="inlineStr"/>
      <c r="K860" s="2" t="inlineStr"/>
      <c r="L860" s="2" t="inlineStr"/>
    </row>
    <row r="861">
      <c r="A861" t="inlineStr">
        <is>
          <t>01205486bf8e9c567af6</t>
        </is>
      </c>
      <c r="B861" t="inlineStr">
        <is>
          <t>sq_A049</t>
        </is>
      </c>
      <c r="C861" t="inlineStr">
        <is>
          <t>약재상</t>
        </is>
      </c>
      <c r="D861" t="inlineStr">
        <is>
          <t>A</t>
        </is>
      </c>
      <c r="E861" s="1" t="inlineStr">
        <is>
          <t>약초·한약재를 판매하는 가게</t>
        </is>
      </c>
      <c r="F861" t="inlineStr">
        <is>
          <t>d0fc8a6f-5d43-48ca-a1c8-814ee9962c51</t>
        </is>
      </c>
      <c r="G861" t="inlineStr">
        <is>
          <t>봉재상사</t>
        </is>
      </c>
      <c r="H861" s="1" t="inlineStr">
        <is>
          <t>가발</t>
        </is>
      </c>
      <c r="I861" t="inlineStr">
        <is>
          <t>삼익패션타운</t>
        </is>
      </c>
      <c r="J861" s="2" t="inlineStr"/>
      <c r="K861" s="2" t="inlineStr"/>
      <c r="L861" s="2" t="inlineStr"/>
    </row>
    <row r="862">
      <c r="A862" t="inlineStr">
        <is>
          <t>d3e744d6cfa3719de127</t>
        </is>
      </c>
      <c r="B862" t="inlineStr">
        <is>
          <t>sq_A049</t>
        </is>
      </c>
      <c r="C862" t="inlineStr">
        <is>
          <t>약재상</t>
        </is>
      </c>
      <c r="D862" t="inlineStr">
        <is>
          <t>A</t>
        </is>
      </c>
      <c r="E862" s="1" t="inlineStr">
        <is>
          <t>약초·한약재를 판매하는 가게</t>
        </is>
      </c>
      <c r="F862" t="inlineStr">
        <is>
          <t>fb621aa0-ba9c-443c-9158-217f647c3db7</t>
        </is>
      </c>
      <c r="G862" t="inlineStr">
        <is>
          <t>구제세상</t>
        </is>
      </c>
      <c r="H862" s="1" t="inlineStr">
        <is>
          <t>의류</t>
        </is>
      </c>
      <c r="I862" t="inlineStr">
        <is>
          <t>광장시장</t>
        </is>
      </c>
      <c r="J862" s="2" t="inlineStr"/>
      <c r="K862" s="2" t="inlineStr"/>
      <c r="L862" s="2" t="inlineStr"/>
    </row>
    <row r="863">
      <c r="A863" t="inlineStr">
        <is>
          <t>1cc1a70351b7970be7f2</t>
        </is>
      </c>
      <c r="B863" t="inlineStr">
        <is>
          <t>sq_A049</t>
        </is>
      </c>
      <c r="C863" t="inlineStr">
        <is>
          <t>약재상</t>
        </is>
      </c>
      <c r="D863" t="inlineStr">
        <is>
          <t>A</t>
        </is>
      </c>
      <c r="E863" s="1" t="inlineStr">
        <is>
          <t>약초·한약재를 판매하는 가게</t>
        </is>
      </c>
      <c r="F863" t="inlineStr">
        <is>
          <t>07414661-4c7e-4045-9a71-70f1820ec489</t>
        </is>
      </c>
      <c r="G863" t="inlineStr">
        <is>
          <t>임오통상</t>
        </is>
      </c>
      <c r="H863" s="1" t="inlineStr">
        <is>
          <t>그릇</t>
        </is>
      </c>
      <c r="I863" t="inlineStr">
        <is>
          <t>남대문시장</t>
        </is>
      </c>
      <c r="J863" s="2" t="inlineStr"/>
      <c r="K863" s="2" t="inlineStr"/>
      <c r="L863" s="2" t="inlineStr"/>
    </row>
    <row r="864">
      <c r="A864" t="inlineStr">
        <is>
          <t>9672ca39a0c27b5119ca</t>
        </is>
      </c>
      <c r="B864" t="inlineStr">
        <is>
          <t>sq_A049</t>
        </is>
      </c>
      <c r="C864" t="inlineStr">
        <is>
          <t>약재상</t>
        </is>
      </c>
      <c r="D864" t="inlineStr">
        <is>
          <t>A</t>
        </is>
      </c>
      <c r="E864" s="1" t="inlineStr">
        <is>
          <t>약초·한약재를 판매하는 가게</t>
        </is>
      </c>
      <c r="F864" t="inlineStr">
        <is>
          <t>d5690b5c-28cf-4961-9e7b-6be4808291bd</t>
        </is>
      </c>
      <c r="G864" t="inlineStr">
        <is>
          <t>동아약국</t>
        </is>
      </c>
      <c r="H864" s="1" t="inlineStr">
        <is>
          <t>약국</t>
        </is>
      </c>
      <c r="I864" t="inlineStr">
        <is>
          <t>광장시장</t>
        </is>
      </c>
      <c r="J864" s="2" t="inlineStr"/>
      <c r="K864" s="2" t="inlineStr"/>
      <c r="L864" s="2" t="inlineStr"/>
    </row>
    <row r="865">
      <c r="A865" t="inlineStr">
        <is>
          <t>9ddf9e09ba573f7a1f15</t>
        </is>
      </c>
      <c r="B865" t="inlineStr">
        <is>
          <t>sq_A049</t>
        </is>
      </c>
      <c r="C865" t="inlineStr">
        <is>
          <t>약재상</t>
        </is>
      </c>
      <c r="D865" t="inlineStr">
        <is>
          <t>A</t>
        </is>
      </c>
      <c r="E865" s="1" t="inlineStr">
        <is>
          <t>약초·한약재를 판매하는 가게</t>
        </is>
      </c>
      <c r="F865" t="inlineStr">
        <is>
          <t>8cb40913-a55b-463e-8c80-79c30bc4257c</t>
        </is>
      </c>
      <c r="G865" t="inlineStr">
        <is>
          <t>초밥세상</t>
        </is>
      </c>
      <c r="H865" s="1" t="inlineStr">
        <is>
          <t>음식점</t>
        </is>
      </c>
      <c r="I865" t="inlineStr">
        <is>
          <t>시청광장 지하쇼핑센터</t>
        </is>
      </c>
      <c r="J865" s="2" t="inlineStr"/>
      <c r="K865" s="2" t="inlineStr"/>
      <c r="L865" s="2" t="inlineStr"/>
    </row>
    <row r="866">
      <c r="A866" t="inlineStr">
        <is>
          <t>7e98ba73c141ee60d132</t>
        </is>
      </c>
      <c r="B866" t="inlineStr">
        <is>
          <t>sq_A049</t>
        </is>
      </c>
      <c r="C866" t="inlineStr">
        <is>
          <t>약재상</t>
        </is>
      </c>
      <c r="D866" t="inlineStr">
        <is>
          <t>A</t>
        </is>
      </c>
      <c r="E866" s="1" t="inlineStr">
        <is>
          <t>약초·한약재를 판매하는 가게</t>
        </is>
      </c>
      <c r="F866" t="inlineStr">
        <is>
          <t>7fa945cd-1f5f-4381-ae82-14c3dac77e5f</t>
        </is>
      </c>
      <c r="G866" t="inlineStr">
        <is>
          <t>영광통상</t>
        </is>
      </c>
      <c r="H866" s="1" t="inlineStr">
        <is>
          <t>의류</t>
        </is>
      </c>
      <c r="I866" t="inlineStr">
        <is>
          <t>통일상가</t>
        </is>
      </c>
      <c r="J866" s="2" t="inlineStr"/>
      <c r="K866" s="2" t="inlineStr"/>
      <c r="L866" s="2" t="inlineStr"/>
    </row>
    <row r="867">
      <c r="A867" t="inlineStr">
        <is>
          <t>3f4847ce4322d2a2e00c</t>
        </is>
      </c>
      <c r="B867" t="inlineStr">
        <is>
          <t>sq_A049</t>
        </is>
      </c>
      <c r="C867" t="inlineStr">
        <is>
          <t>약재상</t>
        </is>
      </c>
      <c r="D867" t="inlineStr">
        <is>
          <t>A</t>
        </is>
      </c>
      <c r="E867" s="1" t="inlineStr">
        <is>
          <t>약초·한약재를 판매하는 가게</t>
        </is>
      </c>
      <c r="F867" t="inlineStr">
        <is>
          <t>a94cdc83-cf3e-47c7-a705-22d081025d32</t>
        </is>
      </c>
      <c r="G867" t="inlineStr">
        <is>
          <t>세계약국</t>
        </is>
      </c>
      <c r="H867" s="1" t="inlineStr">
        <is>
          <t>약국</t>
        </is>
      </c>
      <c r="I867" t="inlineStr">
        <is>
          <t>명동 지하쇼핑센터</t>
        </is>
      </c>
      <c r="J867" s="2" t="inlineStr"/>
      <c r="K867" s="2" t="inlineStr"/>
      <c r="L867" s="2" t="inlineStr"/>
    </row>
    <row r="868">
      <c r="A868" t="inlineStr">
        <is>
          <t>50e89535e8aa2657f649</t>
        </is>
      </c>
      <c r="B868" t="inlineStr">
        <is>
          <t>sq_A049</t>
        </is>
      </c>
      <c r="C868" t="inlineStr">
        <is>
          <t>약재상</t>
        </is>
      </c>
      <c r="D868" t="inlineStr">
        <is>
          <t>A</t>
        </is>
      </c>
      <c r="E868" s="1" t="inlineStr">
        <is>
          <t>약초·한약재를 판매하는 가게</t>
        </is>
      </c>
      <c r="F868" t="inlineStr">
        <is>
          <t>0cc9a6d2-c6e2-4ea8-a59f-3f0008bc794e</t>
        </is>
      </c>
      <c r="G868" t="inlineStr">
        <is>
          <t>승진사</t>
        </is>
      </c>
      <c r="H868" s="1" t="inlineStr">
        <is>
          <t>잡화</t>
        </is>
      </c>
      <c r="I868" t="inlineStr">
        <is>
          <t>동대문종합시장 D동상가</t>
        </is>
      </c>
      <c r="J868" s="2" t="inlineStr"/>
      <c r="K868" s="2" t="inlineStr"/>
      <c r="L868" s="2" t="inlineStr"/>
    </row>
    <row r="869">
      <c r="A869" t="inlineStr">
        <is>
          <t>fc89bbd970ec03e72f45</t>
        </is>
      </c>
      <c r="B869" t="inlineStr">
        <is>
          <t>sq_A049</t>
        </is>
      </c>
      <c r="C869" t="inlineStr">
        <is>
          <t>약재상</t>
        </is>
      </c>
      <c r="D869" t="inlineStr">
        <is>
          <t>A</t>
        </is>
      </c>
      <c r="E869" s="1" t="inlineStr">
        <is>
          <t>약초·한약재를 판매하는 가게</t>
        </is>
      </c>
      <c r="F869" t="inlineStr">
        <is>
          <t>3e340a35-a0b3-4cd1-a26f-1a4a2890e0cd</t>
        </is>
      </c>
      <c r="G869" t="inlineStr">
        <is>
          <t>한일상회</t>
        </is>
      </c>
      <c r="H869" s="1" t="inlineStr">
        <is>
          <t>식재료</t>
        </is>
      </c>
      <c r="I869" t="inlineStr">
        <is>
          <t>광장시장</t>
        </is>
      </c>
      <c r="J869" s="2" t="inlineStr"/>
      <c r="K869" s="2" t="inlineStr"/>
      <c r="L869" s="2" t="inlineStr"/>
    </row>
    <row r="870">
      <c r="A870" t="inlineStr">
        <is>
          <t>08daa35ef233a128c974</t>
        </is>
      </c>
      <c r="B870" t="inlineStr">
        <is>
          <t>sq_A049</t>
        </is>
      </c>
      <c r="C870" t="inlineStr">
        <is>
          <t>약재상</t>
        </is>
      </c>
      <c r="D870" t="inlineStr">
        <is>
          <t>A</t>
        </is>
      </c>
      <c r="E870" s="1" t="inlineStr">
        <is>
          <t>약초·한약재를 판매하는 가게</t>
        </is>
      </c>
      <c r="F870" t="inlineStr">
        <is>
          <t>a1046037-e80a-406a-b8e0-1f460d72099e</t>
        </is>
      </c>
      <c r="G870" t="inlineStr">
        <is>
          <t>성신상회</t>
        </is>
      </c>
      <c r="H870" s="1" t="inlineStr">
        <is>
          <t>부자재</t>
        </is>
      </c>
      <c r="I870" t="inlineStr">
        <is>
          <t>광장전통시장</t>
        </is>
      </c>
      <c r="J870" s="2" t="inlineStr"/>
      <c r="K870" s="2" t="inlineStr"/>
      <c r="L870" s="2" t="inlineStr"/>
    </row>
    <row r="871">
      <c r="A871" t="inlineStr">
        <is>
          <t>a17746567a0a3cb0743d</t>
        </is>
      </c>
      <c r="B871" t="inlineStr">
        <is>
          <t>sq_A049</t>
        </is>
      </c>
      <c r="C871" t="inlineStr">
        <is>
          <t>약재상</t>
        </is>
      </c>
      <c r="D871" t="inlineStr">
        <is>
          <t>A</t>
        </is>
      </c>
      <c r="E871" s="1" t="inlineStr">
        <is>
          <t>약초·한약재를 판매하는 가게</t>
        </is>
      </c>
      <c r="F871" t="inlineStr">
        <is>
          <t>54df55b3-27fe-4252-b07d-a45bdedd6cee</t>
        </is>
      </c>
      <c r="G871" t="inlineStr">
        <is>
          <t>우정약국</t>
        </is>
      </c>
      <c r="H871" s="1" t="inlineStr">
        <is>
          <t>약국</t>
        </is>
      </c>
      <c r="I871" t="inlineStr">
        <is>
          <t>광장시장</t>
        </is>
      </c>
      <c r="J871" s="2" t="inlineStr"/>
      <c r="K871" s="2" t="inlineStr"/>
      <c r="L871" s="2" t="inlineStr"/>
    </row>
    <row r="872">
      <c r="A872" t="inlineStr">
        <is>
          <t>24b6695836e5386fdfe4</t>
        </is>
      </c>
      <c r="B872" t="inlineStr">
        <is>
          <t>sq_D012</t>
        </is>
      </c>
      <c r="C872" t="inlineStr">
        <is>
          <t>동산 패션</t>
        </is>
      </c>
      <c r="D872" t="inlineStr">
        <is>
          <t>D</t>
        </is>
      </c>
      <c r="E872" s="1" t="inlineStr">
        <is>
          <t>동산 패션</t>
        </is>
      </c>
      <c r="F872" t="inlineStr">
        <is>
          <t>681663d1-17aa-44a9-804b-c32a50231535</t>
        </is>
      </c>
      <c r="G872" t="inlineStr">
        <is>
          <t>제일상사</t>
        </is>
      </c>
      <c r="H872" s="1" t="inlineStr">
        <is>
          <t>패션잡화</t>
        </is>
      </c>
      <c r="I872" t="inlineStr">
        <is>
          <t>서문시장아진상가</t>
        </is>
      </c>
      <c r="J872" s="2" t="inlineStr"/>
      <c r="K872" s="2" t="inlineStr"/>
      <c r="L872" s="2" t="inlineStr"/>
    </row>
    <row r="873">
      <c r="A873" t="inlineStr">
        <is>
          <t>93ad90260fd23785e5f9</t>
        </is>
      </c>
      <c r="B873" t="inlineStr">
        <is>
          <t>sq_D012</t>
        </is>
      </c>
      <c r="C873" t="inlineStr">
        <is>
          <t>동산 패션</t>
        </is>
      </c>
      <c r="D873" t="inlineStr">
        <is>
          <t>D</t>
        </is>
      </c>
      <c r="E873" s="1" t="inlineStr">
        <is>
          <t>동산 패션</t>
        </is>
      </c>
      <c r="F873" t="inlineStr">
        <is>
          <t>1de5f9d4-5feb-406a-b9dd-1f15cb778b2a</t>
        </is>
      </c>
      <c r="G873" t="inlineStr">
        <is>
          <t>동백이</t>
        </is>
      </c>
      <c r="H873" s="1" t="inlineStr">
        <is>
          <t>의류</t>
        </is>
      </c>
      <c r="I873" t="inlineStr">
        <is>
          <t>서문시장2지구 종합상가</t>
        </is>
      </c>
      <c r="J873" s="2" t="inlineStr"/>
      <c r="K873" s="2" t="inlineStr"/>
      <c r="L873" s="2" t="inlineStr"/>
    </row>
    <row r="874">
      <c r="A874" t="inlineStr">
        <is>
          <t>576587ea3b4c5803a452</t>
        </is>
      </c>
      <c r="B874" t="inlineStr">
        <is>
          <t>sq_D012</t>
        </is>
      </c>
      <c r="C874" t="inlineStr">
        <is>
          <t>동산 패션</t>
        </is>
      </c>
      <c r="D874" t="inlineStr">
        <is>
          <t>D</t>
        </is>
      </c>
      <c r="E874" s="1" t="inlineStr">
        <is>
          <t>동산 패션</t>
        </is>
      </c>
      <c r="F874" t="inlineStr">
        <is>
          <t>7a7b82bb-06d1-460b-8f61-50aa3fa033db</t>
        </is>
      </c>
      <c r="G874" t="inlineStr">
        <is>
          <t>핸즈</t>
        </is>
      </c>
      <c r="H874" s="1" t="inlineStr">
        <is>
          <t>홈패션</t>
        </is>
      </c>
      <c r="I874" t="inlineStr">
        <is>
          <t>서문시장2지구 종합상가</t>
        </is>
      </c>
      <c r="J874" s="2" t="inlineStr"/>
      <c r="K874" s="2" t="inlineStr"/>
      <c r="L874" s="2" t="inlineStr"/>
    </row>
    <row r="875">
      <c r="A875" t="inlineStr">
        <is>
          <t>e09852d7a62932d30751</t>
        </is>
      </c>
      <c r="B875" t="inlineStr">
        <is>
          <t>sq_D012</t>
        </is>
      </c>
      <c r="C875" t="inlineStr">
        <is>
          <t>동산 패션</t>
        </is>
      </c>
      <c r="D875" t="inlineStr">
        <is>
          <t>D</t>
        </is>
      </c>
      <c r="E875" s="1" t="inlineStr">
        <is>
          <t>동산 패션</t>
        </is>
      </c>
      <c r="F875" t="inlineStr">
        <is>
          <t>66c54c78-8b83-4696-b89c-06a8845d9f60</t>
        </is>
      </c>
      <c r="G875" t="inlineStr">
        <is>
          <t>동산상회</t>
        </is>
      </c>
      <c r="H875" s="1" t="inlineStr">
        <is>
          <t>의류</t>
        </is>
      </c>
      <c r="I875" t="inlineStr">
        <is>
          <t>동산상가</t>
        </is>
      </c>
      <c r="J875" s="2" t="inlineStr"/>
      <c r="K875" s="2" t="inlineStr"/>
      <c r="L875" s="2" t="inlineStr"/>
    </row>
    <row r="876">
      <c r="A876" t="inlineStr">
        <is>
          <t>ee3028b276108b236e88</t>
        </is>
      </c>
      <c r="B876" t="inlineStr">
        <is>
          <t>sq_D012</t>
        </is>
      </c>
      <c r="C876" t="inlineStr">
        <is>
          <t>동산 패션</t>
        </is>
      </c>
      <c r="D876" t="inlineStr">
        <is>
          <t>D</t>
        </is>
      </c>
      <c r="E876" s="1" t="inlineStr">
        <is>
          <t>동산 패션</t>
        </is>
      </c>
      <c r="F876" t="inlineStr">
        <is>
          <t>aaa293a3-c7fa-466a-b05b-885643a11944</t>
        </is>
      </c>
      <c r="G876" t="inlineStr">
        <is>
          <t>라인(동산상가)</t>
        </is>
      </c>
      <c r="H876" s="1" t="inlineStr">
        <is>
          <t>의류</t>
        </is>
      </c>
      <c r="I876" t="inlineStr">
        <is>
          <t>동산상가</t>
        </is>
      </c>
      <c r="J876" s="2" t="inlineStr"/>
      <c r="K876" s="2" t="inlineStr"/>
      <c r="L876" s="2" t="inlineStr"/>
    </row>
    <row r="877">
      <c r="A877" t="inlineStr">
        <is>
          <t>b5f4211cf8322f68ac5e</t>
        </is>
      </c>
      <c r="B877" t="inlineStr">
        <is>
          <t>sq_D012</t>
        </is>
      </c>
      <c r="C877" t="inlineStr">
        <is>
          <t>동산 패션</t>
        </is>
      </c>
      <c r="D877" t="inlineStr">
        <is>
          <t>D</t>
        </is>
      </c>
      <c r="E877" s="1" t="inlineStr">
        <is>
          <t>동산 패션</t>
        </is>
      </c>
      <c r="F877" t="inlineStr">
        <is>
          <t>9422b43c-7a05-4318-b785-2c71a7678a3b</t>
        </is>
      </c>
      <c r="G877" t="inlineStr">
        <is>
          <t>동산빅(큰옷)</t>
        </is>
      </c>
      <c r="H877" s="1" t="inlineStr"/>
      <c r="I877" t="inlineStr">
        <is>
          <t>동산상가</t>
        </is>
      </c>
      <c r="J877" s="2" t="inlineStr"/>
      <c r="K877" s="2" t="inlineStr"/>
      <c r="L877" s="2" t="inlineStr"/>
    </row>
    <row r="878">
      <c r="A878" t="inlineStr">
        <is>
          <t>3aeb81c85a96b1d12043</t>
        </is>
      </c>
      <c r="B878" t="inlineStr">
        <is>
          <t>sq_D012</t>
        </is>
      </c>
      <c r="C878" t="inlineStr">
        <is>
          <t>동산 패션</t>
        </is>
      </c>
      <c r="D878" t="inlineStr">
        <is>
          <t>D</t>
        </is>
      </c>
      <c r="E878" s="1" t="inlineStr">
        <is>
          <t>동산 패션</t>
        </is>
      </c>
      <c r="F878" t="inlineStr">
        <is>
          <t>cf30a461-334b-4a51-855b-36d020c8d554</t>
        </is>
      </c>
      <c r="G878" t="inlineStr">
        <is>
          <t>마리앤올리브</t>
        </is>
      </c>
      <c r="H878" s="1" t="inlineStr">
        <is>
          <t>홈패션</t>
        </is>
      </c>
      <c r="I878" t="inlineStr">
        <is>
          <t>서문시장2지구 종합상가</t>
        </is>
      </c>
      <c r="J878" s="2" t="inlineStr"/>
      <c r="K878" s="2" t="inlineStr"/>
      <c r="L878" s="2" t="inlineStr"/>
    </row>
    <row r="879">
      <c r="A879" t="inlineStr">
        <is>
          <t>7cf05edb004acd3cacdd</t>
        </is>
      </c>
      <c r="B879" t="inlineStr">
        <is>
          <t>sq_D012</t>
        </is>
      </c>
      <c r="C879" t="inlineStr">
        <is>
          <t>동산 패션</t>
        </is>
      </c>
      <c r="D879" t="inlineStr">
        <is>
          <t>D</t>
        </is>
      </c>
      <c r="E879" s="1" t="inlineStr">
        <is>
          <t>동산 패션</t>
        </is>
      </c>
      <c r="F879" t="inlineStr">
        <is>
          <t>d88f2079-65ca-45ff-9e26-04e1dae9b107</t>
        </is>
      </c>
      <c r="G879" t="inlineStr">
        <is>
          <t>온누리</t>
        </is>
      </c>
      <c r="H879" s="1" t="inlineStr">
        <is>
          <t>이불, 원단, 직물, 홈패션</t>
        </is>
      </c>
      <c r="I879" t="inlineStr">
        <is>
          <t>서문시장2지구 종합상가</t>
        </is>
      </c>
      <c r="J879" s="2" t="inlineStr"/>
      <c r="K879" s="2" t="inlineStr"/>
      <c r="L879" s="2" t="inlineStr"/>
    </row>
    <row r="880">
      <c r="A880" t="inlineStr">
        <is>
          <t>fd62b61b3ae2aff10195</t>
        </is>
      </c>
      <c r="B880" t="inlineStr">
        <is>
          <t>sq_D012</t>
        </is>
      </c>
      <c r="C880" t="inlineStr">
        <is>
          <t>동산 패션</t>
        </is>
      </c>
      <c r="D880" t="inlineStr">
        <is>
          <t>D</t>
        </is>
      </c>
      <c r="E880" s="1" t="inlineStr">
        <is>
          <t>동산 패션</t>
        </is>
      </c>
      <c r="F880" t="inlineStr">
        <is>
          <t>7ca2ae17-d6b7-4a30-8fc3-21cbd4654344</t>
        </is>
      </c>
      <c r="G880" t="inlineStr">
        <is>
          <t>동산Ⅱ</t>
        </is>
      </c>
      <c r="H880" s="1" t="inlineStr">
        <is>
          <t>잡화</t>
        </is>
      </c>
      <c r="I880" t="inlineStr">
        <is>
          <t>동산상가</t>
        </is>
      </c>
      <c r="J880" s="2" t="inlineStr"/>
      <c r="K880" s="2" t="inlineStr"/>
      <c r="L880" s="2" t="inlineStr"/>
    </row>
    <row r="881">
      <c r="A881" t="inlineStr">
        <is>
          <t>74fc2860d822cba378eb</t>
        </is>
      </c>
      <c r="B881" t="inlineStr">
        <is>
          <t>sq_D012</t>
        </is>
      </c>
      <c r="C881" t="inlineStr">
        <is>
          <t>동산 패션</t>
        </is>
      </c>
      <c r="D881" t="inlineStr">
        <is>
          <t>D</t>
        </is>
      </c>
      <c r="E881" s="1" t="inlineStr">
        <is>
          <t>동산 패션</t>
        </is>
      </c>
      <c r="F881" t="inlineStr">
        <is>
          <t>b405cacd-0bd1-4714-9527-6c12e34cd6b6</t>
        </is>
      </c>
      <c r="G881" t="inlineStr">
        <is>
          <t>동산장식</t>
        </is>
      </c>
      <c r="H881" s="1" t="inlineStr">
        <is>
          <t>옷걸이, 행거 및 기타잡화</t>
        </is>
      </c>
      <c r="I881" t="inlineStr">
        <is>
          <t>서문시장아진상가</t>
        </is>
      </c>
      <c r="J881" s="2" t="inlineStr"/>
      <c r="K881" s="2" t="inlineStr"/>
      <c r="L881" s="2" t="inlineStr"/>
    </row>
    <row r="882">
      <c r="A882" t="inlineStr">
        <is>
          <t>2f4cd842631b30a92be9</t>
        </is>
      </c>
      <c r="B882" t="inlineStr">
        <is>
          <t>sq_D012</t>
        </is>
      </c>
      <c r="C882" t="inlineStr">
        <is>
          <t>동산 패션</t>
        </is>
      </c>
      <c r="D882" t="inlineStr">
        <is>
          <t>D</t>
        </is>
      </c>
      <c r="E882" s="1" t="inlineStr">
        <is>
          <t>동산 패션</t>
        </is>
      </c>
      <c r="F882" t="inlineStr">
        <is>
          <t>65785105-fc62-41be-a6b2-206ec0d5d42d</t>
        </is>
      </c>
      <c r="G882" t="inlineStr">
        <is>
          <t>고도우하이패션</t>
        </is>
      </c>
      <c r="H882" s="1" t="inlineStr">
        <is>
          <t>여성복</t>
        </is>
      </c>
      <c r="I882" t="inlineStr">
        <is>
          <t>서문시장2지구 종합상가</t>
        </is>
      </c>
      <c r="J882" s="2" t="inlineStr"/>
      <c r="K882" s="2" t="inlineStr"/>
      <c r="L882" s="2" t="inlineStr"/>
    </row>
    <row r="883">
      <c r="A883" t="inlineStr">
        <is>
          <t>9d11a6898fb96885b170</t>
        </is>
      </c>
      <c r="B883" t="inlineStr">
        <is>
          <t>sq_D012</t>
        </is>
      </c>
      <c r="C883" t="inlineStr">
        <is>
          <t>동산 패션</t>
        </is>
      </c>
      <c r="D883" t="inlineStr">
        <is>
          <t>D</t>
        </is>
      </c>
      <c r="E883" s="1" t="inlineStr">
        <is>
          <t>동산 패션</t>
        </is>
      </c>
      <c r="F883" t="inlineStr">
        <is>
          <t>2899a99b-df5d-48dc-9f03-2a5d6f4455c9</t>
        </is>
      </c>
      <c r="G883" t="inlineStr">
        <is>
          <t>영스테이지패션</t>
        </is>
      </c>
      <c r="H883" s="1" t="inlineStr">
        <is>
          <t>의류</t>
        </is>
      </c>
      <c r="I883" t="inlineStr">
        <is>
          <t>동성로상점가</t>
        </is>
      </c>
      <c r="J883" s="2" t="inlineStr"/>
      <c r="K883" s="2" t="inlineStr"/>
      <c r="L883" s="2" t="inlineStr"/>
    </row>
    <row r="884">
      <c r="A884" t="inlineStr">
        <is>
          <t>7cdc57c1d98a3109cbfe</t>
        </is>
      </c>
      <c r="B884" t="inlineStr">
        <is>
          <t>sq_D012</t>
        </is>
      </c>
      <c r="C884" t="inlineStr">
        <is>
          <t>동산 패션</t>
        </is>
      </c>
      <c r="D884" t="inlineStr">
        <is>
          <t>D</t>
        </is>
      </c>
      <c r="E884" s="1" t="inlineStr">
        <is>
          <t>동산 패션</t>
        </is>
      </c>
      <c r="F884" t="inlineStr">
        <is>
          <t>d2c9fcf5-eb48-4cf7-8f8c-2824204df43a</t>
        </is>
      </c>
      <c r="G884" t="inlineStr">
        <is>
          <t>패션양말</t>
        </is>
      </c>
      <c r="H884" s="1" t="inlineStr">
        <is>
          <t>양말</t>
        </is>
      </c>
      <c r="I884" t="inlineStr">
        <is>
          <t>서문시장아진상가</t>
        </is>
      </c>
      <c r="J884" s="2" t="inlineStr"/>
      <c r="K884" s="2" t="inlineStr"/>
      <c r="L884" s="2" t="inlineStr"/>
    </row>
    <row r="885">
      <c r="A885" t="inlineStr">
        <is>
          <t>21fdf426b162b9857410</t>
        </is>
      </c>
      <c r="B885" t="inlineStr">
        <is>
          <t>sq_D012</t>
        </is>
      </c>
      <c r="C885" t="inlineStr">
        <is>
          <t>동산 패션</t>
        </is>
      </c>
      <c r="D885" t="inlineStr">
        <is>
          <t>D</t>
        </is>
      </c>
      <c r="E885" s="1" t="inlineStr">
        <is>
          <t>동산 패션</t>
        </is>
      </c>
      <c r="F885" t="inlineStr">
        <is>
          <t>d6154050-cae2-4be3-a1f3-1b2b1ba41b46</t>
        </is>
      </c>
      <c r="G885" t="inlineStr">
        <is>
          <t>다이룸</t>
        </is>
      </c>
      <c r="H885" s="1" t="inlineStr">
        <is>
          <t>패션잡화</t>
        </is>
      </c>
      <c r="I885" t="inlineStr">
        <is>
          <t>교동시장1길 상점가</t>
        </is>
      </c>
      <c r="J885" s="2" t="inlineStr"/>
      <c r="K885" s="2" t="inlineStr"/>
      <c r="L885" s="2" t="inlineStr"/>
    </row>
    <row r="886">
      <c r="A886" t="inlineStr">
        <is>
          <t>8a42e9a0fb5fcba239c0</t>
        </is>
      </c>
      <c r="B886" t="inlineStr">
        <is>
          <t>sq_D012</t>
        </is>
      </c>
      <c r="C886" t="inlineStr">
        <is>
          <t>동산 패션</t>
        </is>
      </c>
      <c r="D886" t="inlineStr">
        <is>
          <t>D</t>
        </is>
      </c>
      <c r="E886" s="1" t="inlineStr">
        <is>
          <t>동산 패션</t>
        </is>
      </c>
      <c r="F886" t="inlineStr">
        <is>
          <t>9482b747-4d5a-471e-96bf-f88deff60ce2</t>
        </is>
      </c>
      <c r="G886" t="inlineStr">
        <is>
          <t>동양사</t>
        </is>
      </c>
      <c r="H886" s="1" t="inlineStr">
        <is>
          <t>내의 의류 잡화</t>
        </is>
      </c>
      <c r="I886" t="inlineStr">
        <is>
          <t>서문시장 제5지구</t>
        </is>
      </c>
      <c r="J886" s="2" t="inlineStr"/>
      <c r="K886" s="2" t="inlineStr"/>
      <c r="L886" s="2" t="inlineStr"/>
    </row>
    <row r="887">
      <c r="A887" t="inlineStr">
        <is>
          <t>e6fa6e3927cfd29bffb4</t>
        </is>
      </c>
      <c r="B887" t="inlineStr">
        <is>
          <t>sq_D012</t>
        </is>
      </c>
      <c r="C887" t="inlineStr">
        <is>
          <t>동산 패션</t>
        </is>
      </c>
      <c r="D887" t="inlineStr">
        <is>
          <t>D</t>
        </is>
      </c>
      <c r="E887" s="1" t="inlineStr">
        <is>
          <t>동산 패션</t>
        </is>
      </c>
      <c r="F887" t="inlineStr">
        <is>
          <t>ee8a7928-f4fd-4e74-ac33-5d8aacc294ce</t>
        </is>
      </c>
      <c r="G887" t="inlineStr">
        <is>
          <t>비비츄</t>
        </is>
      </c>
      <c r="H887" s="1" t="inlineStr">
        <is>
          <t>홈패션</t>
        </is>
      </c>
      <c r="I887" t="inlineStr">
        <is>
          <t>서문시장2지구 종합상가</t>
        </is>
      </c>
      <c r="J887" s="2" t="inlineStr"/>
      <c r="K887" s="2" t="inlineStr"/>
      <c r="L887" s="2" t="inlineStr"/>
    </row>
    <row r="888">
      <c r="A888" t="inlineStr">
        <is>
          <t>b67a394f5a3408348d74</t>
        </is>
      </c>
      <c r="B888" t="inlineStr">
        <is>
          <t>sq_D012</t>
        </is>
      </c>
      <c r="C888" t="inlineStr">
        <is>
          <t>동산 패션</t>
        </is>
      </c>
      <c r="D888" t="inlineStr">
        <is>
          <t>D</t>
        </is>
      </c>
      <c r="E888" s="1" t="inlineStr">
        <is>
          <t>동산 패션</t>
        </is>
      </c>
      <c r="F888" t="inlineStr">
        <is>
          <t>1cb96b50-03b7-448e-8f57-83245913a266</t>
        </is>
      </c>
      <c r="G888" t="inlineStr">
        <is>
          <t>투투패션</t>
        </is>
      </c>
      <c r="H888" s="1" t="inlineStr">
        <is>
          <t>의류</t>
        </is>
      </c>
      <c r="I888" t="inlineStr">
        <is>
          <t>서문시장 제5지구</t>
        </is>
      </c>
      <c r="J888" s="2" t="inlineStr"/>
      <c r="K888" s="2" t="inlineStr"/>
      <c r="L888" s="2" t="inlineStr"/>
    </row>
    <row r="889">
      <c r="A889" t="inlineStr">
        <is>
          <t>c5613ff6a78c25d16c37</t>
        </is>
      </c>
      <c r="B889" t="inlineStr">
        <is>
          <t>sq_D012</t>
        </is>
      </c>
      <c r="C889" t="inlineStr">
        <is>
          <t>동산 패션</t>
        </is>
      </c>
      <c r="D889" t="inlineStr">
        <is>
          <t>D</t>
        </is>
      </c>
      <c r="E889" s="1" t="inlineStr">
        <is>
          <t>동산 패션</t>
        </is>
      </c>
      <c r="F889" t="inlineStr">
        <is>
          <t>6edc0b33-629b-41ec-a285-8c7602d3f433</t>
        </is>
      </c>
      <c r="G889" t="inlineStr">
        <is>
          <t>유라패션</t>
        </is>
      </c>
      <c r="H889" s="1" t="inlineStr"/>
      <c r="I889" t="inlineStr">
        <is>
          <t>동산상가</t>
        </is>
      </c>
      <c r="J889" s="2" t="inlineStr"/>
      <c r="K889" s="2" t="inlineStr"/>
      <c r="L889" s="2" t="inlineStr"/>
    </row>
    <row r="890">
      <c r="A890" t="inlineStr">
        <is>
          <t>19543f8e65dd200465ec</t>
        </is>
      </c>
      <c r="B890" t="inlineStr">
        <is>
          <t>sq_D012</t>
        </is>
      </c>
      <c r="C890" t="inlineStr">
        <is>
          <t>동산 패션</t>
        </is>
      </c>
      <c r="D890" t="inlineStr">
        <is>
          <t>D</t>
        </is>
      </c>
      <c r="E890" s="1" t="inlineStr">
        <is>
          <t>동산 패션</t>
        </is>
      </c>
      <c r="F890" t="inlineStr">
        <is>
          <t>38c366ba-4c82-4691-8eb4-ae02a556c20a</t>
        </is>
      </c>
      <c r="G890" t="inlineStr">
        <is>
          <t>두리사</t>
        </is>
      </c>
      <c r="H890" s="1" t="inlineStr">
        <is>
          <t>의류</t>
        </is>
      </c>
      <c r="I890" t="inlineStr">
        <is>
          <t>서문시장 제5지구</t>
        </is>
      </c>
      <c r="J890" s="2" t="inlineStr"/>
      <c r="K890" s="2" t="inlineStr"/>
      <c r="L890" s="2" t="inlineStr"/>
    </row>
    <row r="891">
      <c r="A891" t="inlineStr">
        <is>
          <t>26f2c9f1d3de156debb0</t>
        </is>
      </c>
      <c r="B891" t="inlineStr">
        <is>
          <t>sq_D012</t>
        </is>
      </c>
      <c r="C891" t="inlineStr">
        <is>
          <t>동산 패션</t>
        </is>
      </c>
      <c r="D891" t="inlineStr">
        <is>
          <t>D</t>
        </is>
      </c>
      <c r="E891" s="1" t="inlineStr">
        <is>
          <t>동산 패션</t>
        </is>
      </c>
      <c r="F891" t="inlineStr">
        <is>
          <t>51fb2755-0b96-429a-88ee-1383d8c907e9</t>
        </is>
      </c>
      <c r="G891" t="inlineStr">
        <is>
          <t>윤패션</t>
        </is>
      </c>
      <c r="H891" s="1" t="inlineStr">
        <is>
          <t>의류</t>
        </is>
      </c>
      <c r="I891" t="inlineStr">
        <is>
          <t>서문시장 제5지구</t>
        </is>
      </c>
      <c r="J891" s="2" t="inlineStr"/>
      <c r="K891" s="2" t="inlineStr"/>
      <c r="L891" s="2" t="inlineStr"/>
    </row>
    <row r="892">
      <c r="A892" t="inlineStr">
        <is>
          <t>e830c0c1ad96a21b60b0</t>
        </is>
      </c>
      <c r="B892" t="inlineStr">
        <is>
          <t>sq_D012</t>
        </is>
      </c>
      <c r="C892" t="inlineStr">
        <is>
          <t>동산 패션</t>
        </is>
      </c>
      <c r="D892" t="inlineStr">
        <is>
          <t>D</t>
        </is>
      </c>
      <c r="E892" s="1" t="inlineStr">
        <is>
          <t>동산 패션</t>
        </is>
      </c>
      <c r="F892" t="inlineStr">
        <is>
          <t>41f8cba0-554a-4a42-af7b-55e53af7b61f</t>
        </is>
      </c>
      <c r="G892" t="inlineStr">
        <is>
          <t>동신사</t>
        </is>
      </c>
      <c r="H892" s="1" t="inlineStr">
        <is>
          <t>의류</t>
        </is>
      </c>
      <c r="I892" t="inlineStr">
        <is>
          <t>서문시장 제5지구</t>
        </is>
      </c>
      <c r="J892" s="2" t="inlineStr"/>
      <c r="K892" s="2" t="inlineStr"/>
      <c r="L892" s="2" t="inlineStr"/>
    </row>
    <row r="893">
      <c r="A893" t="inlineStr">
        <is>
          <t>d045f3848c349410dbcc</t>
        </is>
      </c>
      <c r="B893" t="inlineStr">
        <is>
          <t>sq_D012</t>
        </is>
      </c>
      <c r="C893" t="inlineStr">
        <is>
          <t>동산 패션</t>
        </is>
      </c>
      <c r="D893" t="inlineStr">
        <is>
          <t>D</t>
        </is>
      </c>
      <c r="E893" s="1" t="inlineStr">
        <is>
          <t>동산 패션</t>
        </is>
      </c>
      <c r="F893" t="inlineStr">
        <is>
          <t>e4aff781-fe93-454a-81ab-96afb7927e82</t>
        </is>
      </c>
      <c r="G893" t="inlineStr">
        <is>
          <t>동그라미</t>
        </is>
      </c>
      <c r="H893" s="1" t="inlineStr">
        <is>
          <t>홈패션</t>
        </is>
      </c>
      <c r="I893" t="inlineStr">
        <is>
          <t>서문시장2지구 종합상가</t>
        </is>
      </c>
      <c r="J893" s="2" t="inlineStr"/>
      <c r="K893" s="2" t="inlineStr"/>
      <c r="L893" s="2" t="inlineStr"/>
    </row>
    <row r="894">
      <c r="A894" t="inlineStr">
        <is>
          <t>5bf4fe6ae37ddc1ab840</t>
        </is>
      </c>
      <c r="B894" t="inlineStr">
        <is>
          <t>sq_D012</t>
        </is>
      </c>
      <c r="C894" t="inlineStr">
        <is>
          <t>동산 패션</t>
        </is>
      </c>
      <c r="D894" t="inlineStr">
        <is>
          <t>D</t>
        </is>
      </c>
      <c r="E894" s="1" t="inlineStr">
        <is>
          <t>동산 패션</t>
        </is>
      </c>
      <c r="F894" t="inlineStr">
        <is>
          <t>96514a75-7306-41ca-a206-8311b61eed2b</t>
        </is>
      </c>
      <c r="G894" t="inlineStr">
        <is>
          <t>동산티</t>
        </is>
      </c>
      <c r="H894" s="1" t="inlineStr">
        <is>
          <t>의류</t>
        </is>
      </c>
      <c r="I894" t="inlineStr">
        <is>
          <t>동산상가</t>
        </is>
      </c>
      <c r="J894" s="2" t="inlineStr"/>
      <c r="K894" s="2" t="inlineStr"/>
      <c r="L894" s="2" t="inlineStr"/>
    </row>
    <row r="895">
      <c r="A895" t="inlineStr">
        <is>
          <t>64bdd2166b91a4c48cbc</t>
        </is>
      </c>
      <c r="B895" t="inlineStr">
        <is>
          <t>sq_D012</t>
        </is>
      </c>
      <c r="C895" t="inlineStr">
        <is>
          <t>동산 패션</t>
        </is>
      </c>
      <c r="D895" t="inlineStr">
        <is>
          <t>D</t>
        </is>
      </c>
      <c r="E895" s="1" t="inlineStr">
        <is>
          <t>동산 패션</t>
        </is>
      </c>
      <c r="F895" t="inlineStr">
        <is>
          <t>1b11810c-0f78-44f4-a046-09bb9f674b7b</t>
        </is>
      </c>
      <c r="G895" t="inlineStr">
        <is>
          <t>물댄동산</t>
        </is>
      </c>
      <c r="H895" s="1" t="inlineStr">
        <is>
          <t>의류</t>
        </is>
      </c>
      <c r="I895" t="inlineStr">
        <is>
          <t>동산상가</t>
        </is>
      </c>
      <c r="J895" s="2" t="inlineStr"/>
      <c r="K895" s="2" t="inlineStr"/>
      <c r="L895" s="2" t="inlineStr"/>
    </row>
    <row r="896">
      <c r="A896" t="inlineStr">
        <is>
          <t>9f0f4cc844e88d8818da</t>
        </is>
      </c>
      <c r="B896" t="inlineStr">
        <is>
          <t>sq_D012</t>
        </is>
      </c>
      <c r="C896" t="inlineStr">
        <is>
          <t>동산 패션</t>
        </is>
      </c>
      <c r="D896" t="inlineStr">
        <is>
          <t>D</t>
        </is>
      </c>
      <c r="E896" s="1" t="inlineStr">
        <is>
          <t>동산 패션</t>
        </is>
      </c>
      <c r="F896" t="inlineStr">
        <is>
          <t>08a3a151-b1ee-4077-b007-ac00ef8fa113</t>
        </is>
      </c>
      <c r="G896" t="inlineStr">
        <is>
          <t>비욘드패션</t>
        </is>
      </c>
      <c r="H896" s="1" t="inlineStr">
        <is>
          <t>의류</t>
        </is>
      </c>
      <c r="I896" t="inlineStr">
        <is>
          <t>메트로센터(반월당지하쇼핑)</t>
        </is>
      </c>
      <c r="J896" s="2" t="inlineStr"/>
      <c r="K896" s="2" t="inlineStr"/>
      <c r="L896" s="2" t="inlineStr"/>
    </row>
    <row r="897">
      <c r="A897" t="inlineStr">
        <is>
          <t>aeacab8213c0dc00face</t>
        </is>
      </c>
      <c r="B897" t="inlineStr">
        <is>
          <t>sq_D012</t>
        </is>
      </c>
      <c r="C897" t="inlineStr">
        <is>
          <t>동산 패션</t>
        </is>
      </c>
      <c r="D897" t="inlineStr">
        <is>
          <t>D</t>
        </is>
      </c>
      <c r="E897" s="1" t="inlineStr">
        <is>
          <t>동산 패션</t>
        </is>
      </c>
      <c r="F897" t="inlineStr">
        <is>
          <t>3e5f3948-a3d5-4e6c-8202-eb39bd10ad39</t>
        </is>
      </c>
      <c r="G897" t="inlineStr">
        <is>
          <t>영패션</t>
        </is>
      </c>
      <c r="H897" s="1" t="inlineStr">
        <is>
          <t>의류</t>
        </is>
      </c>
      <c r="I897" t="inlineStr">
        <is>
          <t>서문시장4지구종합대체상가(베네시움)</t>
        </is>
      </c>
      <c r="J897" s="2" t="inlineStr"/>
      <c r="K897" s="2" t="inlineStr"/>
      <c r="L897" s="2" t="inlineStr"/>
    </row>
    <row r="898">
      <c r="A898" t="inlineStr">
        <is>
          <t>ae95e8f28ac1c5f920dc</t>
        </is>
      </c>
      <c r="B898" t="inlineStr">
        <is>
          <t>sq_D012</t>
        </is>
      </c>
      <c r="C898" t="inlineStr">
        <is>
          <t>동산 패션</t>
        </is>
      </c>
      <c r="D898" t="inlineStr">
        <is>
          <t>D</t>
        </is>
      </c>
      <c r="E898" s="1" t="inlineStr">
        <is>
          <t>동산 패션</t>
        </is>
      </c>
      <c r="F898" t="inlineStr">
        <is>
          <t>3c17f317-23fb-4be4-aa11-4fe1e5f701e8</t>
        </is>
      </c>
      <c r="G898" t="inlineStr">
        <is>
          <t>세비앙패션</t>
        </is>
      </c>
      <c r="H898" s="1" t="inlineStr">
        <is>
          <t>의류</t>
        </is>
      </c>
      <c r="I898" t="inlineStr">
        <is>
          <t>메트로센터(반월당지하쇼핑)</t>
        </is>
      </c>
      <c r="J898" s="2" t="inlineStr"/>
      <c r="K898" s="2" t="inlineStr"/>
      <c r="L898" s="2" t="inlineStr"/>
    </row>
    <row r="899">
      <c r="A899" t="inlineStr">
        <is>
          <t>0de6ccc45359ccdac2bb</t>
        </is>
      </c>
      <c r="B899" t="inlineStr">
        <is>
          <t>sq_D012</t>
        </is>
      </c>
      <c r="C899" t="inlineStr">
        <is>
          <t>동산 패션</t>
        </is>
      </c>
      <c r="D899" t="inlineStr">
        <is>
          <t>D</t>
        </is>
      </c>
      <c r="E899" s="1" t="inlineStr">
        <is>
          <t>동산 패션</t>
        </is>
      </c>
      <c r="F899" t="inlineStr">
        <is>
          <t>fcac2a8d-85fd-4d44-b420-2377aae518fa</t>
        </is>
      </c>
      <c r="G899" t="inlineStr">
        <is>
          <t>우미패션</t>
        </is>
      </c>
      <c r="H899" s="1" t="inlineStr">
        <is>
          <t>의류</t>
        </is>
      </c>
      <c r="I899" t="inlineStr">
        <is>
          <t>동산상가</t>
        </is>
      </c>
      <c r="J899" s="2" t="inlineStr"/>
      <c r="K899" s="2" t="inlineStr"/>
      <c r="L899" s="2" t="inlineStr"/>
    </row>
    <row r="900">
      <c r="A900" t="inlineStr">
        <is>
          <t>9630c1f1744c8f401959</t>
        </is>
      </c>
      <c r="B900" t="inlineStr">
        <is>
          <t>sq_B149</t>
        </is>
      </c>
      <c r="C900" t="inlineStr">
        <is>
          <t>통영 짱이상회</t>
        </is>
      </c>
      <c r="D900" t="inlineStr">
        <is>
          <t>B</t>
        </is>
      </c>
      <c r="E900" s="1" t="inlineStr">
        <is>
          <t>짱이상회</t>
        </is>
      </c>
      <c r="F900" t="inlineStr">
        <is>
          <t>e2ddf654-dd31-416c-9350-389d92dc013f</t>
        </is>
      </c>
      <c r="G900" t="inlineStr">
        <is>
          <t>통영원조꿀빵1959서호점</t>
        </is>
      </c>
      <c r="H900" s="1" t="inlineStr"/>
      <c r="I900" t="inlineStr">
        <is>
          <t>통영 중앙동 강구안 상권활성화 구역</t>
        </is>
      </c>
      <c r="J900" s="2" t="inlineStr"/>
      <c r="K900" s="2" t="inlineStr"/>
      <c r="L900" s="2" t="inlineStr"/>
    </row>
    <row r="901">
      <c r="A901" t="inlineStr">
        <is>
          <t>01a726ebe08f51060632</t>
        </is>
      </c>
      <c r="B901" t="inlineStr">
        <is>
          <t>sq_B149</t>
        </is>
      </c>
      <c r="C901" t="inlineStr">
        <is>
          <t>통영 짱이상회</t>
        </is>
      </c>
      <c r="D901" t="inlineStr">
        <is>
          <t>B</t>
        </is>
      </c>
      <c r="E901" s="1" t="inlineStr">
        <is>
          <t>짱이상회</t>
        </is>
      </c>
      <c r="F901" t="inlineStr">
        <is>
          <t>50ef96f2-27d3-4fc2-a628-9437ad9793ba</t>
        </is>
      </c>
      <c r="G901" t="inlineStr">
        <is>
          <t>통영짱건어물</t>
        </is>
      </c>
      <c r="H901" s="1" t="inlineStr">
        <is>
          <t>건어물</t>
        </is>
      </c>
      <c r="I901" t="inlineStr">
        <is>
          <t>통영중앙전통시장</t>
        </is>
      </c>
      <c r="J901" s="2" t="inlineStr"/>
      <c r="K901" s="2" t="inlineStr"/>
      <c r="L901" s="2" t="inlineStr"/>
    </row>
    <row r="902">
      <c r="A902" t="inlineStr">
        <is>
          <t>7d22e2797ec288fc47cb</t>
        </is>
      </c>
      <c r="B902" t="inlineStr">
        <is>
          <t>sq_B149</t>
        </is>
      </c>
      <c r="C902" t="inlineStr">
        <is>
          <t>통영 짱이상회</t>
        </is>
      </c>
      <c r="D902" t="inlineStr">
        <is>
          <t>B</t>
        </is>
      </c>
      <c r="E902" s="1" t="inlineStr">
        <is>
          <t>짱이상회</t>
        </is>
      </c>
      <c r="F902" t="inlineStr">
        <is>
          <t>f232e285-67bc-478d-8384-67e26364d2f0</t>
        </is>
      </c>
      <c r="G902" t="inlineStr">
        <is>
          <t>짱이상회</t>
        </is>
      </c>
      <c r="H902" s="1" t="inlineStr">
        <is>
          <t>수산물</t>
        </is>
      </c>
      <c r="I902" t="inlineStr">
        <is>
          <t>통영 충무데파트</t>
        </is>
      </c>
      <c r="J902" s="2" t="inlineStr"/>
      <c r="K902" s="2" t="inlineStr"/>
      <c r="L902" s="2" t="inlineStr"/>
    </row>
    <row r="903">
      <c r="A903" t="inlineStr">
        <is>
          <t>37d50034069fb1ab53c8</t>
        </is>
      </c>
      <c r="B903" t="inlineStr">
        <is>
          <t>sq_B149</t>
        </is>
      </c>
      <c r="C903" t="inlineStr">
        <is>
          <t>통영 짱이상회</t>
        </is>
      </c>
      <c r="D903" t="inlineStr">
        <is>
          <t>B</t>
        </is>
      </c>
      <c r="E903" s="1" t="inlineStr">
        <is>
          <t>짱이상회</t>
        </is>
      </c>
      <c r="F903" t="inlineStr">
        <is>
          <t>76f4982e-e524-45a2-9ff2-8ebe7398fbc8</t>
        </is>
      </c>
      <c r="G903" t="inlineStr">
        <is>
          <t>신흥상회</t>
        </is>
      </c>
      <c r="H903" s="1" t="inlineStr"/>
      <c r="I903" t="inlineStr">
        <is>
          <t>통영 서호전통시장</t>
        </is>
      </c>
      <c r="J903" s="2" t="inlineStr"/>
      <c r="K903" s="2" t="inlineStr"/>
      <c r="L903" s="2" t="inlineStr"/>
    </row>
    <row r="904">
      <c r="A904" t="inlineStr">
        <is>
          <t>9b192ab26bcafddb2383</t>
        </is>
      </c>
      <c r="B904" t="inlineStr">
        <is>
          <t>sq_B149</t>
        </is>
      </c>
      <c r="C904" t="inlineStr">
        <is>
          <t>통영 짱이상회</t>
        </is>
      </c>
      <c r="D904" t="inlineStr">
        <is>
          <t>B</t>
        </is>
      </c>
      <c r="E904" s="1" t="inlineStr">
        <is>
          <t>짱이상회</t>
        </is>
      </c>
      <c r="F904" t="inlineStr">
        <is>
          <t>11f82875-dfb1-4bd3-821b-7f07c62a0fa4</t>
        </is>
      </c>
      <c r="G904" t="inlineStr">
        <is>
          <t>통영이여사네</t>
        </is>
      </c>
      <c r="H904" s="1" t="inlineStr">
        <is>
          <t>수산물 건어물 도소매</t>
        </is>
      </c>
      <c r="I904" t="inlineStr">
        <is>
          <t>통영 항남골목형상점가</t>
        </is>
      </c>
      <c r="J904" s="2" t="inlineStr"/>
      <c r="K904" s="2" t="inlineStr"/>
      <c r="L904" s="2" t="inlineStr"/>
    </row>
    <row r="905">
      <c r="A905" t="inlineStr">
        <is>
          <t>9d15568e1f8e7b44084d</t>
        </is>
      </c>
      <c r="B905" t="inlineStr">
        <is>
          <t>sq_B149</t>
        </is>
      </c>
      <c r="C905" t="inlineStr">
        <is>
          <t>통영 짱이상회</t>
        </is>
      </c>
      <c r="D905" t="inlineStr">
        <is>
          <t>B</t>
        </is>
      </c>
      <c r="E905" s="1" t="inlineStr">
        <is>
          <t>짱이상회</t>
        </is>
      </c>
      <c r="F905" t="inlineStr">
        <is>
          <t>371de9ca-056f-494c-8f03-1c35ecae5360</t>
        </is>
      </c>
      <c r="G905" t="inlineStr">
        <is>
          <t>원이상회</t>
        </is>
      </c>
      <c r="H905" s="1" t="inlineStr">
        <is>
          <t>농산물</t>
        </is>
      </c>
      <c r="I905" t="inlineStr">
        <is>
          <t>통영 서호전통시장</t>
        </is>
      </c>
      <c r="J905" s="2" t="inlineStr"/>
      <c r="K905" s="2" t="inlineStr"/>
      <c r="L905" s="2" t="inlineStr"/>
    </row>
    <row r="906">
      <c r="A906" t="inlineStr">
        <is>
          <t>3c106bf98e3d503c80e1</t>
        </is>
      </c>
      <c r="B906" t="inlineStr">
        <is>
          <t>sq_B149</t>
        </is>
      </c>
      <c r="C906" t="inlineStr">
        <is>
          <t>통영 짱이상회</t>
        </is>
      </c>
      <c r="D906" t="inlineStr">
        <is>
          <t>B</t>
        </is>
      </c>
      <c r="E906" s="1" t="inlineStr">
        <is>
          <t>짱이상회</t>
        </is>
      </c>
      <c r="F906" t="inlineStr">
        <is>
          <t>15c4e444-6768-4400-8417-dce577846c96</t>
        </is>
      </c>
      <c r="G906" t="inlineStr">
        <is>
          <t>통영수협38번 전복집</t>
        </is>
      </c>
      <c r="H906" s="1" t="inlineStr"/>
      <c r="I906" t="inlineStr">
        <is>
          <t>통영 서호전통시장</t>
        </is>
      </c>
      <c r="J906" s="2" t="inlineStr"/>
      <c r="K906" s="2" t="inlineStr"/>
      <c r="L906" s="2" t="inlineStr"/>
    </row>
    <row r="907">
      <c r="A907" t="inlineStr">
        <is>
          <t>0009704b862c738fdd23</t>
        </is>
      </c>
      <c r="B907" t="inlineStr">
        <is>
          <t>sq_B149</t>
        </is>
      </c>
      <c r="C907" t="inlineStr">
        <is>
          <t>통영 짱이상회</t>
        </is>
      </c>
      <c r="D907" t="inlineStr">
        <is>
          <t>B</t>
        </is>
      </c>
      <c r="E907" s="1" t="inlineStr">
        <is>
          <t>짱이상회</t>
        </is>
      </c>
      <c r="F907" t="inlineStr">
        <is>
          <t>bb4cd6f2-0f3c-467c-a9f4-4820bf8ca759</t>
        </is>
      </c>
      <c r="G907" t="inlineStr">
        <is>
          <t>금성상회</t>
        </is>
      </c>
      <c r="H907" s="1" t="inlineStr">
        <is>
          <t>잡화</t>
        </is>
      </c>
      <c r="I907" t="inlineStr">
        <is>
          <t>통영 서호전통시장</t>
        </is>
      </c>
      <c r="J907" s="2" t="inlineStr"/>
      <c r="K907" s="2" t="inlineStr"/>
      <c r="L907" s="2" t="inlineStr"/>
    </row>
    <row r="908">
      <c r="A908" t="inlineStr">
        <is>
          <t>9726123b07880bc6e16a</t>
        </is>
      </c>
      <c r="B908" t="inlineStr">
        <is>
          <t>sq_B149</t>
        </is>
      </c>
      <c r="C908" t="inlineStr">
        <is>
          <t>통영 짱이상회</t>
        </is>
      </c>
      <c r="D908" t="inlineStr">
        <is>
          <t>B</t>
        </is>
      </c>
      <c r="E908" s="1" t="inlineStr">
        <is>
          <t>짱이상회</t>
        </is>
      </c>
      <c r="F908" t="inlineStr">
        <is>
          <t>51b8ab32-bcac-4635-84f2-0fd5e5786173</t>
        </is>
      </c>
      <c r="G908" t="inlineStr">
        <is>
          <t>통영원조꿀빵1959 중앙점</t>
        </is>
      </c>
      <c r="H908" s="1" t="inlineStr"/>
      <c r="I908" t="inlineStr">
        <is>
          <t>통영중앙전통시장</t>
        </is>
      </c>
      <c r="J908" s="2" t="inlineStr"/>
      <c r="K908" s="2" t="inlineStr"/>
      <c r="L908" s="2" t="inlineStr"/>
    </row>
    <row r="909">
      <c r="A909" t="inlineStr">
        <is>
          <t>25072f458f44ed7b2748</t>
        </is>
      </c>
      <c r="B909" t="inlineStr">
        <is>
          <t>sq_B149</t>
        </is>
      </c>
      <c r="C909" t="inlineStr">
        <is>
          <t>통영 짱이상회</t>
        </is>
      </c>
      <c r="D909" t="inlineStr">
        <is>
          <t>B</t>
        </is>
      </c>
      <c r="E909" s="1" t="inlineStr">
        <is>
          <t>짱이상회</t>
        </is>
      </c>
      <c r="F909" t="inlineStr">
        <is>
          <t>6eda6cff-cb0c-4cfa-99ef-37168ade58c6</t>
        </is>
      </c>
      <c r="G909" t="inlineStr">
        <is>
          <t>통영김바다 회센터</t>
        </is>
      </c>
      <c r="H909" s="1" t="inlineStr"/>
      <c r="I909" t="inlineStr">
        <is>
          <t>통영 북신전통시장</t>
        </is>
      </c>
      <c r="J909" s="2" t="inlineStr"/>
      <c r="K909" s="2" t="inlineStr"/>
      <c r="L909" s="2" t="inlineStr"/>
    </row>
    <row r="910">
      <c r="A910" t="inlineStr">
        <is>
          <t>612f7b3c59ec8790be7f</t>
        </is>
      </c>
      <c r="B910" t="inlineStr">
        <is>
          <t>sq_B149</t>
        </is>
      </c>
      <c r="C910" t="inlineStr">
        <is>
          <t>통영 짱이상회</t>
        </is>
      </c>
      <c r="D910" t="inlineStr">
        <is>
          <t>B</t>
        </is>
      </c>
      <c r="E910" s="1" t="inlineStr">
        <is>
          <t>짱이상회</t>
        </is>
      </c>
      <c r="F910" t="inlineStr">
        <is>
          <t>3868c33d-aa0f-4164-a673-8bf2826d245c</t>
        </is>
      </c>
      <c r="G910" t="inlineStr">
        <is>
          <t>짱이활어</t>
        </is>
      </c>
      <c r="H910" s="1" t="inlineStr"/>
      <c r="I910" t="inlineStr">
        <is>
          <t>통영 충무데파트</t>
        </is>
      </c>
      <c r="J910" s="2" t="inlineStr"/>
      <c r="K910" s="2" t="inlineStr"/>
      <c r="L910" s="2" t="inlineStr"/>
    </row>
    <row r="911">
      <c r="A911" t="inlineStr">
        <is>
          <t>c3cad8d79ea488f64397</t>
        </is>
      </c>
      <c r="B911" t="inlineStr">
        <is>
          <t>sq_B149</t>
        </is>
      </c>
      <c r="C911" t="inlineStr">
        <is>
          <t>통영 짱이상회</t>
        </is>
      </c>
      <c r="D911" t="inlineStr">
        <is>
          <t>B</t>
        </is>
      </c>
      <c r="E911" s="1" t="inlineStr">
        <is>
          <t>짱이상회</t>
        </is>
      </c>
      <c r="F911" t="inlineStr">
        <is>
          <t>b8b58b2b-9943-45c8-adc6-c7374041ad7d</t>
        </is>
      </c>
      <c r="G911" t="inlineStr">
        <is>
          <t>경북상회</t>
        </is>
      </c>
      <c r="H911" s="1" t="inlineStr">
        <is>
          <t>잡화</t>
        </is>
      </c>
      <c r="I911" t="inlineStr">
        <is>
          <t>통영 서호전통시장</t>
        </is>
      </c>
      <c r="J911" s="2" t="inlineStr"/>
      <c r="K911" s="2" t="inlineStr"/>
      <c r="L911" s="2" t="inlineStr"/>
    </row>
    <row r="912">
      <c r="A912" t="inlineStr">
        <is>
          <t>bbf3caeb5551fa53fa5c</t>
        </is>
      </c>
      <c r="B912" t="inlineStr">
        <is>
          <t>sq_B149</t>
        </is>
      </c>
      <c r="C912" t="inlineStr">
        <is>
          <t>통영 짱이상회</t>
        </is>
      </c>
      <c r="D912" t="inlineStr">
        <is>
          <t>B</t>
        </is>
      </c>
      <c r="E912" s="1" t="inlineStr">
        <is>
          <t>짱이상회</t>
        </is>
      </c>
      <c r="F912" t="inlineStr">
        <is>
          <t>999031b0-a227-43fe-b443-344f4b33b96d</t>
        </is>
      </c>
      <c r="G912" t="inlineStr">
        <is>
          <t>승리상회</t>
        </is>
      </c>
      <c r="H912" s="1" t="inlineStr">
        <is>
          <t>신발</t>
        </is>
      </c>
      <c r="I912" t="inlineStr">
        <is>
          <t>통영 서호전통시장</t>
        </is>
      </c>
      <c r="J912" s="2" t="inlineStr"/>
      <c r="K912" s="2" t="inlineStr"/>
      <c r="L912" s="2" t="inlineStr"/>
    </row>
    <row r="913">
      <c r="A913" t="inlineStr">
        <is>
          <t>5f0d0a6d76ff699bc40c</t>
        </is>
      </c>
      <c r="B913" t="inlineStr">
        <is>
          <t>sq_B149</t>
        </is>
      </c>
      <c r="C913" t="inlineStr">
        <is>
          <t>통영 짱이상회</t>
        </is>
      </c>
      <c r="D913" t="inlineStr">
        <is>
          <t>B</t>
        </is>
      </c>
      <c r="E913" s="1" t="inlineStr">
        <is>
          <t>짱이상회</t>
        </is>
      </c>
      <c r="F913" t="inlineStr">
        <is>
          <t>dc1e82e1-0263-48c1-90c0-1357ead0e54c</t>
        </is>
      </c>
      <c r="G913" t="inlineStr">
        <is>
          <t>통영회센타</t>
        </is>
      </c>
      <c r="H913" s="1" t="inlineStr">
        <is>
          <t>한식</t>
        </is>
      </c>
      <c r="I913" t="inlineStr">
        <is>
          <t>통영 서호전통시장</t>
        </is>
      </c>
      <c r="J913" s="2" t="inlineStr"/>
      <c r="K913" s="2" t="inlineStr"/>
      <c r="L913" s="2" t="inlineStr"/>
    </row>
    <row r="914">
      <c r="A914" t="inlineStr">
        <is>
          <t>3c0eccd70003e57a1f80</t>
        </is>
      </c>
      <c r="B914" t="inlineStr">
        <is>
          <t>sq_B149</t>
        </is>
      </c>
      <c r="C914" t="inlineStr">
        <is>
          <t>통영 짱이상회</t>
        </is>
      </c>
      <c r="D914" t="inlineStr">
        <is>
          <t>B</t>
        </is>
      </c>
      <c r="E914" s="1" t="inlineStr">
        <is>
          <t>짱이상회</t>
        </is>
      </c>
      <c r="F914" t="inlineStr">
        <is>
          <t>ba3a1c0b-e6ae-42b1-b381-2c6e3893e080</t>
        </is>
      </c>
      <c r="G914" t="inlineStr">
        <is>
          <t>통영상회</t>
        </is>
      </c>
      <c r="H914" s="1" t="inlineStr">
        <is>
          <t>참기름, 고추</t>
        </is>
      </c>
      <c r="I914" t="inlineStr">
        <is>
          <t>통영 서호전통시장</t>
        </is>
      </c>
      <c r="J914" s="2" t="inlineStr"/>
      <c r="K914" s="2" t="inlineStr"/>
      <c r="L914" s="2" t="inlineStr"/>
    </row>
    <row r="915">
      <c r="A915" t="inlineStr">
        <is>
          <t>37ca3f10c8f53e883798</t>
        </is>
      </c>
      <c r="B915" t="inlineStr">
        <is>
          <t>sq_B149</t>
        </is>
      </c>
      <c r="C915" t="inlineStr">
        <is>
          <t>통영 짱이상회</t>
        </is>
      </c>
      <c r="D915" t="inlineStr">
        <is>
          <t>B</t>
        </is>
      </c>
      <c r="E915" s="1" t="inlineStr">
        <is>
          <t>짱이상회</t>
        </is>
      </c>
      <c r="F915" t="inlineStr">
        <is>
          <t>d05e7d1e-96ac-4ba2-9e88-bc6bf97862b3</t>
        </is>
      </c>
      <c r="G915" t="inlineStr">
        <is>
          <t>해안상회</t>
        </is>
      </c>
      <c r="H915" s="1" t="inlineStr">
        <is>
          <t>기타</t>
        </is>
      </c>
      <c r="I915" t="inlineStr">
        <is>
          <t>통영중앙전통시장</t>
        </is>
      </c>
      <c r="J915" s="2" t="inlineStr"/>
      <c r="K915" s="2" t="inlineStr"/>
      <c r="L915" s="2" t="inlineStr"/>
    </row>
    <row r="916">
      <c r="A916" t="inlineStr">
        <is>
          <t>e074cc08e9b2c86c1ff0</t>
        </is>
      </c>
      <c r="B916" t="inlineStr">
        <is>
          <t>sq_B149</t>
        </is>
      </c>
      <c r="C916" t="inlineStr">
        <is>
          <t>통영 짱이상회</t>
        </is>
      </c>
      <c r="D916" t="inlineStr">
        <is>
          <t>B</t>
        </is>
      </c>
      <c r="E916" s="1" t="inlineStr">
        <is>
          <t>짱이상회</t>
        </is>
      </c>
      <c r="F916" t="inlineStr">
        <is>
          <t>3b9280d0-82ae-4876-83e1-7673c899ba1c</t>
        </is>
      </c>
      <c r="G916" t="inlineStr">
        <is>
          <t>통영수협멸치</t>
        </is>
      </c>
      <c r="H916" s="1" t="inlineStr">
        <is>
          <t>건어물</t>
        </is>
      </c>
      <c r="I916" t="inlineStr">
        <is>
          <t>통영중앙전통시장</t>
        </is>
      </c>
      <c r="J916" s="2" t="inlineStr"/>
      <c r="K916" s="2" t="inlineStr"/>
      <c r="L916" s="2" t="inlineStr"/>
    </row>
    <row r="917">
      <c r="A917" t="inlineStr">
        <is>
          <t>5e30b0feb5cf5a75fef1</t>
        </is>
      </c>
      <c r="B917" t="inlineStr">
        <is>
          <t>sq_B149</t>
        </is>
      </c>
      <c r="C917" t="inlineStr">
        <is>
          <t>통영 짱이상회</t>
        </is>
      </c>
      <c r="D917" t="inlineStr">
        <is>
          <t>B</t>
        </is>
      </c>
      <c r="E917" s="1" t="inlineStr">
        <is>
          <t>짱이상회</t>
        </is>
      </c>
      <c r="F917" t="inlineStr">
        <is>
          <t>f44f72fd-41be-4bc6-bd82-5591e8d524f5</t>
        </is>
      </c>
      <c r="G917" t="inlineStr">
        <is>
          <t>통영북신수산</t>
        </is>
      </c>
      <c r="H917" s="1" t="inlineStr"/>
      <c r="I917" t="inlineStr">
        <is>
          <t>통영 북신전통시장</t>
        </is>
      </c>
      <c r="J917" s="2" t="inlineStr"/>
      <c r="K917" s="2" t="inlineStr"/>
      <c r="L917" s="2" t="inlineStr"/>
    </row>
    <row r="918">
      <c r="A918" t="inlineStr">
        <is>
          <t>373e4e2513614254ac57</t>
        </is>
      </c>
      <c r="B918" t="inlineStr">
        <is>
          <t>sq_B149</t>
        </is>
      </c>
      <c r="C918" t="inlineStr">
        <is>
          <t>통영 짱이상회</t>
        </is>
      </c>
      <c r="D918" t="inlineStr">
        <is>
          <t>B</t>
        </is>
      </c>
      <c r="E918" s="1" t="inlineStr">
        <is>
          <t>짱이상회</t>
        </is>
      </c>
      <c r="F918" t="inlineStr">
        <is>
          <t>01a82c91-4527-41e3-9f69-2582db5cd1d9</t>
        </is>
      </c>
      <c r="G918" t="inlineStr">
        <is>
          <t>통영 강구안꿀빵</t>
        </is>
      </c>
      <c r="H918" s="1" t="inlineStr"/>
      <c r="I918" t="inlineStr">
        <is>
          <t>통영 중앙동 강구안 상권활성화 구역</t>
        </is>
      </c>
      <c r="J918" s="2" t="inlineStr"/>
      <c r="K918" s="2" t="inlineStr"/>
      <c r="L918" s="2" t="inlineStr"/>
    </row>
    <row r="919">
      <c r="A919" t="inlineStr">
        <is>
          <t>323d89d5607df2a0fc94</t>
        </is>
      </c>
      <c r="B919" t="inlineStr">
        <is>
          <t>sq_B149</t>
        </is>
      </c>
      <c r="C919" t="inlineStr">
        <is>
          <t>통영 짱이상회</t>
        </is>
      </c>
      <c r="D919" t="inlineStr">
        <is>
          <t>B</t>
        </is>
      </c>
      <c r="E919" s="1" t="inlineStr">
        <is>
          <t>짱이상회</t>
        </is>
      </c>
      <c r="F919" t="inlineStr">
        <is>
          <t>e1273c14-ed40-47f1-bc8d-d44c29307f28</t>
        </is>
      </c>
      <c r="G919" t="inlineStr">
        <is>
          <t>부부상회</t>
        </is>
      </c>
      <c r="H919" s="1" t="inlineStr"/>
      <c r="I919" t="inlineStr">
        <is>
          <t>통영 서호전통시장</t>
        </is>
      </c>
      <c r="J919" s="2" t="inlineStr"/>
      <c r="K919" s="2" t="inlineStr"/>
      <c r="L919" s="2" t="inlineStr"/>
    </row>
    <row r="920">
      <c r="A920" t="inlineStr">
        <is>
          <t>dbe5f90e35b2c31f0a97</t>
        </is>
      </c>
      <c r="B920" t="inlineStr">
        <is>
          <t>sq_B149</t>
        </is>
      </c>
      <c r="C920" t="inlineStr">
        <is>
          <t>통영 짱이상회</t>
        </is>
      </c>
      <c r="D920" t="inlineStr">
        <is>
          <t>B</t>
        </is>
      </c>
      <c r="E920" s="1" t="inlineStr">
        <is>
          <t>짱이상회</t>
        </is>
      </c>
      <c r="F920" t="inlineStr">
        <is>
          <t>f2fd328f-04c5-4050-b974-7c511ada2279</t>
        </is>
      </c>
      <c r="G920" t="inlineStr">
        <is>
          <t>원이상회</t>
        </is>
      </c>
      <c r="H920" s="1" t="inlineStr">
        <is>
          <t>채소</t>
        </is>
      </c>
      <c r="I920" t="inlineStr">
        <is>
          <t>통영 서호전통시장</t>
        </is>
      </c>
      <c r="J920" s="2" t="inlineStr"/>
      <c r="K920" s="2" t="inlineStr"/>
      <c r="L920" s="2" t="inlineStr"/>
    </row>
    <row r="921">
      <c r="A921" t="inlineStr">
        <is>
          <t>1633e6bfecbd9b9cc935</t>
        </is>
      </c>
      <c r="B921" t="inlineStr">
        <is>
          <t>sq_B149</t>
        </is>
      </c>
      <c r="C921" t="inlineStr">
        <is>
          <t>통영 짱이상회</t>
        </is>
      </c>
      <c r="D921" t="inlineStr">
        <is>
          <t>B</t>
        </is>
      </c>
      <c r="E921" s="1" t="inlineStr">
        <is>
          <t>짱이상회</t>
        </is>
      </c>
      <c r="F921" t="inlineStr">
        <is>
          <t>0e1ae196-65e3-479d-8add-d087c5d19247</t>
        </is>
      </c>
      <c r="G921" t="inlineStr">
        <is>
          <t>동일통영점</t>
        </is>
      </c>
      <c r="H921" s="1" t="inlineStr"/>
      <c r="I921" t="inlineStr">
        <is>
          <t>통영 중앙동 강구안 상권활성화 구역</t>
        </is>
      </c>
      <c r="J921" s="2" t="inlineStr"/>
      <c r="K921" s="2" t="inlineStr"/>
      <c r="L921" s="2" t="inlineStr"/>
    </row>
    <row r="922">
      <c r="A922" t="inlineStr">
        <is>
          <t>d9b646c061746cf80c78</t>
        </is>
      </c>
      <c r="B922" t="inlineStr">
        <is>
          <t>sq_B145</t>
        </is>
      </c>
      <c r="C922" t="inlineStr">
        <is>
          <t>신림 이태리안경</t>
        </is>
      </c>
      <c r="D922" t="inlineStr">
        <is>
          <t>B</t>
        </is>
      </c>
      <c r="E922" s="1" t="inlineStr">
        <is>
          <t>이태리안경</t>
        </is>
      </c>
      <c r="F922" t="inlineStr">
        <is>
          <t>bf04f7cf-ba78-4d48-8336-ccd77d7b4ae0</t>
        </is>
      </c>
      <c r="G922" t="inlineStr">
        <is>
          <t>엑스포안경</t>
        </is>
      </c>
      <c r="H922" s="1" t="inlineStr"/>
      <c r="I922" t="inlineStr">
        <is>
          <t>관악신사시장</t>
        </is>
      </c>
      <c r="J922" s="2" t="inlineStr"/>
      <c r="K922" s="2" t="inlineStr"/>
      <c r="L922" s="2" t="inlineStr"/>
    </row>
    <row r="923">
      <c r="A923" t="inlineStr">
        <is>
          <t>1d2d991d8f240a5d8164</t>
        </is>
      </c>
      <c r="B923" t="inlineStr">
        <is>
          <t>sq_B145</t>
        </is>
      </c>
      <c r="C923" t="inlineStr">
        <is>
          <t>신림 이태리안경</t>
        </is>
      </c>
      <c r="D923" t="inlineStr">
        <is>
          <t>B</t>
        </is>
      </c>
      <c r="E923" s="1" t="inlineStr">
        <is>
          <t>이태리안경</t>
        </is>
      </c>
      <c r="F923" t="inlineStr">
        <is>
          <t>09f20f02-c2b2-46d6-b4b0-b0ca58b17bc1</t>
        </is>
      </c>
      <c r="G923" t="inlineStr">
        <is>
          <t>으뜸50안경</t>
        </is>
      </c>
      <c r="H923" s="1" t="inlineStr">
        <is>
          <t>음식점</t>
        </is>
      </c>
      <c r="I923" t="inlineStr">
        <is>
          <t>서원동상점가</t>
        </is>
      </c>
      <c r="J923" s="2" t="inlineStr"/>
      <c r="K923" s="2" t="inlineStr"/>
      <c r="L923" s="2" t="inlineStr"/>
    </row>
    <row r="924">
      <c r="A924" t="inlineStr">
        <is>
          <t>448db6925d06be17704c</t>
        </is>
      </c>
      <c r="B924" t="inlineStr">
        <is>
          <t>sq_B145</t>
        </is>
      </c>
      <c r="C924" t="inlineStr">
        <is>
          <t>신림 이태리안경</t>
        </is>
      </c>
      <c r="D924" t="inlineStr">
        <is>
          <t>B</t>
        </is>
      </c>
      <c r="E924" s="1" t="inlineStr">
        <is>
          <t>이태리안경</t>
        </is>
      </c>
      <c r="F924" t="inlineStr">
        <is>
          <t>57af4506-ff73-48fa-a44a-a4688a4cdb60</t>
        </is>
      </c>
      <c r="G924" t="inlineStr">
        <is>
          <t>이태리안경</t>
        </is>
      </c>
      <c r="H924" s="1" t="inlineStr">
        <is>
          <t>안경</t>
        </is>
      </c>
      <c r="I924" t="inlineStr">
        <is>
          <t>서원동상점가</t>
        </is>
      </c>
      <c r="J924" s="2" t="inlineStr"/>
      <c r="K924" s="2" t="inlineStr"/>
      <c r="L924" s="2" t="inlineStr"/>
    </row>
    <row r="925">
      <c r="A925" t="inlineStr">
        <is>
          <t>bb2490672a66139e7598</t>
        </is>
      </c>
      <c r="B925" t="inlineStr">
        <is>
          <t>sq_B145</t>
        </is>
      </c>
      <c r="C925" t="inlineStr">
        <is>
          <t>신림 이태리안경</t>
        </is>
      </c>
      <c r="D925" t="inlineStr">
        <is>
          <t>B</t>
        </is>
      </c>
      <c r="E925" s="1" t="inlineStr">
        <is>
          <t>이태리안경</t>
        </is>
      </c>
      <c r="F925" t="inlineStr">
        <is>
          <t>cd52bd56-e54b-477f-9628-9237f85a4960</t>
        </is>
      </c>
      <c r="G925" t="inlineStr">
        <is>
          <t>이태흥안경원</t>
        </is>
      </c>
      <c r="H925" s="1" t="inlineStr">
        <is>
          <t>안경</t>
        </is>
      </c>
      <c r="I925" t="inlineStr">
        <is>
          <t>보라매다올길골목형상점가</t>
        </is>
      </c>
      <c r="J925" s="2" t="inlineStr"/>
      <c r="K925" s="2" t="inlineStr"/>
      <c r="L925" s="2" t="inlineStr"/>
    </row>
    <row r="926">
      <c r="A926" t="inlineStr">
        <is>
          <t>86750be62a0663691d02</t>
        </is>
      </c>
      <c r="B926" t="inlineStr">
        <is>
          <t>sq_B145</t>
        </is>
      </c>
      <c r="C926" t="inlineStr">
        <is>
          <t>신림 이태리안경</t>
        </is>
      </c>
      <c r="D926" t="inlineStr">
        <is>
          <t>B</t>
        </is>
      </c>
      <c r="E926" s="1" t="inlineStr">
        <is>
          <t>이태리안경</t>
        </is>
      </c>
      <c r="F926" t="inlineStr">
        <is>
          <t>a9970011-b519-495e-95d1-7183c5c675c6</t>
        </is>
      </c>
      <c r="G926" t="inlineStr">
        <is>
          <t>눈안경콘택트</t>
        </is>
      </c>
      <c r="H926" s="1" t="inlineStr">
        <is>
          <t>안경</t>
        </is>
      </c>
      <c r="I926" t="inlineStr">
        <is>
          <t>봉리단길골목형상점가</t>
        </is>
      </c>
      <c r="J926" s="2" t="inlineStr"/>
      <c r="K926" s="2" t="inlineStr"/>
      <c r="L926" s="2" t="inlineStr"/>
    </row>
    <row r="927">
      <c r="A927" t="inlineStr">
        <is>
          <t>0cfa5d32e8760d277aa5</t>
        </is>
      </c>
      <c r="B927" t="inlineStr">
        <is>
          <t>sq_B145</t>
        </is>
      </c>
      <c r="C927" t="inlineStr">
        <is>
          <t>신림 이태리안경</t>
        </is>
      </c>
      <c r="D927" t="inlineStr">
        <is>
          <t>B</t>
        </is>
      </c>
      <c r="E927" s="1" t="inlineStr">
        <is>
          <t>이태리안경</t>
        </is>
      </c>
      <c r="F927" t="inlineStr">
        <is>
          <t>06450fe2-f0b1-445f-ad92-ed41585e616b</t>
        </is>
      </c>
      <c r="G927" t="inlineStr">
        <is>
          <t>읍천리382 신림점</t>
        </is>
      </c>
      <c r="H927" s="1" t="inlineStr">
        <is>
          <t>커피, 디저트</t>
        </is>
      </c>
      <c r="I927" t="inlineStr">
        <is>
          <t>신림별빛거리골목형상점가</t>
        </is>
      </c>
      <c r="J927" s="2" t="inlineStr"/>
      <c r="K927" s="2" t="inlineStr"/>
      <c r="L927" s="2" t="inlineStr"/>
    </row>
    <row r="928">
      <c r="A928" t="inlineStr">
        <is>
          <t>9e51e8a7f181bc4def87</t>
        </is>
      </c>
      <c r="B928" t="inlineStr">
        <is>
          <t>sq_B145</t>
        </is>
      </c>
      <c r="C928" t="inlineStr">
        <is>
          <t>신림 이태리안경</t>
        </is>
      </c>
      <c r="D928" t="inlineStr">
        <is>
          <t>B</t>
        </is>
      </c>
      <c r="E928" s="1" t="inlineStr">
        <is>
          <t>이태리안경</t>
        </is>
      </c>
      <c r="F928" t="inlineStr">
        <is>
          <t>61bfa908-238d-4779-bb91-8fcc2bc332ba</t>
        </is>
      </c>
      <c r="G928" t="inlineStr">
        <is>
          <t>옵틱스안경</t>
        </is>
      </c>
      <c r="H928" s="1" t="inlineStr">
        <is>
          <t>소매(안경)</t>
        </is>
      </c>
      <c r="I928" t="inlineStr">
        <is>
          <t>성대전통시장</t>
        </is>
      </c>
      <c r="J928" s="2" t="inlineStr"/>
      <c r="K928" s="2" t="inlineStr"/>
      <c r="L928" s="2" t="inlineStr"/>
    </row>
    <row r="929">
      <c r="A929" t="inlineStr">
        <is>
          <t>67f7805af0afa11306d1</t>
        </is>
      </c>
      <c r="B929" t="inlineStr">
        <is>
          <t>sq_B145</t>
        </is>
      </c>
      <c r="C929" t="inlineStr">
        <is>
          <t>신림 이태리안경</t>
        </is>
      </c>
      <c r="D929" t="inlineStr">
        <is>
          <t>B</t>
        </is>
      </c>
      <c r="E929" s="1" t="inlineStr">
        <is>
          <t>이태리안경</t>
        </is>
      </c>
      <c r="F929" t="inlineStr">
        <is>
          <t>ad862a59-81f1-4bb5-9602-96c806296a17</t>
        </is>
      </c>
      <c r="G929" t="inlineStr">
        <is>
          <t>아비드안경콘택트 신림본점</t>
        </is>
      </c>
      <c r="H929" s="1" t="inlineStr">
        <is>
          <t>안경</t>
        </is>
      </c>
      <c r="I929" t="inlineStr">
        <is>
          <t>서원동상점가</t>
        </is>
      </c>
      <c r="J929" s="2" t="inlineStr"/>
      <c r="K929" s="2" t="inlineStr"/>
      <c r="L929" s="2" t="inlineStr"/>
    </row>
    <row r="930">
      <c r="A930" t="inlineStr">
        <is>
          <t>f654feac9f7f7a89c32b</t>
        </is>
      </c>
      <c r="B930" t="inlineStr">
        <is>
          <t>sq_B145</t>
        </is>
      </c>
      <c r="C930" t="inlineStr">
        <is>
          <t>신림 이태리안경</t>
        </is>
      </c>
      <c r="D930" t="inlineStr">
        <is>
          <t>B</t>
        </is>
      </c>
      <c r="E930" s="1" t="inlineStr">
        <is>
          <t>이태리안경</t>
        </is>
      </c>
      <c r="F930" t="inlineStr">
        <is>
          <t>afed9a4c-8b90-45e2-9d0b-5455feafca64</t>
        </is>
      </c>
      <c r="G930" t="inlineStr">
        <is>
          <t>남대문안경</t>
        </is>
      </c>
      <c r="H930" s="1" t="inlineStr">
        <is>
          <t>안경</t>
        </is>
      </c>
      <c r="I930" t="inlineStr">
        <is>
          <t>봉천달빛길골목형상점가</t>
        </is>
      </c>
      <c r="J930" s="2" t="inlineStr"/>
      <c r="K930" s="2" t="inlineStr"/>
      <c r="L930" s="2" t="inlineStr"/>
    </row>
    <row r="931">
      <c r="A931" t="inlineStr">
        <is>
          <t>d6396ae48720324af11b</t>
        </is>
      </c>
      <c r="B931" t="inlineStr">
        <is>
          <t>sq_B145</t>
        </is>
      </c>
      <c r="C931" t="inlineStr">
        <is>
          <t>신림 이태리안경</t>
        </is>
      </c>
      <c r="D931" t="inlineStr">
        <is>
          <t>B</t>
        </is>
      </c>
      <c r="E931" s="1" t="inlineStr">
        <is>
          <t>이태리안경</t>
        </is>
      </c>
      <c r="F931" t="inlineStr">
        <is>
          <t>dc21388c-5d17-4f83-9bdc-3329496c2cd7</t>
        </is>
      </c>
      <c r="G931" t="inlineStr">
        <is>
          <t>네일벨루어 신림점</t>
        </is>
      </c>
      <c r="H931" s="1" t="inlineStr"/>
      <c r="I931" t="inlineStr">
        <is>
          <t>서원동상점가</t>
        </is>
      </c>
      <c r="J931" s="2" t="inlineStr"/>
      <c r="K931" s="2" t="inlineStr"/>
      <c r="L931" s="2" t="inlineStr"/>
    </row>
    <row r="932">
      <c r="A932" t="inlineStr">
        <is>
          <t>ae4f11c181c7112a7bf1</t>
        </is>
      </c>
      <c r="B932" t="inlineStr">
        <is>
          <t>sq_B145</t>
        </is>
      </c>
      <c r="C932" t="inlineStr">
        <is>
          <t>신림 이태리안경</t>
        </is>
      </c>
      <c r="D932" t="inlineStr">
        <is>
          <t>B</t>
        </is>
      </c>
      <c r="E932" s="1" t="inlineStr">
        <is>
          <t>이태리안경</t>
        </is>
      </c>
      <c r="F932" t="inlineStr">
        <is>
          <t>29d3f305-5a26-4c45-bff9-4bacddb78aaa</t>
        </is>
      </c>
      <c r="G932" t="inlineStr">
        <is>
          <t>안경플러스난곡점</t>
        </is>
      </c>
      <c r="H932" s="1" t="inlineStr">
        <is>
          <t>안경</t>
        </is>
      </c>
      <c r="I932" t="inlineStr">
        <is>
          <t>난곡골목형상점가</t>
        </is>
      </c>
      <c r="J932" s="2" t="inlineStr"/>
      <c r="K932" s="2" t="inlineStr"/>
      <c r="L932" s="2" t="inlineStr"/>
    </row>
    <row r="933">
      <c r="A933" t="inlineStr">
        <is>
          <t>fbded9618117a66c7934</t>
        </is>
      </c>
      <c r="B933" t="inlineStr">
        <is>
          <t>sq_B145</t>
        </is>
      </c>
      <c r="C933" t="inlineStr">
        <is>
          <t>신림 이태리안경</t>
        </is>
      </c>
      <c r="D933" t="inlineStr">
        <is>
          <t>B</t>
        </is>
      </c>
      <c r="E933" s="1" t="inlineStr">
        <is>
          <t>이태리안경</t>
        </is>
      </c>
      <c r="F933" t="inlineStr">
        <is>
          <t>17b18bb0-d662-4d87-8254-b3c85a735f71</t>
        </is>
      </c>
      <c r="G933" t="inlineStr">
        <is>
          <t>더리터 신림점</t>
        </is>
      </c>
      <c r="H933" s="1" t="inlineStr">
        <is>
          <t>커피</t>
        </is>
      </c>
      <c r="I933" t="inlineStr">
        <is>
          <t>신림별빛거리골목형상점가</t>
        </is>
      </c>
      <c r="J933" s="2" t="inlineStr"/>
      <c r="K933" s="2" t="inlineStr"/>
      <c r="L933" s="2" t="inlineStr"/>
    </row>
    <row r="934">
      <c r="A934" t="inlineStr">
        <is>
          <t>e4253cd131cf0e5657cd</t>
        </is>
      </c>
      <c r="B934" t="inlineStr">
        <is>
          <t>sq_B145</t>
        </is>
      </c>
      <c r="C934" t="inlineStr">
        <is>
          <t>신림 이태리안경</t>
        </is>
      </c>
      <c r="D934" t="inlineStr">
        <is>
          <t>B</t>
        </is>
      </c>
      <c r="E934" s="1" t="inlineStr">
        <is>
          <t>이태리안경</t>
        </is>
      </c>
      <c r="F934" t="inlineStr">
        <is>
          <t>7991d63c-18e2-4a54-8dd7-08abfcb11937</t>
        </is>
      </c>
      <c r="G934" t="inlineStr">
        <is>
          <t>신림반찬</t>
        </is>
      </c>
      <c r="H934" s="1" t="inlineStr"/>
      <c r="I934" t="inlineStr">
        <is>
          <t>신원시장</t>
        </is>
      </c>
      <c r="J934" s="2" t="inlineStr"/>
      <c r="K934" s="2" t="inlineStr"/>
      <c r="L934" s="2" t="inlineStr"/>
    </row>
    <row r="935">
      <c r="A935" t="inlineStr">
        <is>
          <t>2688a7c35714733eae14</t>
        </is>
      </c>
      <c r="B935" t="inlineStr">
        <is>
          <t>sq_B145</t>
        </is>
      </c>
      <c r="C935" t="inlineStr">
        <is>
          <t>신림 이태리안경</t>
        </is>
      </c>
      <c r="D935" t="inlineStr">
        <is>
          <t>B</t>
        </is>
      </c>
      <c r="E935" s="1" t="inlineStr">
        <is>
          <t>이태리안경</t>
        </is>
      </c>
      <c r="F935" t="inlineStr">
        <is>
          <t>cb76b85b-b21a-4ff6-a5d0-c57cf5184c57</t>
        </is>
      </c>
      <c r="G935" t="inlineStr">
        <is>
          <t>우리들의안경원</t>
        </is>
      </c>
      <c r="H935" s="1" t="inlineStr">
        <is>
          <t>안경</t>
        </is>
      </c>
      <c r="I935" t="inlineStr">
        <is>
          <t>서림행복가득한골목형상점가</t>
        </is>
      </c>
      <c r="J935" s="2" t="inlineStr"/>
      <c r="K935" s="2" t="inlineStr"/>
      <c r="L935" s="2" t="inlineStr"/>
    </row>
    <row r="936">
      <c r="A936" t="inlineStr">
        <is>
          <t>c1cddca0266f60952feb</t>
        </is>
      </c>
      <c r="B936" t="inlineStr">
        <is>
          <t>sq_B145</t>
        </is>
      </c>
      <c r="C936" t="inlineStr">
        <is>
          <t>신림 이태리안경</t>
        </is>
      </c>
      <c r="D936" t="inlineStr">
        <is>
          <t>B</t>
        </is>
      </c>
      <c r="E936" s="1" t="inlineStr">
        <is>
          <t>이태리안경</t>
        </is>
      </c>
      <c r="F936" t="inlineStr">
        <is>
          <t>619c2ff9-ae5f-4854-a5f2-ec8e817f8848</t>
        </is>
      </c>
      <c r="G936" t="inlineStr">
        <is>
          <t>신림안경원</t>
        </is>
      </c>
      <c r="H936" s="1" t="inlineStr">
        <is>
          <t>안경</t>
        </is>
      </c>
      <c r="I936" t="inlineStr">
        <is>
          <t>서원동상점가</t>
        </is>
      </c>
      <c r="J936" s="2" t="inlineStr"/>
      <c r="K936" s="2" t="inlineStr"/>
      <c r="L936" s="2" t="inlineStr"/>
    </row>
    <row r="937">
      <c r="A937" t="inlineStr">
        <is>
          <t>834b7ff12f3b61daa18a</t>
        </is>
      </c>
      <c r="B937" t="inlineStr">
        <is>
          <t>sq_B145</t>
        </is>
      </c>
      <c r="C937" t="inlineStr">
        <is>
          <t>신림 이태리안경</t>
        </is>
      </c>
      <c r="D937" t="inlineStr">
        <is>
          <t>B</t>
        </is>
      </c>
      <c r="E937" s="1" t="inlineStr">
        <is>
          <t>이태리안경</t>
        </is>
      </c>
      <c r="F937" t="inlineStr">
        <is>
          <t>5513ef5b-cc03-4b64-8864-7b2fbfe21cda</t>
        </is>
      </c>
      <c r="G937" t="inlineStr">
        <is>
          <t>한독안경원</t>
        </is>
      </c>
      <c r="H937" s="1" t="inlineStr">
        <is>
          <t>안경및렌즈</t>
        </is>
      </c>
      <c r="I937" t="inlineStr">
        <is>
          <t>봉리단길골목형상점가</t>
        </is>
      </c>
      <c r="J937" s="2" t="inlineStr"/>
      <c r="K937" s="2" t="inlineStr"/>
      <c r="L937" s="2" t="inlineStr"/>
    </row>
    <row r="938">
      <c r="A938" t="inlineStr">
        <is>
          <t>6210042269d293264002</t>
        </is>
      </c>
      <c r="B938" t="inlineStr">
        <is>
          <t>sq_B001</t>
        </is>
      </c>
      <c r="C938" t="inlineStr">
        <is>
          <t>GS25</t>
        </is>
      </c>
      <c r="D938" t="inlineStr">
        <is>
          <t>B</t>
        </is>
      </c>
      <c r="E938" s="1" t="inlineStr">
        <is>
          <t>GS25</t>
        </is>
      </c>
      <c r="F938" t="inlineStr">
        <is>
          <t>29c077bd-c9f8-4c4c-8796-7a27d6fb5ebe</t>
        </is>
      </c>
      <c r="G938" t="inlineStr">
        <is>
          <t>영숙이네소숯불구이</t>
        </is>
      </c>
      <c r="H938" s="1" t="inlineStr">
        <is>
          <t>한식</t>
        </is>
      </c>
      <c r="I938" t="inlineStr">
        <is>
          <t>표선사거리상점가(골목형상점가)</t>
        </is>
      </c>
      <c r="J938" s="2" t="inlineStr"/>
      <c r="K938" s="2" t="inlineStr"/>
      <c r="L938" s="2" t="inlineStr"/>
    </row>
    <row r="939">
      <c r="A939" t="inlineStr">
        <is>
          <t>d19a1d0da16de6b91d0c</t>
        </is>
      </c>
      <c r="B939" t="inlineStr">
        <is>
          <t>sq_B001</t>
        </is>
      </c>
      <c r="C939" t="inlineStr">
        <is>
          <t>GS25</t>
        </is>
      </c>
      <c r="D939" t="inlineStr">
        <is>
          <t>B</t>
        </is>
      </c>
      <c r="E939" s="1" t="inlineStr">
        <is>
          <t>GS25</t>
        </is>
      </c>
      <c r="F939" t="inlineStr">
        <is>
          <t>7e03fcca-058c-4be8-a38d-5a826c4b9a3f</t>
        </is>
      </c>
      <c r="G939" t="inlineStr">
        <is>
          <t>간이역표선점</t>
        </is>
      </c>
      <c r="H939" s="1" t="inlineStr">
        <is>
          <t>음식점</t>
        </is>
      </c>
      <c r="I939" t="inlineStr">
        <is>
          <t>표선사거리상점가(골목형상점가)</t>
        </is>
      </c>
      <c r="J939" s="2" t="inlineStr"/>
      <c r="K939" s="2" t="inlineStr"/>
      <c r="L939" s="2" t="inlineStr"/>
    </row>
    <row r="940">
      <c r="A940" t="inlineStr">
        <is>
          <t>ddad9a1cacd95ba65229</t>
        </is>
      </c>
      <c r="B940" t="inlineStr">
        <is>
          <t>sq_B001</t>
        </is>
      </c>
      <c r="C940" t="inlineStr">
        <is>
          <t>GS25</t>
        </is>
      </c>
      <c r="D940" t="inlineStr">
        <is>
          <t>B</t>
        </is>
      </c>
      <c r="E940" s="1" t="inlineStr">
        <is>
          <t>GS25</t>
        </is>
      </c>
      <c r="F940" t="inlineStr">
        <is>
          <t>4e5fb5be-bb80-4e7a-a4c5-8bfdce5ca32b</t>
        </is>
      </c>
      <c r="G940" t="inlineStr">
        <is>
          <t>배스킨라빈스 서귀포표선점</t>
        </is>
      </c>
      <c r="H940" s="1" t="inlineStr">
        <is>
          <t>아이스크림</t>
        </is>
      </c>
      <c r="I940" t="inlineStr">
        <is>
          <t>표선사거리상점가(골목형상점가)</t>
        </is>
      </c>
      <c r="J940" s="2" t="inlineStr"/>
      <c r="K940" s="2" t="inlineStr"/>
      <c r="L940" s="2" t="inlineStr"/>
    </row>
    <row r="941">
      <c r="A941" t="inlineStr">
        <is>
          <t>d4b906a8c646c2ab1bdf</t>
        </is>
      </c>
      <c r="B941" t="inlineStr">
        <is>
          <t>sq_B001</t>
        </is>
      </c>
      <c r="C941" t="inlineStr">
        <is>
          <t>GS25</t>
        </is>
      </c>
      <c r="D941" t="inlineStr">
        <is>
          <t>B</t>
        </is>
      </c>
      <c r="E941" s="1" t="inlineStr">
        <is>
          <t>GS25</t>
        </is>
      </c>
      <c r="F941" t="inlineStr">
        <is>
          <t>07ad80fd-413b-4a1a-8c33-56b61cd8c6d3</t>
        </is>
      </c>
      <c r="G941" t="inlineStr">
        <is>
          <t>24시뼈다귀탕</t>
        </is>
      </c>
      <c r="H941" s="1" t="inlineStr">
        <is>
          <t>한식</t>
        </is>
      </c>
      <c r="I941" t="inlineStr">
        <is>
          <t>표선사거리상점가(골목형상점가)</t>
        </is>
      </c>
      <c r="J941" s="2" t="inlineStr"/>
      <c r="K941" s="2" t="inlineStr"/>
      <c r="L941" s="2" t="inlineStr"/>
    </row>
    <row r="942">
      <c r="A942" t="inlineStr">
        <is>
          <t>d7a2fb85f86730eba151</t>
        </is>
      </c>
      <c r="B942" t="inlineStr">
        <is>
          <t>sq_B001</t>
        </is>
      </c>
      <c r="C942" t="inlineStr">
        <is>
          <t>GS25</t>
        </is>
      </c>
      <c r="D942" t="inlineStr">
        <is>
          <t>B</t>
        </is>
      </c>
      <c r="E942" s="1" t="inlineStr">
        <is>
          <t>GS25</t>
        </is>
      </c>
      <c r="F942" t="inlineStr">
        <is>
          <t>04a33fdc-8898-42b4-b072-baa38b5fd497</t>
        </is>
      </c>
      <c r="G942" t="inlineStr">
        <is>
          <t>현대이용원</t>
        </is>
      </c>
      <c r="H942" s="1" t="inlineStr">
        <is>
          <t>이용원</t>
        </is>
      </c>
      <c r="I942" t="inlineStr">
        <is>
          <t>표선사거리상점가(골목형상점가)</t>
        </is>
      </c>
      <c r="J942" s="2" t="inlineStr"/>
      <c r="K942" s="2" t="inlineStr"/>
      <c r="L942" s="2" t="inlineStr"/>
    </row>
    <row r="943">
      <c r="A943" t="inlineStr">
        <is>
          <t>7bdd42c73fbe4c0b7096</t>
        </is>
      </c>
      <c r="B943" t="inlineStr">
        <is>
          <t>sq_B001</t>
        </is>
      </c>
      <c r="C943" t="inlineStr">
        <is>
          <t>GS25</t>
        </is>
      </c>
      <c r="D943" t="inlineStr">
        <is>
          <t>B</t>
        </is>
      </c>
      <c r="E943" s="1" t="inlineStr">
        <is>
          <t>GS25</t>
        </is>
      </c>
      <c r="F943" t="inlineStr">
        <is>
          <t>121e54a0-312c-4526-902e-975f9b8c3f87</t>
        </is>
      </c>
      <c r="G943" t="inlineStr">
        <is>
          <t>정애네골목식당</t>
        </is>
      </c>
      <c r="H943" s="1" t="inlineStr">
        <is>
          <t>닭도리탕</t>
        </is>
      </c>
      <c r="I943" t="inlineStr">
        <is>
          <t>표선사거리상점가(골목형상점가)</t>
        </is>
      </c>
      <c r="J943" s="2" t="inlineStr"/>
      <c r="K943" s="2" t="inlineStr"/>
      <c r="L943" s="2" t="inlineStr"/>
    </row>
    <row r="944">
      <c r="A944" t="inlineStr">
        <is>
          <t>870455aebdc34404f9a7</t>
        </is>
      </c>
      <c r="B944" t="inlineStr">
        <is>
          <t>sq_B001</t>
        </is>
      </c>
      <c r="C944" t="inlineStr">
        <is>
          <t>GS25</t>
        </is>
      </c>
      <c r="D944" t="inlineStr">
        <is>
          <t>B</t>
        </is>
      </c>
      <c r="E944" s="1" t="inlineStr">
        <is>
          <t>GS25</t>
        </is>
      </c>
      <c r="F944" t="inlineStr">
        <is>
          <t>407514ef-a9f7-4487-806a-dce548eb1375</t>
        </is>
      </c>
      <c r="G944" t="inlineStr">
        <is>
          <t>관당집표선점</t>
        </is>
      </c>
      <c r="H944" s="1" t="inlineStr">
        <is>
          <t>삼겹살</t>
        </is>
      </c>
      <c r="I944" t="inlineStr">
        <is>
          <t>표선사거리상점가(골목형상점가)</t>
        </is>
      </c>
      <c r="J944" s="2" t="inlineStr"/>
      <c r="K944" s="2" t="inlineStr"/>
      <c r="L944" s="2" t="inlineStr"/>
    </row>
    <row r="945">
      <c r="A945" t="inlineStr">
        <is>
          <t>28f9998d89cd5a3c2b68</t>
        </is>
      </c>
      <c r="B945" t="inlineStr">
        <is>
          <t>sq_B001</t>
        </is>
      </c>
      <c r="C945" t="inlineStr">
        <is>
          <t>GS25</t>
        </is>
      </c>
      <c r="D945" t="inlineStr">
        <is>
          <t>B</t>
        </is>
      </c>
      <c r="E945" s="1" t="inlineStr">
        <is>
          <t>GS25</t>
        </is>
      </c>
      <c r="F945" t="inlineStr">
        <is>
          <t>ef618ed3-0c9a-41e3-9755-1a907c680d97</t>
        </is>
      </c>
      <c r="G945" t="inlineStr">
        <is>
          <t>황소곱창</t>
        </is>
      </c>
      <c r="H945" s="1" t="inlineStr">
        <is>
          <t>한식</t>
        </is>
      </c>
      <c r="I945" t="inlineStr">
        <is>
          <t>표선사거리상점가(골목형상점가)</t>
        </is>
      </c>
      <c r="J945" s="2" t="inlineStr"/>
      <c r="K945" s="2" t="inlineStr"/>
      <c r="L945" s="2" t="inlineStr"/>
    </row>
    <row r="946">
      <c r="A946" t="inlineStr">
        <is>
          <t>db40748f61cf2fb61841</t>
        </is>
      </c>
      <c r="B946" t="inlineStr">
        <is>
          <t>sq_B001</t>
        </is>
      </c>
      <c r="C946" t="inlineStr">
        <is>
          <t>GS25</t>
        </is>
      </c>
      <c r="D946" t="inlineStr">
        <is>
          <t>B</t>
        </is>
      </c>
      <c r="E946" s="1" t="inlineStr">
        <is>
          <t>GS25</t>
        </is>
      </c>
      <c r="F946" t="inlineStr">
        <is>
          <t>0640ef02-829d-4403-bdd4-c40c515f7e5b</t>
        </is>
      </c>
      <c r="G946" t="inlineStr">
        <is>
          <t>명성떡집</t>
        </is>
      </c>
      <c r="H946" s="1" t="inlineStr">
        <is>
          <t>떡</t>
        </is>
      </c>
      <c r="I946" t="inlineStr">
        <is>
          <t>표선사거리상점가(골목형상점가)</t>
        </is>
      </c>
      <c r="J946" s="2" t="inlineStr"/>
      <c r="K946" s="2" t="inlineStr"/>
      <c r="L946" s="2" t="inlineStr"/>
    </row>
    <row r="947">
      <c r="A947" t="inlineStr">
        <is>
          <t>08afe05a83ec0629c65c</t>
        </is>
      </c>
      <c r="B947" t="inlineStr">
        <is>
          <t>sq_B001</t>
        </is>
      </c>
      <c r="C947" t="inlineStr">
        <is>
          <t>GS25</t>
        </is>
      </c>
      <c r="D947" t="inlineStr">
        <is>
          <t>B</t>
        </is>
      </c>
      <c r="E947" s="1" t="inlineStr">
        <is>
          <t>GS25</t>
        </is>
      </c>
      <c r="F947" t="inlineStr">
        <is>
          <t>b46af7d5-c6df-43ed-9a45-909783a01487</t>
        </is>
      </c>
      <c r="G947" t="inlineStr">
        <is>
          <t>레인보우통신</t>
        </is>
      </c>
      <c r="H947" s="1" t="inlineStr">
        <is>
          <t>통신기기</t>
        </is>
      </c>
      <c r="I947" t="inlineStr">
        <is>
          <t>표선사거리상점가(골목형상점가)</t>
        </is>
      </c>
      <c r="J947" s="2" t="inlineStr"/>
      <c r="K947" s="2" t="inlineStr"/>
      <c r="L947" s="2" t="inlineStr"/>
    </row>
    <row r="948">
      <c r="A948" t="inlineStr">
        <is>
          <t>ec80e0b97ec07a2bb249</t>
        </is>
      </c>
      <c r="B948" t="inlineStr">
        <is>
          <t>sq_B001</t>
        </is>
      </c>
      <c r="C948" t="inlineStr">
        <is>
          <t>GS25</t>
        </is>
      </c>
      <c r="D948" t="inlineStr">
        <is>
          <t>B</t>
        </is>
      </c>
      <c r="E948" s="1" t="inlineStr">
        <is>
          <t>GS25</t>
        </is>
      </c>
      <c r="F948" t="inlineStr">
        <is>
          <t>3dd7a039-1dcf-43d4-ac1a-81d1500dfc77</t>
        </is>
      </c>
      <c r="G948" t="inlineStr">
        <is>
          <t>GS25제주표선점</t>
        </is>
      </c>
      <c r="H948" s="1" t="inlineStr">
        <is>
          <t>잡화</t>
        </is>
      </c>
      <c r="I948" t="inlineStr">
        <is>
          <t>표선사거리상점가(골목형상점가)</t>
        </is>
      </c>
      <c r="J948" s="2" t="inlineStr"/>
      <c r="K948" s="2" t="inlineStr"/>
      <c r="L948" s="2" t="inlineStr"/>
    </row>
    <row r="949">
      <c r="A949" t="inlineStr">
        <is>
          <t>4120de0ca736b395c175</t>
        </is>
      </c>
      <c r="B949" t="inlineStr">
        <is>
          <t>sq_B001</t>
        </is>
      </c>
      <c r="C949" t="inlineStr">
        <is>
          <t>GS25</t>
        </is>
      </c>
      <c r="D949" t="inlineStr">
        <is>
          <t>B</t>
        </is>
      </c>
      <c r="E949" s="1" t="inlineStr">
        <is>
          <t>GS25</t>
        </is>
      </c>
      <c r="F949" t="inlineStr">
        <is>
          <t>403e8c12-ac3a-4fb2-9da3-e2938995d729</t>
        </is>
      </c>
      <c r="G949" t="inlineStr">
        <is>
          <t>예스안경</t>
        </is>
      </c>
      <c r="H949" s="1" t="inlineStr">
        <is>
          <t>안경</t>
        </is>
      </c>
      <c r="I949" t="inlineStr">
        <is>
          <t>표선사거리상점가(골목형상점가)</t>
        </is>
      </c>
      <c r="J949" s="2" t="inlineStr"/>
      <c r="K949" s="2" t="inlineStr"/>
      <c r="L949" s="2" t="inlineStr"/>
    </row>
    <row r="950">
      <c r="A950" t="inlineStr">
        <is>
          <t>6774e6f6eb39101401b2</t>
        </is>
      </c>
      <c r="B950" t="inlineStr">
        <is>
          <t>sq_B001</t>
        </is>
      </c>
      <c r="C950" t="inlineStr">
        <is>
          <t>GS25</t>
        </is>
      </c>
      <c r="D950" t="inlineStr">
        <is>
          <t>B</t>
        </is>
      </c>
      <c r="E950" s="1" t="inlineStr">
        <is>
          <t>GS25</t>
        </is>
      </c>
      <c r="F950" t="inlineStr">
        <is>
          <t>d74750ea-3c70-43b6-90c6-29a64163c2af</t>
        </is>
      </c>
      <c r="G950" t="inlineStr">
        <is>
          <t>중식당 진</t>
        </is>
      </c>
      <c r="H950" s="1" t="inlineStr">
        <is>
          <t>중식</t>
        </is>
      </c>
      <c r="I950" t="inlineStr">
        <is>
          <t>표선사거리상점가(골목형상점가)</t>
        </is>
      </c>
      <c r="J950" s="2" t="inlineStr"/>
      <c r="K950" s="2" t="inlineStr"/>
      <c r="L950" s="2" t="inlineStr"/>
    </row>
    <row r="951">
      <c r="A951" t="inlineStr">
        <is>
          <t>44acdb1a45d64638ced8</t>
        </is>
      </c>
      <c r="B951" t="inlineStr">
        <is>
          <t>sq_B001</t>
        </is>
      </c>
      <c r="C951" t="inlineStr">
        <is>
          <t>GS25</t>
        </is>
      </c>
      <c r="D951" t="inlineStr">
        <is>
          <t>B</t>
        </is>
      </c>
      <c r="E951" s="1" t="inlineStr">
        <is>
          <t>GS25</t>
        </is>
      </c>
      <c r="F951" t="inlineStr">
        <is>
          <t>6c848fd3-8ee6-45c7-b573-bdd57b8ae6f6</t>
        </is>
      </c>
      <c r="G951" t="inlineStr">
        <is>
          <t>카페봄봄제주표선점</t>
        </is>
      </c>
      <c r="H951" s="1" t="inlineStr">
        <is>
          <t>음료</t>
        </is>
      </c>
      <c r="I951" t="inlineStr">
        <is>
          <t>표선사거리상점가(골목형상점가)</t>
        </is>
      </c>
      <c r="J951" s="2" t="inlineStr"/>
      <c r="K951" s="2" t="inlineStr"/>
      <c r="L951" s="2" t="inlineStr"/>
    </row>
    <row r="952">
      <c r="A952" t="inlineStr">
        <is>
          <t>a27a6a673f85d26da501</t>
        </is>
      </c>
      <c r="B952" t="inlineStr">
        <is>
          <t>sq_B001</t>
        </is>
      </c>
      <c r="C952" t="inlineStr">
        <is>
          <t>GS25</t>
        </is>
      </c>
      <c r="D952" t="inlineStr">
        <is>
          <t>B</t>
        </is>
      </c>
      <c r="E952" s="1" t="inlineStr">
        <is>
          <t>GS25</t>
        </is>
      </c>
      <c r="F952" t="inlineStr">
        <is>
          <t>5d021ccb-7983-48c9-8f76-e351fd5b80df</t>
        </is>
      </c>
      <c r="G952" t="inlineStr">
        <is>
          <t>지에스25표선중앙점</t>
        </is>
      </c>
      <c r="H952" s="1" t="inlineStr">
        <is>
          <t>잡화 및 소매품</t>
        </is>
      </c>
      <c r="I952" t="inlineStr">
        <is>
          <t>표선사거리상점가(골목형상점가)</t>
        </is>
      </c>
      <c r="J952" s="2" t="inlineStr"/>
      <c r="K952" s="2" t="inlineStr"/>
      <c r="L952" s="2" t="inlineStr"/>
    </row>
    <row r="953">
      <c r="A953" t="inlineStr">
        <is>
          <t>151dcddb8aba53ea1d0c</t>
        </is>
      </c>
      <c r="B953" t="inlineStr">
        <is>
          <t>sq_B001</t>
        </is>
      </c>
      <c r="C953" t="inlineStr">
        <is>
          <t>GS25</t>
        </is>
      </c>
      <c r="D953" t="inlineStr">
        <is>
          <t>B</t>
        </is>
      </c>
      <c r="E953" s="1" t="inlineStr">
        <is>
          <t>GS25</t>
        </is>
      </c>
      <c r="F953" t="inlineStr">
        <is>
          <t>e9a7b85f-75ca-4cbc-a4d1-16188c7e7fb7</t>
        </is>
      </c>
      <c r="G953" t="inlineStr">
        <is>
          <t>진주스킨케어</t>
        </is>
      </c>
      <c r="H953" s="1" t="inlineStr">
        <is>
          <t>피부미용</t>
        </is>
      </c>
      <c r="I953" t="inlineStr">
        <is>
          <t>표선사거리상점가(골목형상점가)</t>
        </is>
      </c>
      <c r="J953" s="2" t="inlineStr"/>
      <c r="K953" s="2" t="inlineStr"/>
      <c r="L953" s="2" t="inlineStr"/>
    </row>
    <row r="954">
      <c r="A954" t="inlineStr">
        <is>
          <t>9fb59cf2282c16caa6b5</t>
        </is>
      </c>
      <c r="B954" t="inlineStr">
        <is>
          <t>sq_B001</t>
        </is>
      </c>
      <c r="C954" t="inlineStr">
        <is>
          <t>GS25</t>
        </is>
      </c>
      <c r="D954" t="inlineStr">
        <is>
          <t>B</t>
        </is>
      </c>
      <c r="E954" s="1" t="inlineStr">
        <is>
          <t>GS25</t>
        </is>
      </c>
      <c r="F954" t="inlineStr">
        <is>
          <t>bf4cf74e-fac5-4ddd-8967-25e084b873ab</t>
        </is>
      </c>
      <c r="G954" t="inlineStr">
        <is>
          <t>소아약국</t>
        </is>
      </c>
      <c r="H954" s="1" t="inlineStr">
        <is>
          <t>의약품</t>
        </is>
      </c>
      <c r="I954" t="inlineStr">
        <is>
          <t>표선사거리상점가(골목형상점가)</t>
        </is>
      </c>
      <c r="J954" s="2" t="inlineStr"/>
      <c r="K954" s="2" t="inlineStr"/>
      <c r="L954" s="2" t="inlineStr"/>
    </row>
    <row r="955">
      <c r="A955" t="inlineStr">
        <is>
          <t>1023887b36230f5b4eb1</t>
        </is>
      </c>
      <c r="B955" t="inlineStr">
        <is>
          <t>sq_B001</t>
        </is>
      </c>
      <c r="C955" t="inlineStr">
        <is>
          <t>GS25</t>
        </is>
      </c>
      <c r="D955" t="inlineStr">
        <is>
          <t>B</t>
        </is>
      </c>
      <c r="E955" s="1" t="inlineStr">
        <is>
          <t>GS25</t>
        </is>
      </c>
      <c r="F955" t="inlineStr">
        <is>
          <t>446263e8-9ffb-4602-b51d-69050c14a926</t>
        </is>
      </c>
      <c r="G955" t="inlineStr">
        <is>
          <t>LG 표선대리점</t>
        </is>
      </c>
      <c r="H955" s="1" t="inlineStr">
        <is>
          <t>가전제품</t>
        </is>
      </c>
      <c r="I955" t="inlineStr">
        <is>
          <t>표선사거리상점가(골목형상점가)</t>
        </is>
      </c>
      <c r="J955" s="2" t="inlineStr"/>
      <c r="K955" s="2" t="inlineStr"/>
      <c r="L955" s="2" t="inlineStr"/>
    </row>
    <row r="956">
      <c r="A956" t="inlineStr">
        <is>
          <t>a57095191f541d652c29</t>
        </is>
      </c>
      <c r="B956" t="inlineStr">
        <is>
          <t>sq_C070</t>
        </is>
      </c>
      <c r="C956" t="inlineStr">
        <is>
          <t>낚시 채비 파는 곳</t>
        </is>
      </c>
      <c r="D956" t="inlineStr">
        <is>
          <t>C</t>
        </is>
      </c>
      <c r="E956" s="1" t="inlineStr">
        <is>
          <t>낚시에 필요한 채비와 용품을 판매하는 가게</t>
        </is>
      </c>
      <c r="F956" t="inlineStr">
        <is>
          <t>0210a7ea-ab6a-4b70-b928-23d17cb96a9f</t>
        </is>
      </c>
      <c r="G956" t="inlineStr">
        <is>
          <t>구십이도시</t>
        </is>
      </c>
      <c r="H956" s="1" t="inlineStr">
        <is>
          <t>커피</t>
        </is>
      </c>
      <c r="I956" t="inlineStr">
        <is>
          <t>풍암운리중상인회 골목형상점가</t>
        </is>
      </c>
      <c r="J956" s="2" t="inlineStr"/>
      <c r="K956" s="2" t="inlineStr"/>
      <c r="L956" s="2" t="inlineStr"/>
    </row>
    <row r="957">
      <c r="A957" t="inlineStr">
        <is>
          <t>02d8c009f796c40fab47</t>
        </is>
      </c>
      <c r="B957" t="inlineStr">
        <is>
          <t>sq_C070</t>
        </is>
      </c>
      <c r="C957" t="inlineStr">
        <is>
          <t>낚시 채비 파는 곳</t>
        </is>
      </c>
      <c r="D957" t="inlineStr">
        <is>
          <t>C</t>
        </is>
      </c>
      <c r="E957" s="1" t="inlineStr">
        <is>
          <t>낚시에 필요한 채비와 용품을 판매하는 가게</t>
        </is>
      </c>
      <c r="F957" t="inlineStr">
        <is>
          <t>b36e0409-f6d5-4537-812e-65d342df20c4</t>
        </is>
      </c>
      <c r="G957" t="inlineStr">
        <is>
          <t>해성유통</t>
        </is>
      </c>
      <c r="H957" s="1" t="inlineStr">
        <is>
          <t>김 자반 멸치 건어물등</t>
        </is>
      </c>
      <c r="I957" t="inlineStr">
        <is>
          <t>매월동상인회 골목형상점가</t>
        </is>
      </c>
      <c r="J957" s="2" t="inlineStr"/>
      <c r="K957" s="2" t="inlineStr"/>
      <c r="L957" s="2" t="inlineStr"/>
    </row>
    <row r="958">
      <c r="A958" t="inlineStr">
        <is>
          <t>998af985e0f1e892824f</t>
        </is>
      </c>
      <c r="B958" t="inlineStr">
        <is>
          <t>sq_C070</t>
        </is>
      </c>
      <c r="C958" t="inlineStr">
        <is>
          <t>낚시 채비 파는 곳</t>
        </is>
      </c>
      <c r="D958" t="inlineStr">
        <is>
          <t>C</t>
        </is>
      </c>
      <c r="E958" s="1" t="inlineStr">
        <is>
          <t>낚시에 필요한 채비와 용품을 판매하는 가게</t>
        </is>
      </c>
      <c r="F958" t="inlineStr">
        <is>
          <t>fc4c895a-e1f6-442f-a5c9-7286471f2ff1</t>
        </is>
      </c>
      <c r="G958" t="inlineStr">
        <is>
          <t>플레이 검도관</t>
        </is>
      </c>
      <c r="H958" s="1" t="inlineStr">
        <is>
          <t>검도교육</t>
        </is>
      </c>
      <c r="I958" t="inlineStr">
        <is>
          <t>금호운천로상인회 골목형상점가</t>
        </is>
      </c>
      <c r="J958" s="2" t="inlineStr"/>
      <c r="K958" s="2" t="inlineStr"/>
      <c r="L958" s="2" t="inlineStr"/>
    </row>
    <row r="959">
      <c r="A959" t="inlineStr">
        <is>
          <t>b01a86a9d7eeb4ccdd41</t>
        </is>
      </c>
      <c r="B959" t="inlineStr">
        <is>
          <t>sq_C070</t>
        </is>
      </c>
      <c r="C959" t="inlineStr">
        <is>
          <t>낚시 채비 파는 곳</t>
        </is>
      </c>
      <c r="D959" t="inlineStr">
        <is>
          <t>C</t>
        </is>
      </c>
      <c r="E959" s="1" t="inlineStr">
        <is>
          <t>낚시에 필요한 채비와 용품을 판매하는 가게</t>
        </is>
      </c>
      <c r="F959" t="inlineStr">
        <is>
          <t>773be4e0-2ae2-48bb-b895-8aef5a394f15</t>
        </is>
      </c>
      <c r="G959" t="inlineStr">
        <is>
          <t>마녀의닭갈비 풍암호수점</t>
        </is>
      </c>
      <c r="H959" s="1" t="inlineStr"/>
      <c r="I959" t="inlineStr">
        <is>
          <t>풍암벚꽃길상인회 골목형상점가</t>
        </is>
      </c>
      <c r="J959" s="2" t="inlineStr"/>
      <c r="K959" s="2" t="inlineStr"/>
      <c r="L959" s="2" t="inlineStr"/>
    </row>
    <row r="960">
      <c r="A960" t="inlineStr">
        <is>
          <t>35929930230c2ec80eaa</t>
        </is>
      </c>
      <c r="B960" t="inlineStr">
        <is>
          <t>sq_C070</t>
        </is>
      </c>
      <c r="C960" t="inlineStr">
        <is>
          <t>낚시 채비 파는 곳</t>
        </is>
      </c>
      <c r="D960" t="inlineStr">
        <is>
          <t>C</t>
        </is>
      </c>
      <c r="E960" s="1" t="inlineStr">
        <is>
          <t>낚시에 필요한 채비와 용품을 판매하는 가게</t>
        </is>
      </c>
      <c r="F960" t="inlineStr">
        <is>
          <t>b212c8fc-d157-463b-83ea-b22fa3dde2ed</t>
        </is>
      </c>
      <c r="G960" t="inlineStr">
        <is>
          <t>갓성비</t>
        </is>
      </c>
      <c r="H960" s="1" t="inlineStr">
        <is>
          <t>소고기</t>
        </is>
      </c>
      <c r="I960" t="inlineStr">
        <is>
          <t>치평상무역상인회 골목형상점가</t>
        </is>
      </c>
      <c r="J960" s="2" t="inlineStr"/>
      <c r="K960" s="2" t="inlineStr"/>
      <c r="L960" s="2" t="inlineStr"/>
    </row>
    <row r="961">
      <c r="A961" t="inlineStr">
        <is>
          <t>04957e382408c680b275</t>
        </is>
      </c>
      <c r="B961" t="inlineStr">
        <is>
          <t>sq_C070</t>
        </is>
      </c>
      <c r="C961" t="inlineStr">
        <is>
          <t>낚시 채비 파는 곳</t>
        </is>
      </c>
      <c r="D961" t="inlineStr">
        <is>
          <t>C</t>
        </is>
      </c>
      <c r="E961" s="1" t="inlineStr">
        <is>
          <t>낚시에 필요한 채비와 용품을 판매하는 가게</t>
        </is>
      </c>
      <c r="F961" t="inlineStr">
        <is>
          <t>73c6920b-3f30-4a56-9d25-e1085319ecf1</t>
        </is>
      </c>
      <c r="G961" t="inlineStr">
        <is>
          <t>어울림 자동차정비</t>
        </is>
      </c>
      <c r="H961" s="1" t="inlineStr">
        <is>
          <t>정비</t>
        </is>
      </c>
      <c r="I961" t="inlineStr">
        <is>
          <t>운리공원상인회 골목형상점가</t>
        </is>
      </c>
      <c r="J961" s="2" t="inlineStr"/>
      <c r="K961" s="2" t="inlineStr"/>
      <c r="L961" s="2" t="inlineStr"/>
    </row>
    <row r="962">
      <c r="A962" t="inlineStr">
        <is>
          <t>97a138c9650a418e44e8</t>
        </is>
      </c>
      <c r="B962" t="inlineStr">
        <is>
          <t>sq_C070</t>
        </is>
      </c>
      <c r="C962" t="inlineStr">
        <is>
          <t>낚시 채비 파는 곳</t>
        </is>
      </c>
      <c r="D962" t="inlineStr">
        <is>
          <t>C</t>
        </is>
      </c>
      <c r="E962" s="1" t="inlineStr">
        <is>
          <t>낚시에 필요한 채비와 용품을 판매하는 가게</t>
        </is>
      </c>
      <c r="F962" t="inlineStr">
        <is>
          <t>6b8c2a14-ab1b-411f-8490-94771611b42a</t>
        </is>
      </c>
      <c r="G962" t="inlineStr">
        <is>
          <t>황금회바다</t>
        </is>
      </c>
      <c r="H962" s="1" t="inlineStr">
        <is>
          <t>생선회</t>
        </is>
      </c>
      <c r="I962" t="inlineStr">
        <is>
          <t>금호1동상가번영회 골목형상점가</t>
        </is>
      </c>
      <c r="J962" s="2" t="inlineStr"/>
      <c r="K962" s="2" t="inlineStr"/>
      <c r="L962" s="2" t="inlineStr"/>
    </row>
    <row r="963">
      <c r="A963" t="inlineStr">
        <is>
          <t>88b0279ef41ea8840ebe</t>
        </is>
      </c>
      <c r="B963" t="inlineStr">
        <is>
          <t>sq_C070</t>
        </is>
      </c>
      <c r="C963" t="inlineStr">
        <is>
          <t>낚시 채비 파는 곳</t>
        </is>
      </c>
      <c r="D963" t="inlineStr">
        <is>
          <t>C</t>
        </is>
      </c>
      <c r="E963" s="1" t="inlineStr">
        <is>
          <t>낚시에 필요한 채비와 용품을 판매하는 가게</t>
        </is>
      </c>
      <c r="F963" t="inlineStr">
        <is>
          <t>84b35d06-c14b-4c56-b3cb-0166af6b0538</t>
        </is>
      </c>
      <c r="G963" t="inlineStr">
        <is>
          <t>최프로와 루어이야기</t>
        </is>
      </c>
      <c r="H963" s="1" t="inlineStr">
        <is>
          <t>낚시용품</t>
        </is>
      </c>
      <c r="I963" t="inlineStr">
        <is>
          <t>마재상인회 골목형상점가</t>
        </is>
      </c>
      <c r="J963" s="2" t="inlineStr"/>
      <c r="K963" s="2" t="inlineStr"/>
      <c r="L963" s="2" t="inlineStr"/>
    </row>
    <row r="964">
      <c r="A964" t="inlineStr">
        <is>
          <t>7ecd39d8554640b9868c</t>
        </is>
      </c>
      <c r="B964" t="inlineStr">
        <is>
          <t>sq_C070</t>
        </is>
      </c>
      <c r="C964" t="inlineStr">
        <is>
          <t>낚시 채비 파는 곳</t>
        </is>
      </c>
      <c r="D964" t="inlineStr">
        <is>
          <t>C</t>
        </is>
      </c>
      <c r="E964" s="1" t="inlineStr">
        <is>
          <t>낚시에 필요한 채비와 용품을 판매하는 가게</t>
        </is>
      </c>
      <c r="F964" t="inlineStr">
        <is>
          <t>d360e16b-824c-4a78-9359-d0dec3f42165</t>
        </is>
      </c>
      <c r="G964" t="inlineStr">
        <is>
          <t>해신활어직판장</t>
        </is>
      </c>
      <c r="H964" s="1" t="inlineStr">
        <is>
          <t>유비끼전문점</t>
        </is>
      </c>
      <c r="I964" t="inlineStr">
        <is>
          <t>운천테라스길상인회 골목형상점가</t>
        </is>
      </c>
      <c r="J964" s="2" t="inlineStr"/>
      <c r="K964" s="2" t="inlineStr"/>
      <c r="L964" s="2" t="inlineStr"/>
    </row>
    <row r="965">
      <c r="A965" t="inlineStr">
        <is>
          <t>693a746d1a6e9c15dd63</t>
        </is>
      </c>
      <c r="B965" t="inlineStr">
        <is>
          <t>sq_C070</t>
        </is>
      </c>
      <c r="C965" t="inlineStr">
        <is>
          <t>낚시 채비 파는 곳</t>
        </is>
      </c>
      <c r="D965" t="inlineStr">
        <is>
          <t>C</t>
        </is>
      </c>
      <c r="E965" s="1" t="inlineStr">
        <is>
          <t>낚시에 필요한 채비와 용품을 판매하는 가게</t>
        </is>
      </c>
      <c r="F965" t="inlineStr">
        <is>
          <t>02f98e92-9e7f-4622-95be-042137f8bea7</t>
        </is>
      </c>
      <c r="G965" t="inlineStr">
        <is>
          <t>술에취한바다</t>
        </is>
      </c>
      <c r="H965" s="1" t="inlineStr">
        <is>
          <t>활어, 냉동수산물</t>
        </is>
      </c>
      <c r="I965" t="inlineStr">
        <is>
          <t>마륵동상인회 골목형상점가</t>
        </is>
      </c>
      <c r="J965" s="2" t="inlineStr"/>
      <c r="K965" s="2" t="inlineStr"/>
      <c r="L965" s="2" t="inlineStr"/>
    </row>
    <row r="966">
      <c r="A966" t="inlineStr">
        <is>
          <t>7eba5e50d5a4bdd8a212</t>
        </is>
      </c>
      <c r="B966" t="inlineStr">
        <is>
          <t>sq_C070</t>
        </is>
      </c>
      <c r="C966" t="inlineStr">
        <is>
          <t>낚시 채비 파는 곳</t>
        </is>
      </c>
      <c r="D966" t="inlineStr">
        <is>
          <t>C</t>
        </is>
      </c>
      <c r="E966" s="1" t="inlineStr">
        <is>
          <t>낚시에 필요한 채비와 용품을 판매하는 가게</t>
        </is>
      </c>
      <c r="F966" t="inlineStr">
        <is>
          <t>5071944a-5f49-4f83-b673-a0a3a69b9159</t>
        </is>
      </c>
      <c r="G966" t="inlineStr">
        <is>
          <t>모토이시</t>
        </is>
      </c>
      <c r="H966" s="1" t="inlineStr">
        <is>
          <t>소고기</t>
        </is>
      </c>
      <c r="I966" t="inlineStr">
        <is>
          <t>금호1동상가번영회 골목형상점가</t>
        </is>
      </c>
      <c r="J966" s="2" t="inlineStr"/>
      <c r="K966" s="2" t="inlineStr"/>
      <c r="L966" s="2" t="inlineStr"/>
    </row>
    <row r="967">
      <c r="A967" t="inlineStr">
        <is>
          <t>83f83a0848b1e69cb0f6</t>
        </is>
      </c>
      <c r="B967" t="inlineStr">
        <is>
          <t>sq_C070</t>
        </is>
      </c>
      <c r="C967" t="inlineStr">
        <is>
          <t>낚시 채비 파는 곳</t>
        </is>
      </c>
      <c r="D967" t="inlineStr">
        <is>
          <t>C</t>
        </is>
      </c>
      <c r="E967" s="1" t="inlineStr">
        <is>
          <t>낚시에 필요한 채비와 용품을 판매하는 가게</t>
        </is>
      </c>
      <c r="F967" t="inlineStr">
        <is>
          <t>901626fa-5069-4347-8649-4d9adf7a5b73</t>
        </is>
      </c>
      <c r="G967" t="inlineStr">
        <is>
          <t>오성상사</t>
        </is>
      </c>
      <c r="H967" s="1" t="inlineStr">
        <is>
          <t>김 자반 멸치 건어물등</t>
        </is>
      </c>
      <c r="I967" t="inlineStr">
        <is>
          <t>매월동상인회 골목형상점가</t>
        </is>
      </c>
      <c r="J967" s="2" t="inlineStr"/>
      <c r="K967" s="2" t="inlineStr"/>
      <c r="L967" s="2" t="inlineStr"/>
    </row>
    <row r="968">
      <c r="A968" t="inlineStr">
        <is>
          <t>6704600290bb75537338</t>
        </is>
      </c>
      <c r="B968" t="inlineStr">
        <is>
          <t>sq_C070</t>
        </is>
      </c>
      <c r="C968" t="inlineStr">
        <is>
          <t>낚시 채비 파는 곳</t>
        </is>
      </c>
      <c r="D968" t="inlineStr">
        <is>
          <t>C</t>
        </is>
      </c>
      <c r="E968" s="1" t="inlineStr">
        <is>
          <t>낚시에 필요한 채비와 용품을 판매하는 가게</t>
        </is>
      </c>
      <c r="F968" t="inlineStr">
        <is>
          <t>567fa274-fff5-4c19-8fe2-4635f55a74fd</t>
        </is>
      </c>
      <c r="G968" t="inlineStr">
        <is>
          <t>경도</t>
        </is>
      </c>
      <c r="H968" s="1" t="inlineStr">
        <is>
          <t>굴비전문점</t>
        </is>
      </c>
      <c r="I968" t="inlineStr">
        <is>
          <t>상무평화상인회 골목형상점가</t>
        </is>
      </c>
      <c r="J968" s="2" t="inlineStr"/>
      <c r="K968" s="2" t="inlineStr"/>
      <c r="L968" s="2" t="inlineStr"/>
    </row>
    <row r="969">
      <c r="A969" t="inlineStr">
        <is>
          <t>b3d68401997a7f9322b5</t>
        </is>
      </c>
      <c r="B969" t="inlineStr">
        <is>
          <t>sq_C070</t>
        </is>
      </c>
      <c r="C969" t="inlineStr">
        <is>
          <t>낚시 채비 파는 곳</t>
        </is>
      </c>
      <c r="D969" t="inlineStr">
        <is>
          <t>C</t>
        </is>
      </c>
      <c r="E969" s="1" t="inlineStr">
        <is>
          <t>낚시에 필요한 채비와 용품을 판매하는 가게</t>
        </is>
      </c>
      <c r="F969" t="inlineStr">
        <is>
          <t>d8bcc8f6-c081-4bfe-83b3-0fee5a45a64e</t>
        </is>
      </c>
      <c r="G969" t="inlineStr">
        <is>
          <t>왕코등갈비</t>
        </is>
      </c>
      <c r="H969" s="1" t="inlineStr">
        <is>
          <t>등갈비</t>
        </is>
      </c>
      <c r="I969" t="inlineStr">
        <is>
          <t>금호1동상가번영회 골목형상점가</t>
        </is>
      </c>
      <c r="J969" s="2" t="inlineStr"/>
      <c r="K969" s="2" t="inlineStr"/>
      <c r="L969" s="2" t="inlineStr"/>
    </row>
    <row r="970">
      <c r="A970" t="inlineStr">
        <is>
          <t>b8de144048c90423dcbd</t>
        </is>
      </c>
      <c r="B970" t="inlineStr">
        <is>
          <t>sq_C070</t>
        </is>
      </c>
      <c r="C970" t="inlineStr">
        <is>
          <t>낚시 채비 파는 곳</t>
        </is>
      </c>
      <c r="D970" t="inlineStr">
        <is>
          <t>C</t>
        </is>
      </c>
      <c r="E970" s="1" t="inlineStr">
        <is>
          <t>낚시에 필요한 채비와 용품을 판매하는 가게</t>
        </is>
      </c>
      <c r="F970" t="inlineStr">
        <is>
          <t>a229e883-4580-4058-a554-f118beb5f28a</t>
        </is>
      </c>
      <c r="G970" t="inlineStr">
        <is>
          <t>돌담프레시</t>
        </is>
      </c>
      <c r="H970" s="1" t="inlineStr">
        <is>
          <t>정육</t>
        </is>
      </c>
      <c r="I970" t="inlineStr">
        <is>
          <t>서구유통단지상인회 골목형상점가</t>
        </is>
      </c>
      <c r="J970" s="2" t="inlineStr"/>
      <c r="K970" s="2" t="inlineStr"/>
      <c r="L970" s="2" t="inlineStr"/>
    </row>
    <row r="971">
      <c r="A971" t="inlineStr">
        <is>
          <t>ec6d1432a497889d63cc</t>
        </is>
      </c>
      <c r="B971" t="inlineStr">
        <is>
          <t>sq_C070</t>
        </is>
      </c>
      <c r="C971" t="inlineStr">
        <is>
          <t>낚시 채비 파는 곳</t>
        </is>
      </c>
      <c r="D971" t="inlineStr">
        <is>
          <t>C</t>
        </is>
      </c>
      <c r="E971" s="1" t="inlineStr">
        <is>
          <t>낚시에 필요한 채비와 용품을 판매하는 가게</t>
        </is>
      </c>
      <c r="F971" t="inlineStr">
        <is>
          <t>0f1ca68f-81d5-4bb9-9b27-e8dd79bb46bc</t>
        </is>
      </c>
      <c r="G971" t="inlineStr">
        <is>
          <t>일성유통</t>
        </is>
      </c>
      <c r="H971" s="1" t="inlineStr">
        <is>
          <t>김 자반 멸치 건어물등</t>
        </is>
      </c>
      <c r="I971" t="inlineStr">
        <is>
          <t>매월동상인회 골목형상점가</t>
        </is>
      </c>
      <c r="J971" s="2" t="inlineStr"/>
      <c r="K971" s="2" t="inlineStr"/>
      <c r="L971" s="2" t="inlineStr"/>
    </row>
    <row r="972">
      <c r="A972" t="inlineStr">
        <is>
          <t>98837af9eef899425648</t>
        </is>
      </c>
      <c r="B972" t="inlineStr">
        <is>
          <t>sq_C070</t>
        </is>
      </c>
      <c r="C972" t="inlineStr">
        <is>
          <t>낚시 채비 파는 곳</t>
        </is>
      </c>
      <c r="D972" t="inlineStr">
        <is>
          <t>C</t>
        </is>
      </c>
      <c r="E972" s="1" t="inlineStr">
        <is>
          <t>낚시에 필요한 채비와 용품을 판매하는 가게</t>
        </is>
      </c>
      <c r="F972" t="inlineStr">
        <is>
          <t>c7c8513f-df92-4292-96a1-2264ade59a66</t>
        </is>
      </c>
      <c r="G972" t="inlineStr">
        <is>
          <t>김금자숯불갈비</t>
        </is>
      </c>
      <c r="H972" s="1" t="inlineStr">
        <is>
          <t>갈비</t>
        </is>
      </c>
      <c r="I972" t="inlineStr">
        <is>
          <t>치평상무역상인회 골목형상점가</t>
        </is>
      </c>
      <c r="J972" s="2" t="inlineStr"/>
      <c r="K972" s="2" t="inlineStr"/>
      <c r="L972" s="2" t="inlineStr"/>
    </row>
    <row r="973">
      <c r="A973" t="inlineStr">
        <is>
          <t>ee36d415df69a1ee572d</t>
        </is>
      </c>
      <c r="B973" t="inlineStr">
        <is>
          <t>sq_C070</t>
        </is>
      </c>
      <c r="C973" t="inlineStr">
        <is>
          <t>낚시 채비 파는 곳</t>
        </is>
      </c>
      <c r="D973" t="inlineStr">
        <is>
          <t>C</t>
        </is>
      </c>
      <c r="E973" s="1" t="inlineStr">
        <is>
          <t>낚시에 필요한 채비와 용품을 판매하는 가게</t>
        </is>
      </c>
      <c r="F973" t="inlineStr">
        <is>
          <t>86fb991b-4c45-4961-a294-5ea0147eacbd</t>
        </is>
      </c>
      <c r="G973" t="inlineStr">
        <is>
          <t>도라이장어</t>
        </is>
      </c>
      <c r="H973" s="1" t="inlineStr">
        <is>
          <t>손질포장된 민물장어</t>
        </is>
      </c>
      <c r="I973" t="inlineStr">
        <is>
          <t>염주상인회 골목형상점가</t>
        </is>
      </c>
      <c r="J973" s="2" t="inlineStr"/>
      <c r="K973" s="2" t="inlineStr"/>
      <c r="L973" s="2" t="inlineStr"/>
    </row>
    <row r="974">
      <c r="A974" t="inlineStr">
        <is>
          <t>c408fab90b9df893fd13</t>
        </is>
      </c>
      <c r="B974" t="inlineStr">
        <is>
          <t>sq_C070</t>
        </is>
      </c>
      <c r="C974" t="inlineStr">
        <is>
          <t>낚시 채비 파는 곳</t>
        </is>
      </c>
      <c r="D974" t="inlineStr">
        <is>
          <t>C</t>
        </is>
      </c>
      <c r="E974" s="1" t="inlineStr">
        <is>
          <t>낚시에 필요한 채비와 용품을 판매하는 가게</t>
        </is>
      </c>
      <c r="F974" t="inlineStr">
        <is>
          <t>ffd07f9a-260b-46de-b7d6-f9816db14c8f</t>
        </is>
      </c>
      <c r="G974" t="inlineStr">
        <is>
          <t>유록장어</t>
        </is>
      </c>
      <c r="H974" s="1" t="inlineStr">
        <is>
          <t>장어 전문점</t>
        </is>
      </c>
      <c r="I974" t="inlineStr">
        <is>
          <t>마륵동상인회 골목형상점가</t>
        </is>
      </c>
      <c r="J974" s="2" t="inlineStr"/>
      <c r="K974" s="2" t="inlineStr"/>
      <c r="L974" s="2" t="inlineStr"/>
    </row>
    <row r="975">
      <c r="A975" t="inlineStr">
        <is>
          <t>2e640cb0c9dd3c1758cd</t>
        </is>
      </c>
      <c r="B975" t="inlineStr">
        <is>
          <t>sq_C070</t>
        </is>
      </c>
      <c r="C975" t="inlineStr">
        <is>
          <t>낚시 채비 파는 곳</t>
        </is>
      </c>
      <c r="D975" t="inlineStr">
        <is>
          <t>C</t>
        </is>
      </c>
      <c r="E975" s="1" t="inlineStr">
        <is>
          <t>낚시에 필요한 채비와 용품을 판매하는 가게</t>
        </is>
      </c>
      <c r="F975" t="inlineStr">
        <is>
          <t>702722a3-8c98-42c4-b2f6-ab320e84da55</t>
        </is>
      </c>
      <c r="G975" t="inlineStr">
        <is>
          <t>홍아네</t>
        </is>
      </c>
      <c r="H975" s="1" t="inlineStr">
        <is>
          <t>굴비</t>
        </is>
      </c>
      <c r="I975" t="inlineStr">
        <is>
          <t>운천호수공원상인회 골목형상점가</t>
        </is>
      </c>
      <c r="J975" s="2" t="inlineStr"/>
      <c r="K975" s="2" t="inlineStr"/>
      <c r="L975" s="2" t="inlineStr"/>
    </row>
    <row r="976">
      <c r="A976" t="inlineStr">
        <is>
          <t>4c3cd91579183c01e423</t>
        </is>
      </c>
      <c r="B976" t="inlineStr">
        <is>
          <t>sq_C070</t>
        </is>
      </c>
      <c r="C976" t="inlineStr">
        <is>
          <t>낚시 채비 파는 곳</t>
        </is>
      </c>
      <c r="D976" t="inlineStr">
        <is>
          <t>C</t>
        </is>
      </c>
      <c r="E976" s="1" t="inlineStr">
        <is>
          <t>낚시에 필요한 채비와 용품을 판매하는 가게</t>
        </is>
      </c>
      <c r="F976" t="inlineStr">
        <is>
          <t>c97897c6-042f-4639-80e2-c9f0c3a66d30</t>
        </is>
      </c>
      <c r="G976" t="inlineStr">
        <is>
          <t>도로시</t>
        </is>
      </c>
      <c r="H976" s="1" t="inlineStr">
        <is>
          <t>여성의류</t>
        </is>
      </c>
      <c r="I976" t="inlineStr">
        <is>
          <t>화개 상인회 골목형상점가</t>
        </is>
      </c>
      <c r="J976" s="2" t="inlineStr"/>
      <c r="K976" s="2" t="inlineStr"/>
      <c r="L976" s="2" t="inlineStr"/>
    </row>
    <row r="977">
      <c r="A977" t="inlineStr">
        <is>
          <t>f9d3f7a88812bae59eff</t>
        </is>
      </c>
      <c r="B977" t="inlineStr">
        <is>
          <t>sq_C070</t>
        </is>
      </c>
      <c r="C977" t="inlineStr">
        <is>
          <t>낚시 채비 파는 곳</t>
        </is>
      </c>
      <c r="D977" t="inlineStr">
        <is>
          <t>C</t>
        </is>
      </c>
      <c r="E977" s="1" t="inlineStr">
        <is>
          <t>낚시에 필요한 채비와 용품을 판매하는 가게</t>
        </is>
      </c>
      <c r="F977" t="inlineStr">
        <is>
          <t>2f52bf62-410d-4eac-85b2-665078c81214</t>
        </is>
      </c>
      <c r="G977" t="inlineStr">
        <is>
          <t>홍덕건어유통</t>
        </is>
      </c>
      <c r="H977" s="1" t="inlineStr">
        <is>
          <t>김 자반 멸치 건어물등</t>
        </is>
      </c>
      <c r="I977" t="inlineStr">
        <is>
          <t>매월동상인회 골목형상점가</t>
        </is>
      </c>
      <c r="J977" s="2" t="inlineStr"/>
      <c r="K977" s="2" t="inlineStr"/>
      <c r="L977" s="2" t="inlineStr"/>
    </row>
    <row r="978">
      <c r="A978" t="inlineStr">
        <is>
          <t>3cfb908b92812164d889</t>
        </is>
      </c>
      <c r="B978" t="inlineStr">
        <is>
          <t>sq_C070</t>
        </is>
      </c>
      <c r="C978" t="inlineStr">
        <is>
          <t>낚시 채비 파는 곳</t>
        </is>
      </c>
      <c r="D978" t="inlineStr">
        <is>
          <t>C</t>
        </is>
      </c>
      <c r="E978" s="1" t="inlineStr">
        <is>
          <t>낚시에 필요한 채비와 용품을 판매하는 가게</t>
        </is>
      </c>
      <c r="F978" t="inlineStr">
        <is>
          <t>b5e980e6-6a43-416d-b7a2-805a6cc6c069</t>
        </is>
      </c>
      <c r="G978" t="inlineStr">
        <is>
          <t>광주낚시캐스터</t>
        </is>
      </c>
      <c r="H978" s="1" t="inlineStr">
        <is>
          <t>낚시용품</t>
        </is>
      </c>
      <c r="I978" t="inlineStr">
        <is>
          <t>마재상인회 골목형상점가</t>
        </is>
      </c>
      <c r="J978" s="2" t="inlineStr"/>
      <c r="K978" s="2" t="inlineStr"/>
      <c r="L978" s="2" t="inlineStr"/>
    </row>
    <row r="979">
      <c r="A979" t="inlineStr">
        <is>
          <t>5c9b242ae85a4f2b2f82</t>
        </is>
      </c>
      <c r="B979" t="inlineStr">
        <is>
          <t>sq_C070</t>
        </is>
      </c>
      <c r="C979" t="inlineStr">
        <is>
          <t>낚시 채비 파는 곳</t>
        </is>
      </c>
      <c r="D979" t="inlineStr">
        <is>
          <t>C</t>
        </is>
      </c>
      <c r="E979" s="1" t="inlineStr">
        <is>
          <t>낚시에 필요한 채비와 용품을 판매하는 가게</t>
        </is>
      </c>
      <c r="F979" t="inlineStr">
        <is>
          <t>aace9af5-85fc-4ea3-ae03-bb77ad69d32d</t>
        </is>
      </c>
      <c r="G979" t="inlineStr">
        <is>
          <t>24시 꽃 온땅</t>
        </is>
      </c>
      <c r="H979" s="1" t="inlineStr">
        <is>
          <t>꽃</t>
        </is>
      </c>
      <c r="I979" t="inlineStr">
        <is>
          <t>염주B상인회 골목형상점가</t>
        </is>
      </c>
      <c r="J979" s="2" t="inlineStr"/>
      <c r="K979" s="2" t="inlineStr"/>
      <c r="L979" s="2" t="inlineStr"/>
    </row>
    <row r="980">
      <c r="A980" t="inlineStr">
        <is>
          <t>e1b198d3c10c5cdfd299</t>
        </is>
      </c>
      <c r="B980" t="inlineStr">
        <is>
          <t>sq_B028</t>
        </is>
      </c>
      <c r="C980" t="inlineStr">
        <is>
          <t>비비큐</t>
        </is>
      </c>
      <c r="D980" t="inlineStr">
        <is>
          <t>B</t>
        </is>
      </c>
      <c r="E980" s="1" t="inlineStr">
        <is>
          <t>BBQ</t>
        </is>
      </c>
      <c r="F980" t="inlineStr">
        <is>
          <t>5ba7cd7a-4235-4cc3-8fc1-e0e5cfb9f8c1</t>
        </is>
      </c>
      <c r="G980" t="inlineStr">
        <is>
          <t>본죽&amp;비빔밥 벡스코역점</t>
        </is>
      </c>
      <c r="H980" s="1" t="inlineStr">
        <is>
          <t>한식</t>
        </is>
      </c>
      <c r="I980" t="inlineStr">
        <is>
          <t>수비벡스코 골목형상점가</t>
        </is>
      </c>
      <c r="J980" s="2" t="inlineStr"/>
      <c r="K980" s="2" t="inlineStr"/>
      <c r="L980" s="2" t="inlineStr"/>
    </row>
    <row r="981">
      <c r="A981" t="inlineStr">
        <is>
          <t>c880ed5b623bcf35a94e</t>
        </is>
      </c>
      <c r="B981" t="inlineStr">
        <is>
          <t>sq_B028</t>
        </is>
      </c>
      <c r="C981" t="inlineStr">
        <is>
          <t>비비큐</t>
        </is>
      </c>
      <c r="D981" t="inlineStr">
        <is>
          <t>B</t>
        </is>
      </c>
      <c r="E981" s="1" t="inlineStr">
        <is>
          <t>BBQ</t>
        </is>
      </c>
      <c r="F981" t="inlineStr">
        <is>
          <t>6caf85f8-023c-4632-872e-aba1230c6ccf</t>
        </is>
      </c>
      <c r="G981" t="inlineStr">
        <is>
          <t>민락세일마트</t>
        </is>
      </c>
      <c r="H981" s="1" t="inlineStr">
        <is>
          <t>마트</t>
        </is>
      </c>
      <c r="I981" t="inlineStr">
        <is>
          <t>민락골목시장</t>
        </is>
      </c>
      <c r="J981" s="2" t="inlineStr"/>
      <c r="K981" s="2" t="inlineStr"/>
      <c r="L981" s="2" t="inlineStr"/>
    </row>
    <row r="982">
      <c r="A982" t="inlineStr">
        <is>
          <t>25ce3e4708cedb76c1c2</t>
        </is>
      </c>
      <c r="B982" t="inlineStr">
        <is>
          <t>sq_B028</t>
        </is>
      </c>
      <c r="C982" t="inlineStr">
        <is>
          <t>비비큐</t>
        </is>
      </c>
      <c r="D982" t="inlineStr">
        <is>
          <t>B</t>
        </is>
      </c>
      <c r="E982" s="1" t="inlineStr">
        <is>
          <t>BBQ</t>
        </is>
      </c>
      <c r="F982" t="inlineStr">
        <is>
          <t>4e5af7fd-4aab-4176-9823-0d33b6340275</t>
        </is>
      </c>
      <c r="G982" t="inlineStr">
        <is>
          <t>이화상회</t>
        </is>
      </c>
      <c r="H982" s="1" t="inlineStr">
        <is>
          <t>회</t>
        </is>
      </c>
      <c r="I982" t="inlineStr">
        <is>
          <t>민락씨랜드시장</t>
        </is>
      </c>
      <c r="J982" s="2" t="inlineStr"/>
      <c r="K982" s="2" t="inlineStr"/>
      <c r="L982" s="2" t="inlineStr"/>
    </row>
    <row r="983">
      <c r="A983" t="inlineStr">
        <is>
          <t>8239765e9edb0c060166</t>
        </is>
      </c>
      <c r="B983" t="inlineStr">
        <is>
          <t>sq_B028</t>
        </is>
      </c>
      <c r="C983" t="inlineStr">
        <is>
          <t>비비큐</t>
        </is>
      </c>
      <c r="D983" t="inlineStr">
        <is>
          <t>B</t>
        </is>
      </c>
      <c r="E983" s="1" t="inlineStr">
        <is>
          <t>BBQ</t>
        </is>
      </c>
      <c r="F983" t="inlineStr">
        <is>
          <t>206c9308-314d-4bb3-a036-0bcf0cd8119a</t>
        </is>
      </c>
      <c r="G983" t="inlineStr">
        <is>
          <t>영천건강원</t>
        </is>
      </c>
      <c r="H983" s="1" t="inlineStr">
        <is>
          <t>과채즙</t>
        </is>
      </c>
      <c r="I983" t="inlineStr">
        <is>
          <t>민락골목시장</t>
        </is>
      </c>
      <c r="J983" s="2" t="inlineStr"/>
      <c r="K983" s="2" t="inlineStr"/>
      <c r="L983" s="2" t="inlineStr"/>
    </row>
    <row r="984">
      <c r="A984" t="inlineStr">
        <is>
          <t>b455f282248ae5a5c22c</t>
        </is>
      </c>
      <c r="B984" t="inlineStr">
        <is>
          <t>sq_B028</t>
        </is>
      </c>
      <c r="C984" t="inlineStr">
        <is>
          <t>비비큐</t>
        </is>
      </c>
      <c r="D984" t="inlineStr">
        <is>
          <t>B</t>
        </is>
      </c>
      <c r="E984" s="1" t="inlineStr">
        <is>
          <t>BBQ</t>
        </is>
      </c>
      <c r="F984" t="inlineStr">
        <is>
          <t>9e02edda-5feb-46d6-b75e-de0fb008732c</t>
        </is>
      </c>
      <c r="G984" t="inlineStr">
        <is>
          <t>우미사케 횟집</t>
        </is>
      </c>
      <c r="H984" s="1" t="inlineStr">
        <is>
          <t>한식(회, 회덮밥, 도시락, 물회)</t>
        </is>
      </c>
      <c r="I984" t="inlineStr">
        <is>
          <t>우동종합상가시장</t>
        </is>
      </c>
      <c r="J984" s="2" t="inlineStr"/>
      <c r="K984" s="2" t="inlineStr"/>
      <c r="L984" s="2" t="inlineStr"/>
    </row>
    <row r="985">
      <c r="A985" t="inlineStr">
        <is>
          <t>1da65135f9ce35c515ba</t>
        </is>
      </c>
      <c r="B985" t="inlineStr">
        <is>
          <t>sq_B028</t>
        </is>
      </c>
      <c r="C985" t="inlineStr">
        <is>
          <t>비비큐</t>
        </is>
      </c>
      <c r="D985" t="inlineStr">
        <is>
          <t>B</t>
        </is>
      </c>
      <c r="E985" s="1" t="inlineStr">
        <is>
          <t>BBQ</t>
        </is>
      </c>
      <c r="F985" t="inlineStr">
        <is>
          <t>a104a3c9-efc2-4e1d-8333-30c71a8f14fc</t>
        </is>
      </c>
      <c r="G985" t="inlineStr">
        <is>
          <t>거창한우</t>
        </is>
      </c>
      <c r="H985" s="1" t="inlineStr">
        <is>
          <t>식육</t>
        </is>
      </c>
      <c r="I985" t="inlineStr">
        <is>
          <t>우일시장</t>
        </is>
      </c>
      <c r="J985" s="2" t="inlineStr"/>
      <c r="K985" s="2" t="inlineStr"/>
      <c r="L985" s="2" t="inlineStr"/>
    </row>
    <row r="986">
      <c r="A986" t="inlineStr">
        <is>
          <t>dda8a5f464edccb36ffa</t>
        </is>
      </c>
      <c r="B986" t="inlineStr">
        <is>
          <t>sq_B028</t>
        </is>
      </c>
      <c r="C986" t="inlineStr">
        <is>
          <t>비비큐</t>
        </is>
      </c>
      <c r="D986" t="inlineStr">
        <is>
          <t>B</t>
        </is>
      </c>
      <c r="E986" s="1" t="inlineStr">
        <is>
          <t>BBQ</t>
        </is>
      </c>
      <c r="F986" t="inlineStr">
        <is>
          <t>fd2566ec-b662-4179-8d41-12617539bb55</t>
        </is>
      </c>
      <c r="G986" t="inlineStr">
        <is>
          <t>씨랜드회센타대구상회</t>
        </is>
      </c>
      <c r="H986" s="1" t="inlineStr">
        <is>
          <t>기타</t>
        </is>
      </c>
      <c r="I986" t="inlineStr">
        <is>
          <t>민락씨랜드시장</t>
        </is>
      </c>
      <c r="J986" s="2" t="inlineStr"/>
      <c r="K986" s="2" t="inlineStr"/>
      <c r="L986" s="2" t="inlineStr"/>
    </row>
    <row r="987">
      <c r="A987" t="inlineStr">
        <is>
          <t>d58b0836b85f8c0173bf</t>
        </is>
      </c>
      <c r="B987" t="inlineStr">
        <is>
          <t>sq_B028</t>
        </is>
      </c>
      <c r="C987" t="inlineStr">
        <is>
          <t>비비큐</t>
        </is>
      </c>
      <c r="D987" t="inlineStr">
        <is>
          <t>B</t>
        </is>
      </c>
      <c r="E987" s="1" t="inlineStr">
        <is>
          <t>BBQ</t>
        </is>
      </c>
      <c r="F987" t="inlineStr">
        <is>
          <t>b094e9e1-b18a-4442-b351-f9be2337b01e</t>
        </is>
      </c>
      <c r="G987" t="inlineStr">
        <is>
          <t>만평루</t>
        </is>
      </c>
      <c r="H987" s="1" t="inlineStr">
        <is>
          <t>중식</t>
        </is>
      </c>
      <c r="I987" t="inlineStr">
        <is>
          <t>수비벡스코 골목형상점가</t>
        </is>
      </c>
      <c r="J987" s="2" t="inlineStr"/>
      <c r="K987" s="2" t="inlineStr"/>
      <c r="L987" s="2" t="inlineStr"/>
    </row>
    <row r="988">
      <c r="A988" t="inlineStr">
        <is>
          <t>1b7bb8d699b3ce1c6ef2</t>
        </is>
      </c>
      <c r="B988" t="inlineStr">
        <is>
          <t>sq_B028</t>
        </is>
      </c>
      <c r="C988" t="inlineStr">
        <is>
          <t>비비큐</t>
        </is>
      </c>
      <c r="D988" t="inlineStr">
        <is>
          <t>B</t>
        </is>
      </c>
      <c r="E988" s="1" t="inlineStr">
        <is>
          <t>BBQ</t>
        </is>
      </c>
      <c r="F988" t="inlineStr">
        <is>
          <t>947f329f-738b-444f-9557-2deb8470a5f9</t>
        </is>
      </c>
      <c r="G988" t="inlineStr">
        <is>
          <t>비바리상회</t>
        </is>
      </c>
      <c r="H988" s="1" t="inlineStr">
        <is>
          <t>회</t>
        </is>
      </c>
      <c r="I988" t="inlineStr">
        <is>
          <t>민락씨랜드시장</t>
        </is>
      </c>
      <c r="J988" s="2" t="inlineStr"/>
      <c r="K988" s="2" t="inlineStr"/>
      <c r="L988" s="2" t="inlineStr"/>
    </row>
    <row r="989">
      <c r="A989" t="inlineStr">
        <is>
          <t>508ec09dd0488250fecc</t>
        </is>
      </c>
      <c r="B989" t="inlineStr">
        <is>
          <t>sq_B028</t>
        </is>
      </c>
      <c r="C989" t="inlineStr">
        <is>
          <t>비비큐</t>
        </is>
      </c>
      <c r="D989" t="inlineStr">
        <is>
          <t>B</t>
        </is>
      </c>
      <c r="E989" s="1" t="inlineStr">
        <is>
          <t>BBQ</t>
        </is>
      </c>
      <c r="F989" t="inlineStr">
        <is>
          <t>aef43be7-b180-4464-8e20-60b6bf97fa57</t>
        </is>
      </c>
      <c r="G989" t="inlineStr">
        <is>
          <t>새올</t>
        </is>
      </c>
      <c r="H989" s="1" t="inlineStr">
        <is>
          <t>치킨난반 나가사키짬뽕</t>
        </is>
      </c>
      <c r="I989" t="inlineStr">
        <is>
          <t>우동종합상가시장</t>
        </is>
      </c>
      <c r="J989" s="2" t="inlineStr"/>
      <c r="K989" s="2" t="inlineStr"/>
      <c r="L989" s="2" t="inlineStr"/>
    </row>
    <row r="990">
      <c r="A990" t="inlineStr">
        <is>
          <t>9f91e347ec5986619c27</t>
        </is>
      </c>
      <c r="B990" t="inlineStr">
        <is>
          <t>sq_B028</t>
        </is>
      </c>
      <c r="C990" t="inlineStr">
        <is>
          <t>비비큐</t>
        </is>
      </c>
      <c r="D990" t="inlineStr">
        <is>
          <t>B</t>
        </is>
      </c>
      <c r="E990" s="1" t="inlineStr">
        <is>
          <t>BBQ</t>
        </is>
      </c>
      <c r="F990" t="inlineStr">
        <is>
          <t>cc1b3487-2782-44c6-926f-898b622209f6</t>
        </is>
      </c>
      <c r="G990" t="inlineStr">
        <is>
          <t>(주)더블유마켓</t>
        </is>
      </c>
      <c r="H990" s="1" t="inlineStr">
        <is>
          <t>슈퍼</t>
        </is>
      </c>
      <c r="I990" t="inlineStr">
        <is>
          <t>수비벡스코 골목형상점가</t>
        </is>
      </c>
      <c r="J990" s="2" t="inlineStr"/>
      <c r="K990" s="2" t="inlineStr"/>
      <c r="L990" s="2" t="inlineStr"/>
    </row>
    <row r="991">
      <c r="A991" t="inlineStr">
        <is>
          <t>629ebaa8b2a8f4a706e6</t>
        </is>
      </c>
      <c r="B991" t="inlineStr">
        <is>
          <t>sq_B028</t>
        </is>
      </c>
      <c r="C991" t="inlineStr">
        <is>
          <t>비비큐</t>
        </is>
      </c>
      <c r="D991" t="inlineStr">
        <is>
          <t>B</t>
        </is>
      </c>
      <c r="E991" s="1" t="inlineStr">
        <is>
          <t>BBQ</t>
        </is>
      </c>
      <c r="F991" t="inlineStr">
        <is>
          <t>d7fa1a99-a4c0-4508-bf42-0697a555832d</t>
        </is>
      </c>
      <c r="G991" t="inlineStr">
        <is>
          <t>올리브</t>
        </is>
      </c>
      <c r="H991" s="1" t="inlineStr">
        <is>
          <t>의류</t>
        </is>
      </c>
      <c r="I991" t="inlineStr">
        <is>
          <t>수영팔도시장(구 수영팔도상가시장)</t>
        </is>
      </c>
      <c r="J991" s="2" t="inlineStr"/>
      <c r="K991" s="2" t="inlineStr"/>
      <c r="L991" s="2" t="inlineStr"/>
    </row>
    <row r="992">
      <c r="A992" t="inlineStr">
        <is>
          <t>b416eaeb6d62532d892b</t>
        </is>
      </c>
      <c r="B992" t="inlineStr">
        <is>
          <t>sq_B028</t>
        </is>
      </c>
      <c r="C992" t="inlineStr">
        <is>
          <t>비비큐</t>
        </is>
      </c>
      <c r="D992" t="inlineStr">
        <is>
          <t>B</t>
        </is>
      </c>
      <c r="E992" s="1" t="inlineStr">
        <is>
          <t>BBQ</t>
        </is>
      </c>
      <c r="F992" t="inlineStr">
        <is>
          <t>81c57dd4-14cb-41e7-8783-713fa852d64a</t>
        </is>
      </c>
      <c r="G992" t="inlineStr">
        <is>
          <t>본가왕뼈감자탕 신쭈꾸미 센텀점</t>
        </is>
      </c>
      <c r="H992" s="1" t="inlineStr">
        <is>
          <t>한식</t>
        </is>
      </c>
      <c r="I992" t="inlineStr">
        <is>
          <t>수비벡스코 골목형상점가</t>
        </is>
      </c>
      <c r="J992" s="2" t="inlineStr"/>
      <c r="K992" s="2" t="inlineStr"/>
      <c r="L992" s="2" t="inlineStr"/>
    </row>
    <row r="993">
      <c r="A993" t="inlineStr">
        <is>
          <t>2be4afba24a0e48aca77</t>
        </is>
      </c>
      <c r="B993" t="inlineStr">
        <is>
          <t>sq_B028</t>
        </is>
      </c>
      <c r="C993" t="inlineStr">
        <is>
          <t>비비큐</t>
        </is>
      </c>
      <c r="D993" t="inlineStr">
        <is>
          <t>B</t>
        </is>
      </c>
      <c r="E993" s="1" t="inlineStr">
        <is>
          <t>BBQ</t>
        </is>
      </c>
      <c r="F993" t="inlineStr">
        <is>
          <t>5d9e8c8e-7ccd-4948-b99a-5f8f447b16fa</t>
        </is>
      </c>
      <c r="G993" t="inlineStr">
        <is>
          <t>명가반찬</t>
        </is>
      </c>
      <c r="H993" s="1" t="inlineStr">
        <is>
          <t>김치, 반찬, 즉성판매제조가공 소매</t>
        </is>
      </c>
      <c r="I993" t="inlineStr">
        <is>
          <t>민락골목시장</t>
        </is>
      </c>
      <c r="J993" s="2" t="inlineStr"/>
      <c r="K993" s="2" t="inlineStr"/>
      <c r="L993" s="2" t="inlineStr"/>
    </row>
    <row r="994">
      <c r="A994" t="inlineStr">
        <is>
          <t>f6986839f0a60fc7319d</t>
        </is>
      </c>
      <c r="B994" t="inlineStr">
        <is>
          <t>sq_B028</t>
        </is>
      </c>
      <c r="C994" t="inlineStr">
        <is>
          <t>비비큐</t>
        </is>
      </c>
      <c r="D994" t="inlineStr">
        <is>
          <t>B</t>
        </is>
      </c>
      <c r="E994" s="1" t="inlineStr">
        <is>
          <t>BBQ</t>
        </is>
      </c>
      <c r="F994" t="inlineStr">
        <is>
          <t>e3a231ef-25b7-4463-b045-c48aabc93982</t>
        </is>
      </c>
      <c r="G994" t="inlineStr">
        <is>
          <t>옛날통닭</t>
        </is>
      </c>
      <c r="H994" s="1" t="inlineStr">
        <is>
          <t>치킨</t>
        </is>
      </c>
      <c r="I994" t="inlineStr">
        <is>
          <t>수비벡스코 골목형상점가</t>
        </is>
      </c>
      <c r="J994" s="2" t="inlineStr"/>
      <c r="K994" s="2" t="inlineStr"/>
      <c r="L994" s="2" t="inlineStr"/>
    </row>
    <row r="995">
      <c r="A995" t="inlineStr">
        <is>
          <t>9fbf5606337e5ef182d7</t>
        </is>
      </c>
      <c r="B995" t="inlineStr">
        <is>
          <t>sq_B028</t>
        </is>
      </c>
      <c r="C995" t="inlineStr">
        <is>
          <t>비비큐</t>
        </is>
      </c>
      <c r="D995" t="inlineStr">
        <is>
          <t>B</t>
        </is>
      </c>
      <c r="E995" s="1" t="inlineStr">
        <is>
          <t>BBQ</t>
        </is>
      </c>
      <c r="F995" t="inlineStr">
        <is>
          <t>5de51c85-9de5-4c8b-92b2-2cc2c885cbda</t>
        </is>
      </c>
      <c r="G995" t="inlineStr">
        <is>
          <t>금화BYC</t>
        </is>
      </c>
      <c r="H995" s="1" t="inlineStr"/>
      <c r="I995" t="inlineStr">
        <is>
          <t>수영팔도시장(구 수영팔도상가시장)</t>
        </is>
      </c>
      <c r="J995" s="2" t="inlineStr"/>
      <c r="K995" s="2" t="inlineStr"/>
      <c r="L995" s="2" t="inlineStr"/>
    </row>
    <row r="996">
      <c r="A996" t="inlineStr">
        <is>
          <t>90c033fcb4ceb4a2a765</t>
        </is>
      </c>
      <c r="B996" t="inlineStr">
        <is>
          <t>sq_B028</t>
        </is>
      </c>
      <c r="C996" t="inlineStr">
        <is>
          <t>비비큐</t>
        </is>
      </c>
      <c r="D996" t="inlineStr">
        <is>
          <t>B</t>
        </is>
      </c>
      <c r="E996" s="1" t="inlineStr">
        <is>
          <t>BBQ</t>
        </is>
      </c>
      <c r="F996" t="inlineStr">
        <is>
          <t>e4d8d0be-acd8-4d58-b49e-a53cc85a3ddd</t>
        </is>
      </c>
      <c r="G996" t="inlineStr">
        <is>
          <t>알로이삥삥</t>
        </is>
      </c>
      <c r="H996" s="1" t="inlineStr">
        <is>
          <t>태국음식</t>
        </is>
      </c>
      <c r="I996" t="inlineStr">
        <is>
          <t>민락수변공원 골목형상점가</t>
        </is>
      </c>
      <c r="J996" s="2" t="inlineStr"/>
      <c r="K996" s="2" t="inlineStr"/>
      <c r="L996" s="2" t="inlineStr"/>
    </row>
    <row r="997">
      <c r="A997" t="inlineStr">
        <is>
          <t>c5471c3ae35a2689995e</t>
        </is>
      </c>
      <c r="B997" t="inlineStr">
        <is>
          <t>sq_B028</t>
        </is>
      </c>
      <c r="C997" t="inlineStr">
        <is>
          <t>비비큐</t>
        </is>
      </c>
      <c r="D997" t="inlineStr">
        <is>
          <t>B</t>
        </is>
      </c>
      <c r="E997" s="1" t="inlineStr">
        <is>
          <t>BBQ</t>
        </is>
      </c>
      <c r="F997" t="inlineStr">
        <is>
          <t>7f446e07-bb3f-4c6c-9f1b-a01bb9b7c117</t>
        </is>
      </c>
      <c r="G997" t="inlineStr">
        <is>
          <t>교촌치킨 우동벡스코점</t>
        </is>
      </c>
      <c r="H997" s="1" t="inlineStr">
        <is>
          <t>치킨</t>
        </is>
      </c>
      <c r="I997" t="inlineStr">
        <is>
          <t>수비벡스코 골목형상점가</t>
        </is>
      </c>
      <c r="J997" s="2" t="inlineStr"/>
      <c r="K997" s="2" t="inlineStr"/>
      <c r="L997" s="2" t="inlineStr"/>
    </row>
    <row r="998">
      <c r="A998" t="inlineStr">
        <is>
          <t>8616dc691c4cd913f203</t>
        </is>
      </c>
      <c r="B998" t="inlineStr">
        <is>
          <t>sq_B028</t>
        </is>
      </c>
      <c r="C998" t="inlineStr">
        <is>
          <t>비비큐</t>
        </is>
      </c>
      <c r="D998" t="inlineStr">
        <is>
          <t>B</t>
        </is>
      </c>
      <c r="E998" s="1" t="inlineStr">
        <is>
          <t>BBQ</t>
        </is>
      </c>
      <c r="F998" t="inlineStr">
        <is>
          <t>26c842f5-f1be-4f82-b94d-57a3d975a627</t>
        </is>
      </c>
      <c r="G998" t="inlineStr">
        <is>
          <t>스바루</t>
        </is>
      </c>
      <c r="H998" s="1" t="inlineStr">
        <is>
          <t>일식, 스시, 우동</t>
        </is>
      </c>
      <c r="I998" t="inlineStr">
        <is>
          <t>수영팔도시장(구 수영팔도상가시장)</t>
        </is>
      </c>
      <c r="J998" s="2" t="inlineStr"/>
      <c r="K998" s="2" t="inlineStr"/>
      <c r="L998" s="2" t="inlineStr"/>
    </row>
    <row r="999">
      <c r="A999" t="inlineStr">
        <is>
          <t>1b404a6969c7080e2684</t>
        </is>
      </c>
      <c r="B999" t="inlineStr">
        <is>
          <t>sq_B028</t>
        </is>
      </c>
      <c r="C999" t="inlineStr">
        <is>
          <t>비비큐</t>
        </is>
      </c>
      <c r="D999" t="inlineStr">
        <is>
          <t>B</t>
        </is>
      </c>
      <c r="E999" s="1" t="inlineStr">
        <is>
          <t>BBQ</t>
        </is>
      </c>
      <c r="F999" t="inlineStr">
        <is>
          <t>47ff2338-653d-43e7-8663-f927368072c8</t>
        </is>
      </c>
      <c r="G999" t="inlineStr">
        <is>
          <t>수완나폼</t>
        </is>
      </c>
      <c r="H999" s="1" t="inlineStr">
        <is>
          <t>태국음식</t>
        </is>
      </c>
      <c r="I999" t="inlineStr">
        <is>
          <t>우동종합상가시장</t>
        </is>
      </c>
      <c r="J999" s="2" t="inlineStr"/>
      <c r="K999" s="2" t="inlineStr"/>
      <c r="L999" s="2" t="inlineStr"/>
    </row>
    <row r="1000">
      <c r="A1000" t="inlineStr">
        <is>
          <t>d794d1b979e36d1d05ed</t>
        </is>
      </c>
      <c r="B1000" t="inlineStr">
        <is>
          <t>sq_B028</t>
        </is>
      </c>
      <c r="C1000" t="inlineStr">
        <is>
          <t>비비큐</t>
        </is>
      </c>
      <c r="D1000" t="inlineStr">
        <is>
          <t>B</t>
        </is>
      </c>
      <c r="E1000" s="1" t="inlineStr">
        <is>
          <t>BBQ</t>
        </is>
      </c>
      <c r="F1000" t="inlineStr">
        <is>
          <t>45585389-cfae-422d-9007-0c8847da831d</t>
        </is>
      </c>
      <c r="G1000" t="inlineStr">
        <is>
          <t>장원양품</t>
        </is>
      </c>
      <c r="H1000" s="1" t="inlineStr"/>
      <c r="I1000" t="inlineStr">
        <is>
          <t>수영팔도시장(구 수영팔도상가시장)</t>
        </is>
      </c>
      <c r="J1000" s="2" t="inlineStr"/>
      <c r="K1000" s="2" t="inlineStr"/>
      <c r="L1000" s="2" t="inlineStr"/>
    </row>
    <row r="1001">
      <c r="A1001" t="inlineStr">
        <is>
          <t>61a4811e0d36e341789c</t>
        </is>
      </c>
      <c r="B1001" t="inlineStr">
        <is>
          <t>sq_E012</t>
        </is>
      </c>
      <c r="C1001" t="inlineStr">
        <is>
          <t>지하철역</t>
        </is>
      </c>
      <c r="D1001" t="inlineStr">
        <is>
          <t>E</t>
        </is>
      </c>
      <c r="E1001" s="1" t="inlineStr">
        <is>
          <t>이용할 지하철역을 찾기</t>
        </is>
      </c>
      <c r="F1001" t="inlineStr">
        <is>
          <t>e217c837-5259-4dab-aef7-a66173ba1e52</t>
        </is>
      </c>
      <c r="G1001" t="inlineStr">
        <is>
          <t>강촌삼겹살</t>
        </is>
      </c>
      <c r="H1001" s="1" t="inlineStr"/>
      <c r="I1001" t="inlineStr">
        <is>
          <t>강촌 골목형상점가</t>
        </is>
      </c>
      <c r="J1001" s="2" t="inlineStr"/>
      <c r="K1001" s="2" t="inlineStr"/>
      <c r="L1001" s="2" t="inlineStr"/>
    </row>
    <row r="1002">
      <c r="A1002" t="inlineStr">
        <is>
          <t>18f1894df1b81e7dbd5f</t>
        </is>
      </c>
      <c r="B1002" t="inlineStr">
        <is>
          <t>sq_E012</t>
        </is>
      </c>
      <c r="C1002" t="inlineStr">
        <is>
          <t>지하철역</t>
        </is>
      </c>
      <c r="D1002" t="inlineStr">
        <is>
          <t>E</t>
        </is>
      </c>
      <c r="E1002" s="1" t="inlineStr">
        <is>
          <t>이용할 지하철역을 찾기</t>
        </is>
      </c>
      <c r="F1002" t="inlineStr">
        <is>
          <t>d705e2ab-6a45-48ea-b8f6-539623e10d37</t>
        </is>
      </c>
      <c r="G1002" t="inlineStr">
        <is>
          <t>느티나무마을</t>
        </is>
      </c>
      <c r="H1002" s="1" t="inlineStr"/>
      <c r="I1002" t="inlineStr">
        <is>
          <t>강촌 골목형상점가</t>
        </is>
      </c>
      <c r="J1002" s="2" t="inlineStr"/>
      <c r="K1002" s="2" t="inlineStr"/>
      <c r="L1002" s="2" t="inlineStr"/>
    </row>
    <row r="1003">
      <c r="A1003" t="inlineStr">
        <is>
          <t>3458c17b4b05cca5f58d</t>
        </is>
      </c>
      <c r="B1003" t="inlineStr">
        <is>
          <t>sq_E012</t>
        </is>
      </c>
      <c r="C1003" t="inlineStr">
        <is>
          <t>지하철역</t>
        </is>
      </c>
      <c r="D1003" t="inlineStr">
        <is>
          <t>E</t>
        </is>
      </c>
      <c r="E1003" s="1" t="inlineStr">
        <is>
          <t>이용할 지하철역을 찾기</t>
        </is>
      </c>
      <c r="F1003" t="inlineStr">
        <is>
          <t>5fcb713c-0826-45c5-9215-e05f4ca440fa</t>
        </is>
      </c>
      <c r="G1003" t="inlineStr">
        <is>
          <t>까치라인(1호)노래연습장</t>
        </is>
      </c>
      <c r="H1003" s="1" t="inlineStr"/>
      <c r="I1003" t="inlineStr">
        <is>
          <t>강촌 골목형상점가</t>
        </is>
      </c>
      <c r="J1003" s="2" t="inlineStr"/>
      <c r="K1003" s="2" t="inlineStr"/>
      <c r="L1003" s="2" t="inlineStr"/>
    </row>
    <row r="1004">
      <c r="A1004" t="inlineStr">
        <is>
          <t>81a5893bd58edd11bd35</t>
        </is>
      </c>
      <c r="B1004" t="inlineStr">
        <is>
          <t>sq_E012</t>
        </is>
      </c>
      <c r="C1004" t="inlineStr">
        <is>
          <t>지하철역</t>
        </is>
      </c>
      <c r="D1004" t="inlineStr">
        <is>
          <t>E</t>
        </is>
      </c>
      <c r="E1004" s="1" t="inlineStr">
        <is>
          <t>이용할 지하철역을 찾기</t>
        </is>
      </c>
      <c r="F1004" t="inlineStr">
        <is>
          <t>5f4ce417-31f4-4282-8775-1a45625f6d27</t>
        </is>
      </c>
      <c r="G1004" t="inlineStr">
        <is>
          <t>화이트벨</t>
        </is>
      </c>
      <c r="H1004" s="1" t="inlineStr"/>
      <c r="I1004" t="inlineStr">
        <is>
          <t>강촌 골목형상점가</t>
        </is>
      </c>
      <c r="J1004" s="2" t="inlineStr"/>
      <c r="K1004" s="2" t="inlineStr"/>
      <c r="L1004" s="2" t="inlineStr"/>
    </row>
    <row r="1005">
      <c r="A1005" t="inlineStr">
        <is>
          <t>4e3b56d7b4b996acc1e7</t>
        </is>
      </c>
      <c r="B1005" t="inlineStr">
        <is>
          <t>sq_E012</t>
        </is>
      </c>
      <c r="C1005" t="inlineStr">
        <is>
          <t>지하철역</t>
        </is>
      </c>
      <c r="D1005" t="inlineStr">
        <is>
          <t>E</t>
        </is>
      </c>
      <c r="E1005" s="1" t="inlineStr">
        <is>
          <t>이용할 지하철역을 찾기</t>
        </is>
      </c>
      <c r="F1005" t="inlineStr">
        <is>
          <t>b3590802-7f4c-4705-8a9e-17d75322aa9a</t>
        </is>
      </c>
      <c r="G1005" t="inlineStr">
        <is>
          <t>강촌테마랜드</t>
        </is>
      </c>
      <c r="H1005" s="1" t="inlineStr"/>
      <c r="I1005" t="inlineStr">
        <is>
          <t>강촌 골목형상점가</t>
        </is>
      </c>
      <c r="J1005" s="2" t="inlineStr"/>
      <c r="K1005" s="2" t="inlineStr"/>
      <c r="L1005" s="2" t="inlineStr"/>
    </row>
    <row r="1006">
      <c r="A1006" t="inlineStr">
        <is>
          <t>129ddbc6f1b9359d4f42</t>
        </is>
      </c>
      <c r="B1006" t="inlineStr">
        <is>
          <t>sq_E012</t>
        </is>
      </c>
      <c r="C1006" t="inlineStr">
        <is>
          <t>지하철역</t>
        </is>
      </c>
      <c r="D1006" t="inlineStr">
        <is>
          <t>E</t>
        </is>
      </c>
      <c r="E1006" s="1" t="inlineStr">
        <is>
          <t>이용할 지하철역을 찾기</t>
        </is>
      </c>
      <c r="F1006" t="inlineStr">
        <is>
          <t>30b59278-1d5b-4341-9589-dcbb19fa5319</t>
        </is>
      </c>
      <c r="G1006" t="inlineStr">
        <is>
          <t>세븐일레븐 (강촌점)</t>
        </is>
      </c>
      <c r="H1006" s="1" t="inlineStr"/>
      <c r="I1006" t="inlineStr">
        <is>
          <t>강촌 골목형상점가</t>
        </is>
      </c>
      <c r="J1006" s="2" t="inlineStr"/>
      <c r="K1006" s="2" t="inlineStr"/>
      <c r="L1006" s="2" t="inlineStr"/>
    </row>
    <row r="1007">
      <c r="A1007" t="inlineStr">
        <is>
          <t>80a8fce9f1a8889e210f</t>
        </is>
      </c>
      <c r="B1007" t="inlineStr">
        <is>
          <t>sq_E012</t>
        </is>
      </c>
      <c r="C1007" t="inlineStr">
        <is>
          <t>지하철역</t>
        </is>
      </c>
      <c r="D1007" t="inlineStr">
        <is>
          <t>E</t>
        </is>
      </c>
      <c r="E1007" s="1" t="inlineStr">
        <is>
          <t>이용할 지하철역을 찾기</t>
        </is>
      </c>
      <c r="F1007" t="inlineStr">
        <is>
          <t>b2f6f918-36e7-4b2e-ac0b-271614d8c975</t>
        </is>
      </c>
      <c r="G1007" t="inlineStr">
        <is>
          <t>고릴라</t>
        </is>
      </c>
      <c r="H1007" s="1" t="inlineStr"/>
      <c r="I1007" t="inlineStr">
        <is>
          <t>강촌 골목형상점가</t>
        </is>
      </c>
      <c r="J1007" s="2" t="inlineStr"/>
      <c r="K1007" s="2" t="inlineStr"/>
      <c r="L1007" s="2" t="inlineStr"/>
    </row>
    <row r="1008">
      <c r="A1008" t="inlineStr">
        <is>
          <t>a16f667273dc825cad44</t>
        </is>
      </c>
      <c r="B1008" t="inlineStr">
        <is>
          <t>sq_E012</t>
        </is>
      </c>
      <c r="C1008" t="inlineStr">
        <is>
          <t>지하철역</t>
        </is>
      </c>
      <c r="D1008" t="inlineStr">
        <is>
          <t>E</t>
        </is>
      </c>
      <c r="E1008" s="1" t="inlineStr">
        <is>
          <t>이용할 지하철역을 찾기</t>
        </is>
      </c>
      <c r="F1008" t="inlineStr">
        <is>
          <t>7285a6c3-ccc1-4d18-a9f3-0d3f2cb9f9a0</t>
        </is>
      </c>
      <c r="G1008" t="inlineStr">
        <is>
          <t>강촌해장국</t>
        </is>
      </c>
      <c r="H1008" s="1" t="inlineStr"/>
      <c r="I1008" t="inlineStr">
        <is>
          <t>강촌 골목형상점가</t>
        </is>
      </c>
      <c r="J1008" s="2" t="inlineStr"/>
      <c r="K1008" s="2" t="inlineStr"/>
      <c r="L1008" s="2" t="inlineStr"/>
    </row>
    <row r="1009">
      <c r="A1009" t="inlineStr">
        <is>
          <t>bd3e5066368fbd728611</t>
        </is>
      </c>
      <c r="B1009" t="inlineStr">
        <is>
          <t>sq_E012</t>
        </is>
      </c>
      <c r="C1009" t="inlineStr">
        <is>
          <t>지하철역</t>
        </is>
      </c>
      <c r="D1009" t="inlineStr">
        <is>
          <t>E</t>
        </is>
      </c>
      <c r="E1009" s="1" t="inlineStr">
        <is>
          <t>이용할 지하철역을 찾기</t>
        </is>
      </c>
      <c r="F1009" t="inlineStr">
        <is>
          <t>d7077791-6ce0-4132-8038-b000f92ba545</t>
        </is>
      </c>
      <c r="G1009" t="inlineStr">
        <is>
          <t>강촌식당</t>
        </is>
      </c>
      <c r="H1009" s="1" t="inlineStr"/>
      <c r="I1009" t="inlineStr">
        <is>
          <t>강촌 골목형상점가</t>
        </is>
      </c>
      <c r="J1009" s="2" t="inlineStr"/>
      <c r="K1009" s="2" t="inlineStr"/>
      <c r="L1009" s="2" t="inlineStr"/>
    </row>
    <row r="1010">
      <c r="A1010" t="inlineStr">
        <is>
          <t>a17a193370d7642addce</t>
        </is>
      </c>
      <c r="B1010" t="inlineStr">
        <is>
          <t>sq_E012</t>
        </is>
      </c>
      <c r="C1010" t="inlineStr">
        <is>
          <t>지하철역</t>
        </is>
      </c>
      <c r="D1010" t="inlineStr">
        <is>
          <t>E</t>
        </is>
      </c>
      <c r="E1010" s="1" t="inlineStr">
        <is>
          <t>이용할 지하철역을 찾기</t>
        </is>
      </c>
      <c r="F1010" t="inlineStr">
        <is>
          <t>f07bd929-43cc-403b-833d-6373c1cb1f95</t>
        </is>
      </c>
      <c r="G1010" t="inlineStr">
        <is>
          <t>강촌 시골밥집</t>
        </is>
      </c>
      <c r="H1010" s="1" t="inlineStr"/>
      <c r="I1010" t="inlineStr">
        <is>
          <t>강촌 골목형상점가</t>
        </is>
      </c>
      <c r="J1010" s="2" t="inlineStr"/>
      <c r="K1010" s="2" t="inlineStr"/>
      <c r="L1010" s="2" t="inlineStr"/>
    </row>
    <row r="1011">
      <c r="A1011" t="inlineStr">
        <is>
          <t>59b6c870553a1a771854</t>
        </is>
      </c>
      <c r="B1011" t="inlineStr">
        <is>
          <t>sq_E012</t>
        </is>
      </c>
      <c r="C1011" t="inlineStr">
        <is>
          <t>지하철역</t>
        </is>
      </c>
      <c r="D1011" t="inlineStr">
        <is>
          <t>E</t>
        </is>
      </c>
      <c r="E1011" s="1" t="inlineStr">
        <is>
          <t>이용할 지하철역을 찾기</t>
        </is>
      </c>
      <c r="F1011" t="inlineStr">
        <is>
          <t>a19bc0b6-e809-4d9d-8487-c82e6ce7b904</t>
        </is>
      </c>
      <c r="G1011" t="inlineStr">
        <is>
          <t>더 1939 (THE1939)</t>
        </is>
      </c>
      <c r="H1011" s="1" t="inlineStr"/>
      <c r="I1011" t="inlineStr">
        <is>
          <t>강촌 골목형상점가</t>
        </is>
      </c>
      <c r="J1011" s="2" t="inlineStr"/>
      <c r="K1011" s="2" t="inlineStr"/>
      <c r="L1011" s="2" t="inlineStr"/>
    </row>
    <row r="1012">
      <c r="A1012" t="inlineStr">
        <is>
          <t>050989bda13658638061</t>
        </is>
      </c>
      <c r="B1012" t="inlineStr">
        <is>
          <t>sq_E012</t>
        </is>
      </c>
      <c r="C1012" t="inlineStr">
        <is>
          <t>지하철역</t>
        </is>
      </c>
      <c r="D1012" t="inlineStr">
        <is>
          <t>E</t>
        </is>
      </c>
      <c r="E1012" s="1" t="inlineStr">
        <is>
          <t>이용할 지하철역을 찾기</t>
        </is>
      </c>
      <c r="F1012" t="inlineStr">
        <is>
          <t>cfd9a57a-e0eb-4d8c-96df-d6d581f495a1</t>
        </is>
      </c>
      <c r="G1012" t="inlineStr">
        <is>
          <t>김삿갓</t>
        </is>
      </c>
      <c r="H1012" s="1" t="inlineStr"/>
      <c r="I1012" t="inlineStr">
        <is>
          <t>강촌 골목형상점가</t>
        </is>
      </c>
      <c r="J1012" s="2" t="inlineStr"/>
      <c r="K1012" s="2" t="inlineStr"/>
      <c r="L1012" s="2" t="inlineStr"/>
    </row>
    <row r="1013">
      <c r="A1013" t="inlineStr">
        <is>
          <t>8dfeb9d1ebc80a21b8c1</t>
        </is>
      </c>
      <c r="B1013" t="inlineStr">
        <is>
          <t>sq_E012</t>
        </is>
      </c>
      <c r="C1013" t="inlineStr">
        <is>
          <t>지하철역</t>
        </is>
      </c>
      <c r="D1013" t="inlineStr">
        <is>
          <t>E</t>
        </is>
      </c>
      <c r="E1013" s="1" t="inlineStr">
        <is>
          <t>이용할 지하철역을 찾기</t>
        </is>
      </c>
      <c r="F1013" t="inlineStr">
        <is>
          <t>84d3eed4-b92b-4863-bfcc-33eaac80dc94</t>
        </is>
      </c>
      <c r="G1013" t="inlineStr">
        <is>
          <t>강촌 뭉텅찌개</t>
        </is>
      </c>
      <c r="H1013" s="1" t="inlineStr"/>
      <c r="I1013" t="inlineStr">
        <is>
          <t>강촌 골목형상점가</t>
        </is>
      </c>
      <c r="J1013" s="2" t="inlineStr"/>
      <c r="K1013" s="2" t="inlineStr"/>
      <c r="L1013" s="2" t="inlineStr"/>
    </row>
    <row r="1014">
      <c r="A1014" t="inlineStr">
        <is>
          <t>2864c9948bddb39c3488</t>
        </is>
      </c>
      <c r="B1014" t="inlineStr">
        <is>
          <t>sq_E012</t>
        </is>
      </c>
      <c r="C1014" t="inlineStr">
        <is>
          <t>지하철역</t>
        </is>
      </c>
      <c r="D1014" t="inlineStr">
        <is>
          <t>E</t>
        </is>
      </c>
      <c r="E1014" s="1" t="inlineStr">
        <is>
          <t>이용할 지하철역을 찾기</t>
        </is>
      </c>
      <c r="F1014" t="inlineStr">
        <is>
          <t>b32fb6ed-9404-44b7-a160-b55bb59c2c05</t>
        </is>
      </c>
      <c r="G1014" t="inlineStr">
        <is>
          <t>민들레 민박/노래연습장</t>
        </is>
      </c>
      <c r="H1014" s="1" t="inlineStr"/>
      <c r="I1014" t="inlineStr">
        <is>
          <t>강촌 골목형상점가</t>
        </is>
      </c>
      <c r="J1014" s="2" t="inlineStr"/>
      <c r="K1014" s="2" t="inlineStr"/>
      <c r="L1014" s="2" t="inlineStr"/>
    </row>
    <row r="1015">
      <c r="A1015" t="inlineStr">
        <is>
          <t>21809604dc05640a072a</t>
        </is>
      </c>
      <c r="B1015" t="inlineStr">
        <is>
          <t>sq_E012</t>
        </is>
      </c>
      <c r="C1015" t="inlineStr">
        <is>
          <t>지하철역</t>
        </is>
      </c>
      <c r="D1015" t="inlineStr">
        <is>
          <t>E</t>
        </is>
      </c>
      <c r="E1015" s="1" t="inlineStr">
        <is>
          <t>이용할 지하철역을 찾기</t>
        </is>
      </c>
      <c r="F1015" t="inlineStr">
        <is>
          <t>6012e557-0b15-43b7-b072-a7c6b9ced21b</t>
        </is>
      </c>
      <c r="G1015" t="inlineStr">
        <is>
          <t>강촌찐해물칼국수</t>
        </is>
      </c>
      <c r="H1015" s="1" t="inlineStr"/>
      <c r="I1015" t="inlineStr">
        <is>
          <t>강촌 골목형상점가</t>
        </is>
      </c>
      <c r="J1015" s="2" t="inlineStr"/>
      <c r="K1015" s="2" t="inlineStr"/>
      <c r="L1015" s="2" t="inlineStr"/>
    </row>
    <row r="1016">
      <c r="A1016" t="inlineStr">
        <is>
          <t>343a30f23b1e50eea0ba</t>
        </is>
      </c>
      <c r="B1016" t="inlineStr">
        <is>
          <t>sq_E012</t>
        </is>
      </c>
      <c r="C1016" t="inlineStr">
        <is>
          <t>지하철역</t>
        </is>
      </c>
      <c r="D1016" t="inlineStr">
        <is>
          <t>E</t>
        </is>
      </c>
      <c r="E1016" s="1" t="inlineStr">
        <is>
          <t>이용할 지하철역을 찾기</t>
        </is>
      </c>
      <c r="F1016" t="inlineStr">
        <is>
          <t>db3afec3-c318-4b2e-aaa5-7ff95bd4447a</t>
        </is>
      </c>
      <c r="G1016" t="inlineStr">
        <is>
          <t>카페 124</t>
        </is>
      </c>
      <c r="H1016" s="1" t="inlineStr"/>
      <c r="I1016" t="inlineStr">
        <is>
          <t>강촌 골목형상점가</t>
        </is>
      </c>
      <c r="J1016" s="2" t="inlineStr"/>
      <c r="K1016" s="2" t="inlineStr"/>
      <c r="L1016" s="2" t="inlineStr"/>
    </row>
    <row r="1017">
      <c r="A1017" t="inlineStr">
        <is>
          <t>bb6ee09da11cc1ff3de1</t>
        </is>
      </c>
      <c r="B1017" t="inlineStr">
        <is>
          <t>sq_E012</t>
        </is>
      </c>
      <c r="C1017" t="inlineStr">
        <is>
          <t>지하철역</t>
        </is>
      </c>
      <c r="D1017" t="inlineStr">
        <is>
          <t>E</t>
        </is>
      </c>
      <c r="E1017" s="1" t="inlineStr">
        <is>
          <t>이용할 지하철역을 찾기</t>
        </is>
      </c>
      <c r="F1017" t="inlineStr">
        <is>
          <t>78370b37-5d27-4b88-97b9-b4f9de1846bb</t>
        </is>
      </c>
      <c r="G1017" t="inlineStr">
        <is>
          <t>지에스25강촌중앙</t>
        </is>
      </c>
      <c r="H1017" s="1" t="inlineStr"/>
      <c r="I1017" t="inlineStr">
        <is>
          <t>강촌 골목형상점가</t>
        </is>
      </c>
      <c r="J1017" s="2" t="inlineStr"/>
      <c r="K1017" s="2" t="inlineStr"/>
      <c r="L1017" s="2" t="inlineStr"/>
    </row>
    <row r="1018">
      <c r="A1018" t="inlineStr">
        <is>
          <t>c81eb1c13d35356d30a7</t>
        </is>
      </c>
      <c r="B1018" t="inlineStr">
        <is>
          <t>sq_E012</t>
        </is>
      </c>
      <c r="C1018" t="inlineStr">
        <is>
          <t>지하철역</t>
        </is>
      </c>
      <c r="D1018" t="inlineStr">
        <is>
          <t>E</t>
        </is>
      </c>
      <c r="E1018" s="1" t="inlineStr">
        <is>
          <t>이용할 지하철역을 찾기</t>
        </is>
      </c>
      <c r="F1018" t="inlineStr">
        <is>
          <t>0d043131-94bc-4fda-b918-9809e7e9eb0f</t>
        </is>
      </c>
      <c r="G1018" t="inlineStr">
        <is>
          <t>소소 민박</t>
        </is>
      </c>
      <c r="H1018" s="1" t="inlineStr"/>
      <c r="I1018" t="inlineStr">
        <is>
          <t>강촌 골목형상점가</t>
        </is>
      </c>
      <c r="J1018" s="2" t="inlineStr"/>
      <c r="K1018" s="2" t="inlineStr"/>
      <c r="L1018" s="2" t="inlineStr"/>
    </row>
    <row r="1019">
      <c r="A1019" t="inlineStr">
        <is>
          <t>6ef94dbf976b2bca5218</t>
        </is>
      </c>
      <c r="B1019" t="inlineStr">
        <is>
          <t>sq_E012</t>
        </is>
      </c>
      <c r="C1019" t="inlineStr">
        <is>
          <t>지하철역</t>
        </is>
      </c>
      <c r="D1019" t="inlineStr">
        <is>
          <t>E</t>
        </is>
      </c>
      <c r="E1019" s="1" t="inlineStr">
        <is>
          <t>이용할 지하철역을 찾기</t>
        </is>
      </c>
      <c r="F1019" t="inlineStr">
        <is>
          <t>0fa00be3-63d8-46dd-88dc-7464aa43f1fb</t>
        </is>
      </c>
      <c r="G1019" t="inlineStr">
        <is>
          <t>목조가건축</t>
        </is>
      </c>
      <c r="H1019" s="1" t="inlineStr"/>
      <c r="I1019" t="inlineStr">
        <is>
          <t>강촌 골목형상점가</t>
        </is>
      </c>
      <c r="J1019" s="2" t="inlineStr"/>
      <c r="K1019" s="2" t="inlineStr"/>
      <c r="L1019" s="2" t="inlineStr"/>
    </row>
    <row r="1020">
      <c r="A1020" t="inlineStr">
        <is>
          <t>8c1ec8e885c9079241d9</t>
        </is>
      </c>
      <c r="B1020" t="inlineStr">
        <is>
          <t>sq_E012</t>
        </is>
      </c>
      <c r="C1020" t="inlineStr">
        <is>
          <t>지하철역</t>
        </is>
      </c>
      <c r="D1020" t="inlineStr">
        <is>
          <t>E</t>
        </is>
      </c>
      <c r="E1020" s="1" t="inlineStr">
        <is>
          <t>이용할 지하철역을 찾기</t>
        </is>
      </c>
      <c r="F1020" t="inlineStr">
        <is>
          <t>460b6850-8730-4381-86d7-80b37442c93a</t>
        </is>
      </c>
      <c r="G1020" t="inlineStr">
        <is>
          <t>아이리스 펜션민박</t>
        </is>
      </c>
      <c r="H1020" s="1" t="inlineStr"/>
      <c r="I1020" t="inlineStr">
        <is>
          <t>강촌 골목형상점가</t>
        </is>
      </c>
      <c r="J1020" s="2" t="inlineStr"/>
      <c r="K1020" s="2" t="inlineStr"/>
      <c r="L1020" s="2" t="inlineStr"/>
    </row>
    <row r="1021">
      <c r="A1021" t="inlineStr">
        <is>
          <t>2911d0b37831f5303deb</t>
        </is>
      </c>
      <c r="B1021" t="inlineStr">
        <is>
          <t>sq_E012</t>
        </is>
      </c>
      <c r="C1021" t="inlineStr">
        <is>
          <t>지하철역</t>
        </is>
      </c>
      <c r="D1021" t="inlineStr">
        <is>
          <t>E</t>
        </is>
      </c>
      <c r="E1021" s="1" t="inlineStr">
        <is>
          <t>이용할 지하철역을 찾기</t>
        </is>
      </c>
      <c r="F1021" t="inlineStr">
        <is>
          <t>c2eee3c2-248f-48d7-9e65-201ebcf775be</t>
        </is>
      </c>
      <c r="G1021" t="inlineStr">
        <is>
          <t>청춘식당</t>
        </is>
      </c>
      <c r="H1021" s="1" t="inlineStr"/>
      <c r="I1021" t="inlineStr">
        <is>
          <t>강촌 골목형상점가</t>
        </is>
      </c>
      <c r="J1021" s="2" t="inlineStr"/>
      <c r="K1021" s="2" t="inlineStr"/>
      <c r="L1021" s="2" t="inlineStr"/>
    </row>
    <row r="1022">
      <c r="A1022" t="inlineStr">
        <is>
          <t>8ec956b8b55b673e74e2</t>
        </is>
      </c>
      <c r="B1022" t="inlineStr">
        <is>
          <t>sq_E012</t>
        </is>
      </c>
      <c r="C1022" t="inlineStr">
        <is>
          <t>지하철역</t>
        </is>
      </c>
      <c r="D1022" t="inlineStr">
        <is>
          <t>E</t>
        </is>
      </c>
      <c r="E1022" s="1" t="inlineStr">
        <is>
          <t>이용할 지하철역을 찾기</t>
        </is>
      </c>
      <c r="F1022" t="inlineStr">
        <is>
          <t>788d0c95-a4ef-435e-9f50-7366c203788c</t>
        </is>
      </c>
      <c r="G1022" t="inlineStr">
        <is>
          <t>샘물민박</t>
        </is>
      </c>
      <c r="H1022" s="1" t="inlineStr"/>
      <c r="I1022" t="inlineStr">
        <is>
          <t>강촌 골목형상점가</t>
        </is>
      </c>
      <c r="J1022" s="2" t="inlineStr"/>
      <c r="K1022" s="2" t="inlineStr"/>
      <c r="L1022" s="2" t="inlineStr"/>
    </row>
    <row r="1023">
      <c r="A1023" t="inlineStr">
        <is>
          <t>0308b0a87feb7aba8807</t>
        </is>
      </c>
      <c r="B1023" t="inlineStr">
        <is>
          <t>sq_D039</t>
        </is>
      </c>
      <c r="C1023" t="inlineStr">
        <is>
          <t>우산매일시장 떡집</t>
        </is>
      </c>
      <c r="D1023" t="inlineStr">
        <is>
          <t>D</t>
        </is>
      </c>
      <c r="E1023" s="1" t="inlineStr">
        <is>
          <t>우산매일시장 떡집</t>
        </is>
      </c>
      <c r="F1023" t="inlineStr">
        <is>
          <t>eec15548-73a2-41df-bdb3-ff1940f06462</t>
        </is>
      </c>
      <c r="G1023" t="inlineStr">
        <is>
          <t>동대문엽기떡볶이광주운남점</t>
        </is>
      </c>
      <c r="H1023" s="1" t="inlineStr">
        <is>
          <t>한식</t>
        </is>
      </c>
      <c r="I1023" t="inlineStr">
        <is>
          <t>목화 골목형상점가</t>
        </is>
      </c>
      <c r="J1023" s="2" t="inlineStr"/>
      <c r="K1023" s="2" t="inlineStr"/>
      <c r="L1023" s="2" t="inlineStr"/>
    </row>
    <row r="1024">
      <c r="A1024" t="inlineStr">
        <is>
          <t>51209dc0d94f8b5731a9</t>
        </is>
      </c>
      <c r="B1024" t="inlineStr">
        <is>
          <t>sq_D039</t>
        </is>
      </c>
      <c r="C1024" t="inlineStr">
        <is>
          <t>우산매일시장 떡집</t>
        </is>
      </c>
      <c r="D1024" t="inlineStr">
        <is>
          <t>D</t>
        </is>
      </c>
      <c r="E1024" s="1" t="inlineStr">
        <is>
          <t>우산매일시장 떡집</t>
        </is>
      </c>
      <c r="F1024" t="inlineStr">
        <is>
          <t>c047bdd5-baf1-41c2-bfab-e55f0ffee8d4</t>
        </is>
      </c>
      <c r="G1024" t="inlineStr">
        <is>
          <t>떡두레</t>
        </is>
      </c>
      <c r="H1024" s="1" t="inlineStr">
        <is>
          <t>떡</t>
        </is>
      </c>
      <c r="I1024" t="inlineStr">
        <is>
          <t>우산동 골목형상점가</t>
        </is>
      </c>
      <c r="J1024" s="2" t="inlineStr"/>
      <c r="K1024" s="2" t="inlineStr"/>
      <c r="L1024" s="2" t="inlineStr"/>
    </row>
    <row r="1025">
      <c r="A1025" t="inlineStr">
        <is>
          <t>c85da76d67ad4e98778c</t>
        </is>
      </c>
      <c r="B1025" t="inlineStr">
        <is>
          <t>sq_D039</t>
        </is>
      </c>
      <c r="C1025" t="inlineStr">
        <is>
          <t>우산매일시장 떡집</t>
        </is>
      </c>
      <c r="D1025" t="inlineStr">
        <is>
          <t>D</t>
        </is>
      </c>
      <c r="E1025" s="1" t="inlineStr">
        <is>
          <t>우산매일시장 떡집</t>
        </is>
      </c>
      <c r="F1025" t="inlineStr">
        <is>
          <t>902ffbd7-719e-46ba-bca8-12c98112851c</t>
        </is>
      </c>
      <c r="G1025" t="inlineStr">
        <is>
          <t>장자떡집</t>
        </is>
      </c>
      <c r="H1025" s="1" t="inlineStr">
        <is>
          <t>떡</t>
        </is>
      </c>
      <c r="I1025" t="inlineStr">
        <is>
          <t>월곡시장</t>
        </is>
      </c>
      <c r="J1025" s="2" t="inlineStr"/>
      <c r="K1025" s="2" t="inlineStr"/>
      <c r="L1025" s="2" t="inlineStr"/>
    </row>
    <row r="1026">
      <c r="A1026" t="inlineStr">
        <is>
          <t>f55fc306e4284e12de8d</t>
        </is>
      </c>
      <c r="B1026" t="inlineStr">
        <is>
          <t>sq_D039</t>
        </is>
      </c>
      <c r="C1026" t="inlineStr">
        <is>
          <t>우산매일시장 떡집</t>
        </is>
      </c>
      <c r="D1026" t="inlineStr">
        <is>
          <t>D</t>
        </is>
      </c>
      <c r="E1026" s="1" t="inlineStr">
        <is>
          <t>우산매일시장 떡집</t>
        </is>
      </c>
      <c r="F1026" t="inlineStr">
        <is>
          <t>c532384d-cad4-41fa-8ddd-29455b785c1a</t>
        </is>
      </c>
      <c r="G1026" t="inlineStr">
        <is>
          <t>우산약국</t>
        </is>
      </c>
      <c r="H1026" s="1" t="inlineStr">
        <is>
          <t>약국</t>
        </is>
      </c>
      <c r="I1026" t="inlineStr">
        <is>
          <t>우산중흥에쓰클래스 골목형상점가</t>
        </is>
      </c>
      <c r="J1026" s="2" t="inlineStr"/>
      <c r="K1026" s="2" t="inlineStr"/>
      <c r="L1026" s="2" t="inlineStr"/>
    </row>
    <row r="1027">
      <c r="A1027" t="inlineStr">
        <is>
          <t>1b7a6eeef3eb90c2897b</t>
        </is>
      </c>
      <c r="B1027" t="inlineStr">
        <is>
          <t>sq_D039</t>
        </is>
      </c>
      <c r="C1027" t="inlineStr">
        <is>
          <t>우산매일시장 떡집</t>
        </is>
      </c>
      <c r="D1027" t="inlineStr">
        <is>
          <t>D</t>
        </is>
      </c>
      <c r="E1027" s="1" t="inlineStr">
        <is>
          <t>우산매일시장 떡집</t>
        </is>
      </c>
      <c r="F1027" t="inlineStr">
        <is>
          <t>e6bc5560-0694-4eea-89f9-01d8084d9ebd</t>
        </is>
      </c>
      <c r="G1027" t="inlineStr">
        <is>
          <t>떡나라</t>
        </is>
      </c>
      <c r="H1027" s="1" t="inlineStr">
        <is>
          <t>떡, 빵</t>
        </is>
      </c>
      <c r="I1027" t="inlineStr">
        <is>
          <t>하남 골목형상점가</t>
        </is>
      </c>
      <c r="J1027" s="2" t="inlineStr"/>
      <c r="K1027" s="2" t="inlineStr"/>
      <c r="L1027" s="2" t="inlineStr"/>
    </row>
    <row r="1028">
      <c r="A1028" t="inlineStr">
        <is>
          <t>73c61ac334cb7f6652f6</t>
        </is>
      </c>
      <c r="B1028" t="inlineStr">
        <is>
          <t>sq_D039</t>
        </is>
      </c>
      <c r="C1028" t="inlineStr">
        <is>
          <t>우산매일시장 떡집</t>
        </is>
      </c>
      <c r="D1028" t="inlineStr">
        <is>
          <t>D</t>
        </is>
      </c>
      <c r="E1028" s="1" t="inlineStr">
        <is>
          <t>우산매일시장 떡집</t>
        </is>
      </c>
      <c r="F1028" t="inlineStr">
        <is>
          <t>890ae1e1-8844-451f-af22-b8c9302c4933</t>
        </is>
      </c>
      <c r="G1028" t="inlineStr">
        <is>
          <t>와이마트우산점</t>
        </is>
      </c>
      <c r="H1028" s="1" t="inlineStr"/>
      <c r="I1028" t="inlineStr">
        <is>
          <t>우산동 골목형상점가</t>
        </is>
      </c>
      <c r="J1028" s="2" t="inlineStr"/>
      <c r="K1028" s="2" t="inlineStr"/>
      <c r="L1028" s="2" t="inlineStr"/>
    </row>
    <row r="1029">
      <c r="A1029" t="inlineStr">
        <is>
          <t>e87136aef4face383c66</t>
        </is>
      </c>
      <c r="B1029" t="inlineStr">
        <is>
          <t>sq_D039</t>
        </is>
      </c>
      <c r="C1029" t="inlineStr">
        <is>
          <t>우산매일시장 떡집</t>
        </is>
      </c>
      <c r="D1029" t="inlineStr">
        <is>
          <t>D</t>
        </is>
      </c>
      <c r="E1029" s="1" t="inlineStr">
        <is>
          <t>우산매일시장 떡집</t>
        </is>
      </c>
      <c r="F1029" t="inlineStr">
        <is>
          <t>982e8ea3-4259-4709-937b-dffb0b88e701</t>
        </is>
      </c>
      <c r="G1029" t="inlineStr">
        <is>
          <t>떡마을방앗간</t>
        </is>
      </c>
      <c r="H1029" s="1" t="inlineStr">
        <is>
          <t>떡류</t>
        </is>
      </c>
      <c r="I1029" t="inlineStr">
        <is>
          <t>운남더존 골목형상점가</t>
        </is>
      </c>
      <c r="J1029" s="2" t="inlineStr"/>
      <c r="K1029" s="2" t="inlineStr"/>
      <c r="L1029" s="2" t="inlineStr"/>
    </row>
    <row r="1030">
      <c r="A1030" t="inlineStr">
        <is>
          <t>af9d459c4204b114075f</t>
        </is>
      </c>
      <c r="B1030" t="inlineStr">
        <is>
          <t>sq_D039</t>
        </is>
      </c>
      <c r="C1030" t="inlineStr">
        <is>
          <t>우산매일시장 떡집</t>
        </is>
      </c>
      <c r="D1030" t="inlineStr">
        <is>
          <t>D</t>
        </is>
      </c>
      <c r="E1030" s="1" t="inlineStr">
        <is>
          <t>우산매일시장 떡집</t>
        </is>
      </c>
      <c r="F1030" t="inlineStr">
        <is>
          <t>a2b6550e-fde8-4745-9a92-8dc5cbadf422</t>
        </is>
      </c>
      <c r="G1030" t="inlineStr">
        <is>
          <t>새참푸드</t>
        </is>
      </c>
      <c r="H1030" s="1" t="inlineStr">
        <is>
          <t>떡</t>
        </is>
      </c>
      <c r="I1030" t="inlineStr">
        <is>
          <t>산정상인회 골목형상점가</t>
        </is>
      </c>
      <c r="J1030" s="2" t="inlineStr"/>
      <c r="K1030" s="2" t="inlineStr"/>
      <c r="L1030" s="2" t="inlineStr"/>
    </row>
    <row r="1031">
      <c r="A1031" t="inlineStr">
        <is>
          <t>657703c318ebbdb25222</t>
        </is>
      </c>
      <c r="B1031" t="inlineStr">
        <is>
          <t>sq_D039</t>
        </is>
      </c>
      <c r="C1031" t="inlineStr">
        <is>
          <t>우산매일시장 떡집</t>
        </is>
      </c>
      <c r="D1031" t="inlineStr">
        <is>
          <t>D</t>
        </is>
      </c>
      <c r="E1031" s="1" t="inlineStr">
        <is>
          <t>우산매일시장 떡집</t>
        </is>
      </c>
      <c r="F1031" t="inlineStr">
        <is>
          <t>3855fcfe-c6d4-4269-871b-409f4a069c26</t>
        </is>
      </c>
      <c r="G1031" t="inlineStr">
        <is>
          <t>빛고을떡집</t>
        </is>
      </c>
      <c r="H1031" s="1" t="inlineStr">
        <is>
          <t>떡류</t>
        </is>
      </c>
      <c r="I1031" t="inlineStr">
        <is>
          <t>더불어</t>
        </is>
      </c>
      <c r="J1031" s="2" t="inlineStr"/>
      <c r="K1031" s="2" t="inlineStr"/>
      <c r="L1031" s="2" t="inlineStr"/>
    </row>
    <row r="1032">
      <c r="A1032" t="inlineStr">
        <is>
          <t>86fb3bf600edb4ab5759</t>
        </is>
      </c>
      <c r="B1032" t="inlineStr">
        <is>
          <t>sq_D039</t>
        </is>
      </c>
      <c r="C1032" t="inlineStr">
        <is>
          <t>우산매일시장 떡집</t>
        </is>
      </c>
      <c r="D1032" t="inlineStr">
        <is>
          <t>D</t>
        </is>
      </c>
      <c r="E1032" s="1" t="inlineStr">
        <is>
          <t>우산매일시장 떡집</t>
        </is>
      </c>
      <c r="F1032" t="inlineStr">
        <is>
          <t>94bb89b4-4efb-4d24-ac07-a949b0112098</t>
        </is>
      </c>
      <c r="G1032" t="inlineStr">
        <is>
          <t>벧엘떡집</t>
        </is>
      </c>
      <c r="H1032" s="1" t="inlineStr">
        <is>
          <t>떡</t>
        </is>
      </c>
      <c r="I1032" t="inlineStr">
        <is>
          <t>운남7단지먹자거리 골목형상점가</t>
        </is>
      </c>
      <c r="J1032" s="2" t="inlineStr"/>
      <c r="K1032" s="2" t="inlineStr"/>
      <c r="L1032" s="2" t="inlineStr"/>
    </row>
    <row r="1033">
      <c r="A1033" t="inlineStr">
        <is>
          <t>75056902ddf24aaee860</t>
        </is>
      </c>
      <c r="B1033" t="inlineStr">
        <is>
          <t>sq_D039</t>
        </is>
      </c>
      <c r="C1033" t="inlineStr">
        <is>
          <t>우산매일시장 떡집</t>
        </is>
      </c>
      <c r="D1033" t="inlineStr">
        <is>
          <t>D</t>
        </is>
      </c>
      <c r="E1033" s="1" t="inlineStr">
        <is>
          <t>우산매일시장 떡집</t>
        </is>
      </c>
      <c r="F1033" t="inlineStr">
        <is>
          <t>83880a63-94e8-437f-a98e-8eeee931822e</t>
        </is>
      </c>
      <c r="G1033" t="inlineStr">
        <is>
          <t>오방색푸드</t>
        </is>
      </c>
      <c r="H1033" s="1" t="inlineStr">
        <is>
          <t>떡</t>
        </is>
      </c>
      <c r="I1033" t="inlineStr">
        <is>
          <t>정다운 골목형상점가</t>
        </is>
      </c>
      <c r="J1033" s="2" t="inlineStr"/>
      <c r="K1033" s="2" t="inlineStr"/>
      <c r="L1033" s="2" t="inlineStr"/>
    </row>
    <row r="1034">
      <c r="A1034" t="inlineStr">
        <is>
          <t>b0af0d4cdc25d8263666</t>
        </is>
      </c>
      <c r="B1034" t="inlineStr">
        <is>
          <t>sq_D039</t>
        </is>
      </c>
      <c r="C1034" t="inlineStr">
        <is>
          <t>우산매일시장 떡집</t>
        </is>
      </c>
      <c r="D1034" t="inlineStr">
        <is>
          <t>D</t>
        </is>
      </c>
      <c r="E1034" s="1" t="inlineStr">
        <is>
          <t>우산매일시장 떡집</t>
        </is>
      </c>
      <c r="F1034" t="inlineStr">
        <is>
          <t>4a362144-60c0-41e8-afb0-1635831e184a</t>
        </is>
      </c>
      <c r="G1034" t="inlineStr">
        <is>
          <t>우산팥죽생칼국수</t>
        </is>
      </c>
      <c r="H1034" s="1" t="inlineStr"/>
      <c r="I1034" t="inlineStr">
        <is>
          <t>우산로 골목형상점가</t>
        </is>
      </c>
      <c r="J1034" s="2" t="inlineStr"/>
      <c r="K1034" s="2" t="inlineStr"/>
      <c r="L1034" s="2" t="inlineStr"/>
    </row>
    <row r="1035">
      <c r="A1035" t="inlineStr">
        <is>
          <t>dbf271cf02df1a600271</t>
        </is>
      </c>
      <c r="B1035" t="inlineStr">
        <is>
          <t>sq_D039</t>
        </is>
      </c>
      <c r="C1035" t="inlineStr">
        <is>
          <t>우산매일시장 떡집</t>
        </is>
      </c>
      <c r="D1035" t="inlineStr">
        <is>
          <t>D</t>
        </is>
      </c>
      <c r="E1035" s="1" t="inlineStr">
        <is>
          <t>우산매일시장 떡집</t>
        </is>
      </c>
      <c r="F1035" t="inlineStr">
        <is>
          <t>5e1fbf47-cf71-457e-9c68-0b9f0d35e46a</t>
        </is>
      </c>
      <c r="G1035" t="inlineStr">
        <is>
          <t>고을떡집</t>
        </is>
      </c>
      <c r="H1035" s="1" t="inlineStr">
        <is>
          <t>떡제조</t>
        </is>
      </c>
      <c r="I1035" t="inlineStr">
        <is>
          <t>월곡1동 골목형상점가</t>
        </is>
      </c>
      <c r="J1035" s="2" t="inlineStr"/>
      <c r="K1035" s="2" t="inlineStr"/>
      <c r="L1035" s="2" t="inlineStr"/>
    </row>
    <row r="1036">
      <c r="A1036" t="inlineStr">
        <is>
          <t>278bd0bc41724d45a2ee</t>
        </is>
      </c>
      <c r="B1036" t="inlineStr">
        <is>
          <t>sq_D039</t>
        </is>
      </c>
      <c r="C1036" t="inlineStr">
        <is>
          <t>우산매일시장 떡집</t>
        </is>
      </c>
      <c r="D1036" t="inlineStr">
        <is>
          <t>D</t>
        </is>
      </c>
      <c r="E1036" s="1" t="inlineStr">
        <is>
          <t>우산매일시장 떡집</t>
        </is>
      </c>
      <c r="F1036" t="inlineStr">
        <is>
          <t>d65ec047-c016-4924-bad6-7f761ce4321b</t>
        </is>
      </c>
      <c r="G1036" t="inlineStr">
        <is>
          <t>다온모시송편</t>
        </is>
      </c>
      <c r="H1036" s="1" t="inlineStr">
        <is>
          <t>떡제조</t>
        </is>
      </c>
      <c r="I1036" t="inlineStr">
        <is>
          <t>영천 골목형상점가</t>
        </is>
      </c>
      <c r="J1036" s="2" t="inlineStr"/>
      <c r="K1036" s="2" t="inlineStr"/>
      <c r="L1036" s="2" t="inlineStr"/>
    </row>
    <row r="1037">
      <c r="A1037" t="inlineStr">
        <is>
          <t>994254d7749c05ec8aa0</t>
        </is>
      </c>
      <c r="B1037" t="inlineStr">
        <is>
          <t>sq_D039</t>
        </is>
      </c>
      <c r="C1037" t="inlineStr">
        <is>
          <t>우산매일시장 떡집</t>
        </is>
      </c>
      <c r="D1037" t="inlineStr">
        <is>
          <t>D</t>
        </is>
      </c>
      <c r="E1037" s="1" t="inlineStr">
        <is>
          <t>우산매일시장 떡집</t>
        </is>
      </c>
      <c r="F1037" t="inlineStr">
        <is>
          <t>758d9002-6bf8-43e2-9113-d69fa390761a</t>
        </is>
      </c>
      <c r="G1037" t="inlineStr">
        <is>
          <t>낙원떡집</t>
        </is>
      </c>
      <c r="H1037" s="1" t="inlineStr">
        <is>
          <t>떡</t>
        </is>
      </c>
      <c r="I1037" t="inlineStr">
        <is>
          <t>우산매일시장</t>
        </is>
      </c>
      <c r="J1037" s="2" t="inlineStr"/>
      <c r="K1037" s="2" t="inlineStr"/>
      <c r="L1037" s="2" t="inlineStr"/>
    </row>
    <row r="1038">
      <c r="A1038" t="inlineStr">
        <is>
          <t>318e2a3b721075fb0841</t>
        </is>
      </c>
      <c r="B1038" t="inlineStr">
        <is>
          <t>sq_D039</t>
        </is>
      </c>
      <c r="C1038" t="inlineStr">
        <is>
          <t>우산매일시장 떡집</t>
        </is>
      </c>
      <c r="D1038" t="inlineStr">
        <is>
          <t>D</t>
        </is>
      </c>
      <c r="E1038" s="1" t="inlineStr">
        <is>
          <t>우산매일시장 떡집</t>
        </is>
      </c>
      <c r="F1038" t="inlineStr">
        <is>
          <t>dda9dbf5-b3a1-4a9d-b087-48a8aecf846f</t>
        </is>
      </c>
      <c r="G1038" t="inlineStr">
        <is>
          <t>근영떡집</t>
        </is>
      </c>
      <c r="H1038" s="1" t="inlineStr">
        <is>
          <t>떡제조</t>
        </is>
      </c>
      <c r="I1038" t="inlineStr">
        <is>
          <t>월빛 골목형상점가</t>
        </is>
      </c>
      <c r="J1038" s="2" t="inlineStr"/>
      <c r="K1038" s="2" t="inlineStr"/>
      <c r="L1038" s="2" t="inlineStr"/>
    </row>
    <row r="1039">
      <c r="A1039" t="inlineStr">
        <is>
          <t>cd553cbb9d9ef6b8d7bd</t>
        </is>
      </c>
      <c r="B1039" t="inlineStr">
        <is>
          <t>sq_D039</t>
        </is>
      </c>
      <c r="C1039" t="inlineStr">
        <is>
          <t>우산매일시장 떡집</t>
        </is>
      </c>
      <c r="D1039" t="inlineStr">
        <is>
          <t>D</t>
        </is>
      </c>
      <c r="E1039" s="1" t="inlineStr">
        <is>
          <t>우산매일시장 떡집</t>
        </is>
      </c>
      <c r="F1039" t="inlineStr">
        <is>
          <t>eab4cc5b-ec6f-4773-8867-7bb170aa8c76</t>
        </is>
      </c>
      <c r="G1039" t="inlineStr">
        <is>
          <t>낙원떡집</t>
        </is>
      </c>
      <c r="H1039" s="1" t="inlineStr">
        <is>
          <t>떡</t>
        </is>
      </c>
      <c r="I1039" t="inlineStr">
        <is>
          <t>우산매일시장</t>
        </is>
      </c>
      <c r="J1039" s="2" t="inlineStr"/>
      <c r="K1039" s="2" t="inlineStr"/>
      <c r="L1039" s="2" t="inlineStr"/>
    </row>
    <row r="1040">
      <c r="A1040" t="inlineStr">
        <is>
          <t>540a7f95ca519771fbf5</t>
        </is>
      </c>
      <c r="B1040" t="inlineStr">
        <is>
          <t>sq_D039</t>
        </is>
      </c>
      <c r="C1040" t="inlineStr">
        <is>
          <t>우산매일시장 떡집</t>
        </is>
      </c>
      <c r="D1040" t="inlineStr">
        <is>
          <t>D</t>
        </is>
      </c>
      <c r="E1040" s="1" t="inlineStr">
        <is>
          <t>우산매일시장 떡집</t>
        </is>
      </c>
      <c r="F1040" t="inlineStr">
        <is>
          <t>2579582c-e43f-4d59-b341-9121956c8a7a</t>
        </is>
      </c>
      <c r="G1040" t="inlineStr">
        <is>
          <t>좋은날엔떡</t>
        </is>
      </c>
      <c r="H1040" s="1" t="inlineStr">
        <is>
          <t>떡</t>
        </is>
      </c>
      <c r="I1040" t="inlineStr">
        <is>
          <t>하남 골목형상점가</t>
        </is>
      </c>
      <c r="J1040" s="2" t="inlineStr"/>
      <c r="K1040" s="2" t="inlineStr"/>
      <c r="L1040" s="2" t="inlineStr"/>
    </row>
    <row r="1041">
      <c r="A1041" t="inlineStr">
        <is>
          <t>dc111a00877c2bb9d1d1</t>
        </is>
      </c>
      <c r="B1041" t="inlineStr">
        <is>
          <t>sq_D039</t>
        </is>
      </c>
      <c r="C1041" t="inlineStr">
        <is>
          <t>우산매일시장 떡집</t>
        </is>
      </c>
      <c r="D1041" t="inlineStr">
        <is>
          <t>D</t>
        </is>
      </c>
      <c r="E1041" s="1" t="inlineStr">
        <is>
          <t>우산매일시장 떡집</t>
        </is>
      </c>
      <c r="F1041" t="inlineStr">
        <is>
          <t>f1c3565b-66b5-41d3-856c-7b75ebacb9c8</t>
        </is>
      </c>
      <c r="G1041" t="inlineStr">
        <is>
          <t>민속떡집</t>
        </is>
      </c>
      <c r="H1041" s="1" t="inlineStr">
        <is>
          <t>떡류</t>
        </is>
      </c>
      <c r="I1041" t="inlineStr">
        <is>
          <t>월곡시장</t>
        </is>
      </c>
      <c r="J1041" s="2" t="inlineStr"/>
      <c r="K1041" s="2" t="inlineStr"/>
      <c r="L1041" s="2" t="inlineStr"/>
    </row>
    <row r="1042">
      <c r="A1042" t="inlineStr">
        <is>
          <t>4a2c41e639116a1b17bc</t>
        </is>
      </c>
      <c r="B1042" t="inlineStr">
        <is>
          <t>sq_D029</t>
        </is>
      </c>
      <c r="C1042" t="inlineStr">
        <is>
          <t>부여도심 옷가게</t>
        </is>
      </c>
      <c r="D1042" t="inlineStr">
        <is>
          <t>D</t>
        </is>
      </c>
      <c r="E1042" s="1" t="inlineStr">
        <is>
          <t>옷을 판매하는 가게</t>
        </is>
      </c>
      <c r="F1042" t="inlineStr">
        <is>
          <t>5bd0e8a2-290a-40bf-b9a0-b7a57ce462ef</t>
        </is>
      </c>
      <c r="G1042" t="inlineStr">
        <is>
          <t>이쁜이식당</t>
        </is>
      </c>
      <c r="H1042" s="1" t="inlineStr"/>
      <c r="I1042" t="inlineStr">
        <is>
          <t>부여시장</t>
        </is>
      </c>
      <c r="J1042" s="2" t="inlineStr"/>
      <c r="K1042" s="2" t="inlineStr"/>
      <c r="L1042" s="2" t="inlineStr"/>
    </row>
    <row r="1043">
      <c r="A1043" t="inlineStr">
        <is>
          <t>5affdb8f037090e24a48</t>
        </is>
      </c>
      <c r="B1043" t="inlineStr">
        <is>
          <t>sq_D029</t>
        </is>
      </c>
      <c r="C1043" t="inlineStr">
        <is>
          <t>부여도심 옷가게</t>
        </is>
      </c>
      <c r="D1043" t="inlineStr">
        <is>
          <t>D</t>
        </is>
      </c>
      <c r="E1043" s="1" t="inlineStr">
        <is>
          <t>옷을 판매하는 가게</t>
        </is>
      </c>
      <c r="F1043" t="inlineStr">
        <is>
          <t>8393fa6f-189c-4170-9cac-31f98d290aa1</t>
        </is>
      </c>
      <c r="G1043" t="inlineStr">
        <is>
          <t>웰메이드 부여점</t>
        </is>
      </c>
      <c r="H1043" s="1" t="inlineStr">
        <is>
          <t>의류</t>
        </is>
      </c>
      <c r="I1043" t="inlineStr">
        <is>
          <t>부여도심 상권활성화구역</t>
        </is>
      </c>
      <c r="J1043" s="2" t="inlineStr"/>
      <c r="K1043" s="2" t="inlineStr"/>
      <c r="L1043" s="2" t="inlineStr"/>
    </row>
    <row r="1044">
      <c r="A1044" t="inlineStr">
        <is>
          <t>7b803025f4b00f4016b2</t>
        </is>
      </c>
      <c r="B1044" t="inlineStr">
        <is>
          <t>sq_D029</t>
        </is>
      </c>
      <c r="C1044" t="inlineStr">
        <is>
          <t>부여도심 옷가게</t>
        </is>
      </c>
      <c r="D1044" t="inlineStr">
        <is>
          <t>D</t>
        </is>
      </c>
      <c r="E1044" s="1" t="inlineStr">
        <is>
          <t>옷을 판매하는 가게</t>
        </is>
      </c>
      <c r="F1044" t="inlineStr">
        <is>
          <t>a6ecb133-8360-4e26-a8f0-a79ebf2baf77</t>
        </is>
      </c>
      <c r="G1044" t="inlineStr">
        <is>
          <t>쎄씨코리아</t>
        </is>
      </c>
      <c r="H1044" s="1" t="inlineStr">
        <is>
          <t>의류</t>
        </is>
      </c>
      <c r="I1044" t="inlineStr">
        <is>
          <t>부여도심 상권활성화구역</t>
        </is>
      </c>
      <c r="J1044" s="2" t="inlineStr"/>
      <c r="K1044" s="2" t="inlineStr"/>
      <c r="L1044" s="2" t="inlineStr"/>
    </row>
    <row r="1045">
      <c r="A1045" t="inlineStr">
        <is>
          <t>9a17d4fd1972e4b6c4db</t>
        </is>
      </c>
      <c r="B1045" t="inlineStr">
        <is>
          <t>sq_D029</t>
        </is>
      </c>
      <c r="C1045" t="inlineStr">
        <is>
          <t>부여도심 옷가게</t>
        </is>
      </c>
      <c r="D1045" t="inlineStr">
        <is>
          <t>D</t>
        </is>
      </c>
      <c r="E1045" s="1" t="inlineStr">
        <is>
          <t>옷을 판매하는 가게</t>
        </is>
      </c>
      <c r="F1045" t="inlineStr">
        <is>
          <t>3ee575e1-4820-484b-97e6-77bc6551ac17</t>
        </is>
      </c>
      <c r="G1045" t="inlineStr">
        <is>
          <t>부여정육점</t>
        </is>
      </c>
      <c r="H1045" s="1" t="inlineStr">
        <is>
          <t>정육점</t>
        </is>
      </c>
      <c r="I1045" t="inlineStr">
        <is>
          <t>부여시장</t>
        </is>
      </c>
      <c r="J1045" s="2" t="inlineStr"/>
      <c r="K1045" s="2" t="inlineStr"/>
      <c r="L1045" s="2" t="inlineStr"/>
    </row>
    <row r="1046">
      <c r="A1046" t="inlineStr">
        <is>
          <t>025ad3aa8ef4194f9360</t>
        </is>
      </c>
      <c r="B1046" t="inlineStr">
        <is>
          <t>sq_D029</t>
        </is>
      </c>
      <c r="C1046" t="inlineStr">
        <is>
          <t>부여도심 옷가게</t>
        </is>
      </c>
      <c r="D1046" t="inlineStr">
        <is>
          <t>D</t>
        </is>
      </c>
      <c r="E1046" s="1" t="inlineStr">
        <is>
          <t>옷을 판매하는 가게</t>
        </is>
      </c>
      <c r="F1046" t="inlineStr">
        <is>
          <t>9e53f937-50b1-48cc-805c-619c5123511b</t>
        </is>
      </c>
      <c r="G1046" t="inlineStr">
        <is>
          <t>올리비아로렌 부여점</t>
        </is>
      </c>
      <c r="H1046" s="1" t="inlineStr">
        <is>
          <t>스포츠의류</t>
        </is>
      </c>
      <c r="I1046" t="inlineStr">
        <is>
          <t>부여도심 상권활성화구역</t>
        </is>
      </c>
      <c r="J1046" s="2" t="inlineStr"/>
      <c r="K1046" s="2" t="inlineStr"/>
      <c r="L1046" s="2" t="inlineStr"/>
    </row>
    <row r="1047">
      <c r="A1047" t="inlineStr">
        <is>
          <t>360c4f81366a9c42d7cd</t>
        </is>
      </c>
      <c r="B1047" t="inlineStr">
        <is>
          <t>sq_D029</t>
        </is>
      </c>
      <c r="C1047" t="inlineStr">
        <is>
          <t>부여도심 옷가게</t>
        </is>
      </c>
      <c r="D1047" t="inlineStr">
        <is>
          <t>D</t>
        </is>
      </c>
      <c r="E1047" s="1" t="inlineStr">
        <is>
          <t>옷을 판매하는 가게</t>
        </is>
      </c>
      <c r="F1047" t="inlineStr">
        <is>
          <t>ceecef07-96ac-4853-832e-af9966ddb5f4</t>
        </is>
      </c>
      <c r="G1047" t="inlineStr">
        <is>
          <t>농림축산정육마트</t>
        </is>
      </c>
      <c r="H1047" s="1" t="inlineStr">
        <is>
          <t>육류소매</t>
        </is>
      </c>
      <c r="I1047" t="inlineStr">
        <is>
          <t>부여새시장</t>
        </is>
      </c>
      <c r="J1047" s="2" t="inlineStr"/>
      <c r="K1047" s="2" t="inlineStr"/>
      <c r="L1047" s="2" t="inlineStr"/>
    </row>
    <row r="1048">
      <c r="A1048" t="inlineStr">
        <is>
          <t>07e508e57b7a1aa94611</t>
        </is>
      </c>
      <c r="B1048" t="inlineStr">
        <is>
          <t>sq_D029</t>
        </is>
      </c>
      <c r="C1048" t="inlineStr">
        <is>
          <t>부여도심 옷가게</t>
        </is>
      </c>
      <c r="D1048" t="inlineStr">
        <is>
          <t>D</t>
        </is>
      </c>
      <c r="E1048" s="1" t="inlineStr">
        <is>
          <t>옷을 판매하는 가게</t>
        </is>
      </c>
      <c r="F1048" t="inlineStr">
        <is>
          <t>6ae4a4cd-a62e-4343-bf1c-f6f39057db18</t>
        </is>
      </c>
      <c r="G1048" t="inlineStr">
        <is>
          <t>충남상회</t>
        </is>
      </c>
      <c r="H1048" s="1" t="inlineStr">
        <is>
          <t>청과</t>
        </is>
      </c>
      <c r="I1048" t="inlineStr">
        <is>
          <t>부여중앙시장</t>
        </is>
      </c>
      <c r="J1048" s="2" t="inlineStr"/>
      <c r="K1048" s="2" t="inlineStr"/>
      <c r="L1048" s="2" t="inlineStr"/>
    </row>
    <row r="1049">
      <c r="A1049" t="inlineStr">
        <is>
          <t>08aed68e1a6c744cacc5</t>
        </is>
      </c>
      <c r="B1049" t="inlineStr">
        <is>
          <t>sq_D029</t>
        </is>
      </c>
      <c r="C1049" t="inlineStr">
        <is>
          <t>부여도심 옷가게</t>
        </is>
      </c>
      <c r="D1049" t="inlineStr">
        <is>
          <t>D</t>
        </is>
      </c>
      <c r="E1049" s="1" t="inlineStr">
        <is>
          <t>옷을 판매하는 가게</t>
        </is>
      </c>
      <c r="F1049" t="inlineStr">
        <is>
          <t>7e3d9254-9368-482b-af3d-6349da160395</t>
        </is>
      </c>
      <c r="G1049" t="inlineStr">
        <is>
          <t>해바라기</t>
        </is>
      </c>
      <c r="H1049" s="1" t="inlineStr">
        <is>
          <t>의류</t>
        </is>
      </c>
      <c r="I1049" t="inlineStr">
        <is>
          <t>부여새시장</t>
        </is>
      </c>
      <c r="J1049" s="2" t="inlineStr"/>
      <c r="K1049" s="2" t="inlineStr"/>
      <c r="L1049" s="2" t="inlineStr"/>
    </row>
    <row r="1050">
      <c r="A1050" t="inlineStr">
        <is>
          <t>df84436fae4f766676a5</t>
        </is>
      </c>
      <c r="B1050" t="inlineStr">
        <is>
          <t>sq_D029</t>
        </is>
      </c>
      <c r="C1050" t="inlineStr">
        <is>
          <t>부여도심 옷가게</t>
        </is>
      </c>
      <c r="D1050" t="inlineStr">
        <is>
          <t>D</t>
        </is>
      </c>
      <c r="E1050" s="1" t="inlineStr">
        <is>
          <t>옷을 판매하는 가게</t>
        </is>
      </c>
      <c r="F1050" t="inlineStr">
        <is>
          <t>ea73937c-cd0e-441a-b9e0-bf7a7f1b5367</t>
        </is>
      </c>
      <c r="G1050" t="inlineStr">
        <is>
          <t>엄니반찬가게</t>
        </is>
      </c>
      <c r="H1050" s="1" t="inlineStr">
        <is>
          <t>반찬</t>
        </is>
      </c>
      <c r="I1050" t="inlineStr">
        <is>
          <t>부여도심 상권활성화구역</t>
        </is>
      </c>
      <c r="J1050" s="2" t="inlineStr"/>
      <c r="K1050" s="2" t="inlineStr"/>
      <c r="L1050" s="2" t="inlineStr"/>
    </row>
    <row r="1051">
      <c r="A1051" t="inlineStr">
        <is>
          <t>43e0a8cd43557b11e78b</t>
        </is>
      </c>
      <c r="B1051" t="inlineStr">
        <is>
          <t>sq_D029</t>
        </is>
      </c>
      <c r="C1051" t="inlineStr">
        <is>
          <t>부여도심 옷가게</t>
        </is>
      </c>
      <c r="D1051" t="inlineStr">
        <is>
          <t>D</t>
        </is>
      </c>
      <c r="E1051" s="1" t="inlineStr">
        <is>
          <t>옷을 판매하는 가게</t>
        </is>
      </c>
      <c r="F1051" t="inlineStr">
        <is>
          <t>bd207fc2-6559-46df-9a94-cee1b75d112f</t>
        </is>
      </c>
      <c r="G1051" t="inlineStr">
        <is>
          <t>부여중앙비너스</t>
        </is>
      </c>
      <c r="H1051" s="1" t="inlineStr"/>
      <c r="I1051" t="inlineStr">
        <is>
          <t>부여도심 상권활성화구역</t>
        </is>
      </c>
      <c r="J1051" s="2" t="inlineStr"/>
      <c r="K1051" s="2" t="inlineStr"/>
      <c r="L1051" s="2" t="inlineStr"/>
    </row>
    <row r="1052">
      <c r="A1052" t="inlineStr">
        <is>
          <t>c338af8fb017758a233d</t>
        </is>
      </c>
      <c r="B1052" t="inlineStr">
        <is>
          <t>sq_D029</t>
        </is>
      </c>
      <c r="C1052" t="inlineStr">
        <is>
          <t>부여도심 옷가게</t>
        </is>
      </c>
      <c r="D1052" t="inlineStr">
        <is>
          <t>D</t>
        </is>
      </c>
      <c r="E1052" s="1" t="inlineStr">
        <is>
          <t>옷을 판매하는 가게</t>
        </is>
      </c>
      <c r="F1052" t="inlineStr">
        <is>
          <t>314d28d9-65dd-4b02-b187-1a56ab62a0c8</t>
        </is>
      </c>
      <c r="G1052" t="inlineStr">
        <is>
          <t>부여사랑마트</t>
        </is>
      </c>
      <c r="H1052" s="1" t="inlineStr"/>
      <c r="I1052" t="inlineStr">
        <is>
          <t>부여새시장</t>
        </is>
      </c>
      <c r="J1052" s="2" t="inlineStr"/>
      <c r="K1052" s="2" t="inlineStr"/>
      <c r="L1052" s="2" t="inlineStr"/>
    </row>
    <row r="1053">
      <c r="A1053" t="inlineStr">
        <is>
          <t>058fe5b0f6dca7e14ff4</t>
        </is>
      </c>
      <c r="B1053" t="inlineStr">
        <is>
          <t>sq_D029</t>
        </is>
      </c>
      <c r="C1053" t="inlineStr">
        <is>
          <t>부여도심 옷가게</t>
        </is>
      </c>
      <c r="D1053" t="inlineStr">
        <is>
          <t>D</t>
        </is>
      </c>
      <c r="E1053" s="1" t="inlineStr">
        <is>
          <t>옷을 판매하는 가게</t>
        </is>
      </c>
      <c r="F1053" t="inlineStr">
        <is>
          <t>5fbd380d-fedb-4deb-b62b-e612481f36cc</t>
        </is>
      </c>
      <c r="G1053" t="inlineStr">
        <is>
          <t>홍룡수제만두</t>
        </is>
      </c>
      <c r="H1053" s="1" t="inlineStr">
        <is>
          <t>만두</t>
        </is>
      </c>
      <c r="I1053" t="inlineStr">
        <is>
          <t>부여도심 상권활성화구역</t>
        </is>
      </c>
      <c r="J1053" s="2" t="inlineStr"/>
      <c r="K1053" s="2" t="inlineStr"/>
      <c r="L1053" s="2" t="inlineStr"/>
    </row>
    <row r="1054">
      <c r="A1054" t="inlineStr">
        <is>
          <t>39cf519d660e279e2f89</t>
        </is>
      </c>
      <c r="B1054" t="inlineStr">
        <is>
          <t>sq_D029</t>
        </is>
      </c>
      <c r="C1054" t="inlineStr">
        <is>
          <t>부여도심 옷가게</t>
        </is>
      </c>
      <c r="D1054" t="inlineStr">
        <is>
          <t>D</t>
        </is>
      </c>
      <c r="E1054" s="1" t="inlineStr">
        <is>
          <t>옷을 판매하는 가게</t>
        </is>
      </c>
      <c r="F1054" t="inlineStr">
        <is>
          <t>0e9cd53c-bd20-4e7a-b919-5fe5f9da69b2</t>
        </is>
      </c>
      <c r="G1054" t="inlineStr">
        <is>
          <t>부부반찬</t>
        </is>
      </c>
      <c r="H1054" s="1" t="inlineStr">
        <is>
          <t>기타식료품</t>
        </is>
      </c>
      <c r="I1054" t="inlineStr">
        <is>
          <t>부여중앙시장</t>
        </is>
      </c>
      <c r="J1054" s="2" t="inlineStr"/>
      <c r="K1054" s="2" t="inlineStr"/>
      <c r="L1054" s="2" t="inlineStr"/>
    </row>
    <row r="1055">
      <c r="A1055" t="inlineStr">
        <is>
          <t>4b782e3bf7acb53b0eb0</t>
        </is>
      </c>
      <c r="B1055" t="inlineStr">
        <is>
          <t>sq_D029</t>
        </is>
      </c>
      <c r="C1055" t="inlineStr">
        <is>
          <t>부여도심 옷가게</t>
        </is>
      </c>
      <c r="D1055" t="inlineStr">
        <is>
          <t>D</t>
        </is>
      </c>
      <c r="E1055" s="1" t="inlineStr">
        <is>
          <t>옷을 판매하는 가게</t>
        </is>
      </c>
      <c r="F1055" t="inlineStr">
        <is>
          <t>39ca51d9-da5c-4fbc-936a-1b6dac4f7dc3</t>
        </is>
      </c>
      <c r="G1055" t="inlineStr">
        <is>
          <t>연기나는 옷장</t>
        </is>
      </c>
      <c r="H1055" s="1" t="inlineStr">
        <is>
          <t>의류</t>
        </is>
      </c>
      <c r="I1055" t="inlineStr">
        <is>
          <t>부여도심 상권활성화구역</t>
        </is>
      </c>
      <c r="J1055" s="2" t="inlineStr"/>
      <c r="K1055" s="2" t="inlineStr"/>
      <c r="L1055" s="2" t="inlineStr"/>
    </row>
    <row r="1056">
      <c r="A1056" t="inlineStr">
        <is>
          <t>3bcd27d8b9a0a4921950</t>
        </is>
      </c>
      <c r="B1056" t="inlineStr">
        <is>
          <t>sq_D029</t>
        </is>
      </c>
      <c r="C1056" t="inlineStr">
        <is>
          <t>부여도심 옷가게</t>
        </is>
      </c>
      <c r="D1056" t="inlineStr">
        <is>
          <t>D</t>
        </is>
      </c>
      <c r="E1056" s="1" t="inlineStr">
        <is>
          <t>옷을 판매하는 가게</t>
        </is>
      </c>
      <c r="F1056" t="inlineStr">
        <is>
          <t>1d44c066-177c-4e19-970f-230c9d79ddcc</t>
        </is>
      </c>
      <c r="G1056" t="inlineStr">
        <is>
          <t>부여수산</t>
        </is>
      </c>
      <c r="H1056" s="1" t="inlineStr">
        <is>
          <t>생선</t>
        </is>
      </c>
      <c r="I1056" t="inlineStr">
        <is>
          <t>부여시장</t>
        </is>
      </c>
      <c r="J1056" s="2" t="inlineStr"/>
      <c r="K1056" s="2" t="inlineStr"/>
      <c r="L1056" s="2" t="inlineStr"/>
    </row>
    <row r="1057">
      <c r="A1057" t="inlineStr">
        <is>
          <t>b9c6b31dfae23e6afa79</t>
        </is>
      </c>
      <c r="B1057" t="inlineStr">
        <is>
          <t>sq_D029</t>
        </is>
      </c>
      <c r="C1057" t="inlineStr">
        <is>
          <t>부여도심 옷가게</t>
        </is>
      </c>
      <c r="D1057" t="inlineStr">
        <is>
          <t>D</t>
        </is>
      </c>
      <c r="E1057" s="1" t="inlineStr">
        <is>
          <t>옷을 판매하는 가게</t>
        </is>
      </c>
      <c r="F1057" t="inlineStr">
        <is>
          <t>abdfa252-1776-4f07-b1d7-889810e20d8c</t>
        </is>
      </c>
      <c r="G1057" t="inlineStr">
        <is>
          <t>엄니네반찬가게</t>
        </is>
      </c>
      <c r="H1057" s="1" t="inlineStr">
        <is>
          <t>반찬</t>
        </is>
      </c>
      <c r="I1057" t="inlineStr">
        <is>
          <t>부여중앙시장</t>
        </is>
      </c>
      <c r="J1057" s="2" t="inlineStr"/>
      <c r="K1057" s="2" t="inlineStr"/>
      <c r="L1057" s="2" t="inlineStr"/>
    </row>
    <row r="1058">
      <c r="A1058" t="inlineStr">
        <is>
          <t>342eefebd52a470697da</t>
        </is>
      </c>
      <c r="B1058" t="inlineStr">
        <is>
          <t>sq_D029</t>
        </is>
      </c>
      <c r="C1058" t="inlineStr">
        <is>
          <t>부여도심 옷가게</t>
        </is>
      </c>
      <c r="D1058" t="inlineStr">
        <is>
          <t>D</t>
        </is>
      </c>
      <c r="E1058" s="1" t="inlineStr">
        <is>
          <t>옷을 판매하는 가게</t>
        </is>
      </c>
      <c r="F1058" t="inlineStr">
        <is>
          <t>5305192c-b070-44d7-85eb-39406ae22dd0</t>
        </is>
      </c>
      <c r="G1058" t="inlineStr">
        <is>
          <t>파크랜드부여점</t>
        </is>
      </c>
      <c r="H1058" s="1" t="inlineStr">
        <is>
          <t>의류</t>
        </is>
      </c>
      <c r="I1058" t="inlineStr">
        <is>
          <t>부여도심 상권활성화구역</t>
        </is>
      </c>
      <c r="J1058" s="2" t="inlineStr"/>
      <c r="K1058" s="2" t="inlineStr"/>
      <c r="L1058" s="2" t="inlineStr"/>
    </row>
    <row r="1059">
      <c r="A1059" t="inlineStr">
        <is>
          <t>8499e3497cb5226af64a</t>
        </is>
      </c>
      <c r="B1059" t="inlineStr">
        <is>
          <t>sq_D029</t>
        </is>
      </c>
      <c r="C1059" t="inlineStr">
        <is>
          <t>부여도심 옷가게</t>
        </is>
      </c>
      <c r="D1059" t="inlineStr">
        <is>
          <t>D</t>
        </is>
      </c>
      <c r="E1059" s="1" t="inlineStr">
        <is>
          <t>옷을 판매하는 가게</t>
        </is>
      </c>
      <c r="F1059" t="inlineStr">
        <is>
          <t>5b6abd92-932d-4be3-8ba4-bafec4c687e3</t>
        </is>
      </c>
      <c r="G1059" t="inlineStr">
        <is>
          <t>부여식품</t>
        </is>
      </c>
      <c r="H1059" s="1" t="inlineStr">
        <is>
          <t>채소</t>
        </is>
      </c>
      <c r="I1059" t="inlineStr">
        <is>
          <t>부여중앙시장</t>
        </is>
      </c>
      <c r="J1059" s="2" t="inlineStr"/>
      <c r="K1059" s="2" t="inlineStr"/>
      <c r="L1059" s="2" t="inlineStr"/>
    </row>
    <row r="1060">
      <c r="A1060" t="inlineStr">
        <is>
          <t>e3464cdaa3ae97291f3f</t>
        </is>
      </c>
      <c r="B1060" t="inlineStr">
        <is>
          <t>sq_D029</t>
        </is>
      </c>
      <c r="C1060" t="inlineStr">
        <is>
          <t>부여도심 옷가게</t>
        </is>
      </c>
      <c r="D1060" t="inlineStr">
        <is>
          <t>D</t>
        </is>
      </c>
      <c r="E1060" s="1" t="inlineStr">
        <is>
          <t>옷을 판매하는 가게</t>
        </is>
      </c>
      <c r="F1060" t="inlineStr">
        <is>
          <t>68cbe534-6abc-40bd-8377-cfdd429fb940</t>
        </is>
      </c>
      <c r="G1060" t="inlineStr">
        <is>
          <t>윤순영패션 부여점</t>
        </is>
      </c>
      <c r="H1060" s="1" t="inlineStr">
        <is>
          <t>의류</t>
        </is>
      </c>
      <c r="I1060" t="inlineStr">
        <is>
          <t>부여도심 상권활성화구역</t>
        </is>
      </c>
      <c r="J1060" s="2" t="inlineStr"/>
      <c r="K1060" s="2" t="inlineStr"/>
      <c r="L1060" s="2" t="inlineStr"/>
    </row>
    <row r="1061">
      <c r="A1061" t="inlineStr">
        <is>
          <t>7b5973cad24df59eaee0</t>
        </is>
      </c>
      <c r="B1061" t="inlineStr">
        <is>
          <t>sq_D029</t>
        </is>
      </c>
      <c r="C1061" t="inlineStr">
        <is>
          <t>부여도심 옷가게</t>
        </is>
      </c>
      <c r="D1061" t="inlineStr">
        <is>
          <t>D</t>
        </is>
      </c>
      <c r="E1061" s="1" t="inlineStr">
        <is>
          <t>옷을 판매하는 가게</t>
        </is>
      </c>
      <c r="F1061" t="inlineStr">
        <is>
          <t>276d3c96-f009-4b86-9427-b81b724d1c70</t>
        </is>
      </c>
      <c r="G1061" t="inlineStr">
        <is>
          <t>지센 부여점</t>
        </is>
      </c>
      <c r="H1061" s="1" t="inlineStr">
        <is>
          <t>의류</t>
        </is>
      </c>
      <c r="I1061" t="inlineStr">
        <is>
          <t>부여도심 상권활성화구역</t>
        </is>
      </c>
      <c r="J1061" s="2" t="inlineStr"/>
      <c r="K1061" s="2" t="inlineStr"/>
      <c r="L1061" s="2" t="inlineStr"/>
    </row>
    <row r="1062">
      <c r="A1062" t="inlineStr">
        <is>
          <t>e23ffc9e0d291a4c2bf7</t>
        </is>
      </c>
      <c r="B1062" t="inlineStr">
        <is>
          <t>sq_D029</t>
        </is>
      </c>
      <c r="C1062" t="inlineStr">
        <is>
          <t>부여도심 옷가게</t>
        </is>
      </c>
      <c r="D1062" t="inlineStr">
        <is>
          <t>D</t>
        </is>
      </c>
      <c r="E1062" s="1" t="inlineStr">
        <is>
          <t>옷을 판매하는 가게</t>
        </is>
      </c>
      <c r="F1062" t="inlineStr">
        <is>
          <t>34baf54d-cd67-4ef2-a646-a486234ad9f4</t>
        </is>
      </c>
      <c r="G1062" t="inlineStr">
        <is>
          <t>엠티케주얼</t>
        </is>
      </c>
      <c r="H1062" s="1" t="inlineStr">
        <is>
          <t>의류</t>
        </is>
      </c>
      <c r="I1062" t="inlineStr">
        <is>
          <t>부여새시장</t>
        </is>
      </c>
      <c r="J1062" s="2" t="inlineStr"/>
      <c r="K1062" s="2" t="inlineStr"/>
      <c r="L1062" s="2" t="inlineStr"/>
    </row>
    <row r="1063">
      <c r="A1063" t="inlineStr">
        <is>
          <t>515d60df7b810fb60a9e</t>
        </is>
      </c>
      <c r="B1063" t="inlineStr">
        <is>
          <t>sq_D029</t>
        </is>
      </c>
      <c r="C1063" t="inlineStr">
        <is>
          <t>부여도심 옷가게</t>
        </is>
      </c>
      <c r="D1063" t="inlineStr">
        <is>
          <t>D</t>
        </is>
      </c>
      <c r="E1063" s="1" t="inlineStr">
        <is>
          <t>옷을 판매하는 가게</t>
        </is>
      </c>
      <c r="F1063" t="inlineStr">
        <is>
          <t>52662737-7d5f-4f3b-baf6-1382e8af5706</t>
        </is>
      </c>
      <c r="G1063" t="inlineStr">
        <is>
          <t>대동집 부여점</t>
        </is>
      </c>
      <c r="H1063" s="1" t="inlineStr"/>
      <c r="I1063" t="inlineStr">
        <is>
          <t>부여도심 상권활성화구역</t>
        </is>
      </c>
      <c r="J1063" s="2" t="inlineStr"/>
      <c r="K1063" s="2" t="inlineStr"/>
      <c r="L1063" s="2" t="inlineStr"/>
    </row>
    <row r="1064">
      <c r="A1064" t="inlineStr">
        <is>
          <t>134890372d10b36ee531</t>
        </is>
      </c>
      <c r="B1064" t="inlineStr">
        <is>
          <t>sq_D029</t>
        </is>
      </c>
      <c r="C1064" t="inlineStr">
        <is>
          <t>부여도심 옷가게</t>
        </is>
      </c>
      <c r="D1064" t="inlineStr">
        <is>
          <t>D</t>
        </is>
      </c>
      <c r="E1064" s="1" t="inlineStr">
        <is>
          <t>옷을 판매하는 가게</t>
        </is>
      </c>
      <c r="F1064" t="inlineStr">
        <is>
          <t>05709387-b071-47a7-bf57-6bb24fcc4f97</t>
        </is>
      </c>
      <c r="G1064" t="inlineStr">
        <is>
          <t>피에이티(PAT)부여점</t>
        </is>
      </c>
      <c r="H1064" s="1" t="inlineStr">
        <is>
          <t>옷</t>
        </is>
      </c>
      <c r="I1064" t="inlineStr">
        <is>
          <t>부여도심 상권활성화구역</t>
        </is>
      </c>
      <c r="J1064" s="2" t="inlineStr"/>
      <c r="K1064" s="2" t="inlineStr"/>
      <c r="L1064" s="2" t="inlineStr"/>
    </row>
    <row r="1065">
      <c r="A1065" t="inlineStr">
        <is>
          <t>179508ce1fe6a9b50665</t>
        </is>
      </c>
      <c r="B1065" t="inlineStr">
        <is>
          <t>sq_D029</t>
        </is>
      </c>
      <c r="C1065" t="inlineStr">
        <is>
          <t>부여도심 옷가게</t>
        </is>
      </c>
      <c r="D1065" t="inlineStr">
        <is>
          <t>D</t>
        </is>
      </c>
      <c r="E1065" s="1" t="inlineStr">
        <is>
          <t>옷을 판매하는 가게</t>
        </is>
      </c>
      <c r="F1065" t="inlineStr">
        <is>
          <t>337838df-991d-4d71-b4da-754ab6f4d7cb</t>
        </is>
      </c>
      <c r="G1065" t="inlineStr">
        <is>
          <t>자갈치회센타</t>
        </is>
      </c>
      <c r="H1065" s="1" t="inlineStr">
        <is>
          <t>일반음식</t>
        </is>
      </c>
      <c r="I1065" t="inlineStr">
        <is>
          <t>부여중앙시장</t>
        </is>
      </c>
      <c r="J1065" s="2" t="inlineStr"/>
      <c r="K1065" s="2" t="inlineStr"/>
      <c r="L1065" s="2" t="inlineStr"/>
    </row>
    <row r="1066">
      <c r="A1066" t="inlineStr">
        <is>
          <t>aad915a5d2bf672c6073</t>
        </is>
      </c>
      <c r="B1066" t="inlineStr">
        <is>
          <t>sq_C051</t>
        </is>
      </c>
      <c r="C1066" t="inlineStr">
        <is>
          <t>자취 필수품 파는 곳</t>
        </is>
      </c>
      <c r="D1066" t="inlineStr">
        <is>
          <t>C</t>
        </is>
      </c>
      <c r="E1066" s="1" t="inlineStr">
        <is>
          <t>자취에 필요한 생활용품을 판매하는 가게</t>
        </is>
      </c>
      <c r="F1066" t="inlineStr">
        <is>
          <t>8d9e9325-dfb2-40e5-a788-55264b39567e</t>
        </is>
      </c>
      <c r="G1066" t="inlineStr">
        <is>
          <t>다정약국</t>
        </is>
      </c>
      <c r="H1066" s="1" t="inlineStr">
        <is>
          <t>의약품</t>
        </is>
      </c>
      <c r="I1066" t="inlineStr">
        <is>
          <t>영통입구 골목형상점가</t>
        </is>
      </c>
      <c r="J1066" s="2" t="inlineStr"/>
      <c r="K1066" s="2" t="inlineStr"/>
      <c r="L1066" s="2" t="inlineStr"/>
    </row>
    <row r="1067">
      <c r="A1067" t="inlineStr">
        <is>
          <t>b3f79c077572429aa8fe</t>
        </is>
      </c>
      <c r="B1067" t="inlineStr">
        <is>
          <t>sq_C051</t>
        </is>
      </c>
      <c r="C1067" t="inlineStr">
        <is>
          <t>자취 필수품 파는 곳</t>
        </is>
      </c>
      <c r="D1067" t="inlineStr">
        <is>
          <t>C</t>
        </is>
      </c>
      <c r="E1067" s="1" t="inlineStr">
        <is>
          <t>자취에 필요한 생활용품을 판매하는 가게</t>
        </is>
      </c>
      <c r="F1067" t="inlineStr">
        <is>
          <t>3d7209bd-1b53-46d3-b6e8-58bdd171e345</t>
        </is>
      </c>
      <c r="G1067" t="inlineStr">
        <is>
          <t>뉴핏 필라테스 영통점</t>
        </is>
      </c>
      <c r="H1067" s="1" t="inlineStr">
        <is>
          <t>필라테스</t>
        </is>
      </c>
      <c r="I1067" t="inlineStr">
        <is>
          <t>영통입구 골목형상점가</t>
        </is>
      </c>
      <c r="J1067" s="2" t="inlineStr"/>
      <c r="K1067" s="2" t="inlineStr"/>
      <c r="L1067" s="2" t="inlineStr"/>
    </row>
    <row r="1068">
      <c r="A1068" t="inlineStr">
        <is>
          <t>b7d006cb9fa416aae0e7</t>
        </is>
      </c>
      <c r="B1068" t="inlineStr">
        <is>
          <t>sq_C051</t>
        </is>
      </c>
      <c r="C1068" t="inlineStr">
        <is>
          <t>자취 필수품 파는 곳</t>
        </is>
      </c>
      <c r="D1068" t="inlineStr">
        <is>
          <t>C</t>
        </is>
      </c>
      <c r="E1068" s="1" t="inlineStr">
        <is>
          <t>자취에 필요한 생활용품을 판매하는 가게</t>
        </is>
      </c>
      <c r="F1068" t="inlineStr">
        <is>
          <t>509f4d6d-b7e8-4fb8-9876-ad123b88d42f</t>
        </is>
      </c>
      <c r="G1068" t="inlineStr">
        <is>
          <t>자담치킨 영덕점</t>
        </is>
      </c>
      <c r="H1068" s="1" t="inlineStr"/>
      <c r="I1068" t="inlineStr">
        <is>
          <t>흥덕 다채움 골목형 상점가</t>
        </is>
      </c>
      <c r="J1068" s="2" t="inlineStr"/>
      <c r="K1068" s="2" t="inlineStr"/>
      <c r="L1068" s="2" t="inlineStr"/>
    </row>
    <row r="1069">
      <c r="A1069" t="inlineStr">
        <is>
          <t>51426dc2c749e8572fc9</t>
        </is>
      </c>
      <c r="B1069" t="inlineStr">
        <is>
          <t>sq_C051</t>
        </is>
      </c>
      <c r="C1069" t="inlineStr">
        <is>
          <t>자취 필수품 파는 곳</t>
        </is>
      </c>
      <c r="D1069" t="inlineStr">
        <is>
          <t>C</t>
        </is>
      </c>
      <c r="E1069" s="1" t="inlineStr">
        <is>
          <t>자취에 필요한 생활용품을 판매하는 가게</t>
        </is>
      </c>
      <c r="F1069" t="inlineStr">
        <is>
          <t>0f0758f6-d345-4c09-b846-d080f8f67374</t>
        </is>
      </c>
      <c r="G1069" t="inlineStr">
        <is>
          <t>스튜디오The소풍</t>
        </is>
      </c>
      <c r="H1069" s="1" t="inlineStr">
        <is>
          <t>사진촬영 및 인화</t>
        </is>
      </c>
      <c r="I1069" t="inlineStr">
        <is>
          <t>흥덕 다채움 골목형 상점가</t>
        </is>
      </c>
      <c r="J1069" s="2" t="inlineStr"/>
      <c r="K1069" s="2" t="inlineStr"/>
      <c r="L1069" s="2" t="inlineStr"/>
    </row>
    <row r="1070">
      <c r="A1070" t="inlineStr">
        <is>
          <t>93659d9aed7dcde9b711</t>
        </is>
      </c>
      <c r="B1070" t="inlineStr">
        <is>
          <t>sq_C051</t>
        </is>
      </c>
      <c r="C1070" t="inlineStr">
        <is>
          <t>자취 필수품 파는 곳</t>
        </is>
      </c>
      <c r="D1070" t="inlineStr">
        <is>
          <t>C</t>
        </is>
      </c>
      <c r="E1070" s="1" t="inlineStr">
        <is>
          <t>자취에 필요한 생활용품을 판매하는 가게</t>
        </is>
      </c>
      <c r="F1070" t="inlineStr">
        <is>
          <t>40cff440-5983-4a2c-9ed7-536a4f32003f</t>
        </is>
      </c>
      <c r="G1070" t="inlineStr">
        <is>
          <t>모리상점</t>
        </is>
      </c>
      <c r="H1070" s="1" t="inlineStr">
        <is>
          <t>소품</t>
        </is>
      </c>
      <c r="I1070" t="inlineStr">
        <is>
          <t>흥덕 다채움 골목형 상점가</t>
        </is>
      </c>
      <c r="J1070" s="2" t="inlineStr"/>
      <c r="K1070" s="2" t="inlineStr"/>
      <c r="L1070" s="2" t="inlineStr"/>
    </row>
    <row r="1071">
      <c r="A1071" t="inlineStr">
        <is>
          <t>00dba9f2c91dbdb5df22</t>
        </is>
      </c>
      <c r="B1071" t="inlineStr">
        <is>
          <t>sq_C051</t>
        </is>
      </c>
      <c r="C1071" t="inlineStr">
        <is>
          <t>자취 필수품 파는 곳</t>
        </is>
      </c>
      <c r="D1071" t="inlineStr">
        <is>
          <t>C</t>
        </is>
      </c>
      <c r="E1071" s="1" t="inlineStr">
        <is>
          <t>자취에 필요한 생활용품을 판매하는 가게</t>
        </is>
      </c>
      <c r="F1071" t="inlineStr">
        <is>
          <t>ebf261e1-e184-4851-b8a5-674c65c70895</t>
        </is>
      </c>
      <c r="G1071" t="inlineStr">
        <is>
          <t>더에이치복싱짐</t>
        </is>
      </c>
      <c r="H1071" s="1" t="inlineStr"/>
      <c r="I1071" t="inlineStr">
        <is>
          <t>흥덕 다채움 골목형 상점가</t>
        </is>
      </c>
      <c r="J1071" s="2" t="inlineStr"/>
      <c r="K1071" s="2" t="inlineStr"/>
      <c r="L1071" s="2" t="inlineStr"/>
    </row>
    <row r="1072">
      <c r="A1072" t="inlineStr">
        <is>
          <t>a3feeb915267c56de7ea</t>
        </is>
      </c>
      <c r="B1072" t="inlineStr">
        <is>
          <t>sq_C051</t>
        </is>
      </c>
      <c r="C1072" t="inlineStr">
        <is>
          <t>자취 필수품 파는 곳</t>
        </is>
      </c>
      <c r="D1072" t="inlineStr">
        <is>
          <t>C</t>
        </is>
      </c>
      <c r="E1072" s="1" t="inlineStr">
        <is>
          <t>자취에 필요한 생활용품을 판매하는 가게</t>
        </is>
      </c>
      <c r="F1072" t="inlineStr">
        <is>
          <t>677adbde-89f3-4b87-93e6-d6ee812aa78e</t>
        </is>
      </c>
      <c r="G1072" t="inlineStr">
        <is>
          <t>가꿈</t>
        </is>
      </c>
      <c r="H1072" s="1" t="inlineStr">
        <is>
          <t>화장품</t>
        </is>
      </c>
      <c r="I1072" t="inlineStr">
        <is>
          <t>영통역아이파크 골목형상점가</t>
        </is>
      </c>
      <c r="J1072" s="2" t="inlineStr"/>
      <c r="K1072" s="2" t="inlineStr"/>
      <c r="L1072" s="2" t="inlineStr"/>
    </row>
    <row r="1073">
      <c r="A1073" t="inlineStr">
        <is>
          <t>fb8c4be0829d39052f19</t>
        </is>
      </c>
      <c r="B1073" t="inlineStr">
        <is>
          <t>sq_C051</t>
        </is>
      </c>
      <c r="C1073" t="inlineStr">
        <is>
          <t>자취 필수품 파는 곳</t>
        </is>
      </c>
      <c r="D1073" t="inlineStr">
        <is>
          <t>C</t>
        </is>
      </c>
      <c r="E1073" s="1" t="inlineStr">
        <is>
          <t>자취에 필요한 생활용품을 판매하는 가게</t>
        </is>
      </c>
      <c r="F1073" t="inlineStr">
        <is>
          <t>5b691c26-aeca-4656-8be7-a1c1c8f4d5d5</t>
        </is>
      </c>
      <c r="G1073" t="inlineStr">
        <is>
          <t>하우필라테스</t>
        </is>
      </c>
      <c r="H1073" s="1" t="inlineStr">
        <is>
          <t>필라테스</t>
        </is>
      </c>
      <c r="I1073" t="inlineStr">
        <is>
          <t>뉴월드프라자골목형상점가</t>
        </is>
      </c>
      <c r="J1073" s="2" t="inlineStr"/>
      <c r="K1073" s="2" t="inlineStr"/>
      <c r="L1073" s="2" t="inlineStr"/>
    </row>
    <row r="1074">
      <c r="A1074" t="inlineStr">
        <is>
          <t>6c9e6720a0caae3d75b4</t>
        </is>
      </c>
      <c r="B1074" t="inlineStr">
        <is>
          <t>sq_C051</t>
        </is>
      </c>
      <c r="C1074" t="inlineStr">
        <is>
          <t>자취 필수품 파는 곳</t>
        </is>
      </c>
      <c r="D1074" t="inlineStr">
        <is>
          <t>C</t>
        </is>
      </c>
      <c r="E1074" s="1" t="inlineStr">
        <is>
          <t>자취에 필요한 생활용품을 판매하는 가게</t>
        </is>
      </c>
      <c r="F1074" t="inlineStr">
        <is>
          <t>a9fdfdd0-1785-406f-bb4d-35f13079c4ee</t>
        </is>
      </c>
      <c r="G1074" t="inlineStr">
        <is>
          <t>공간샘스터디카페 영통점</t>
        </is>
      </c>
      <c r="H1074" s="1" t="inlineStr">
        <is>
          <t>스터디카페</t>
        </is>
      </c>
      <c r="I1074" t="inlineStr">
        <is>
          <t>뉴월드프라자골목형상점가</t>
        </is>
      </c>
      <c r="J1074" s="2" t="inlineStr"/>
      <c r="K1074" s="2" t="inlineStr"/>
      <c r="L1074" s="2" t="inlineStr"/>
    </row>
    <row r="1075">
      <c r="A1075" t="inlineStr">
        <is>
          <t>8fb3dfe10c00117132fd</t>
        </is>
      </c>
      <c r="B1075" t="inlineStr">
        <is>
          <t>sq_C051</t>
        </is>
      </c>
      <c r="C1075" t="inlineStr">
        <is>
          <t>자취 필수품 파는 곳</t>
        </is>
      </c>
      <c r="D1075" t="inlineStr">
        <is>
          <t>C</t>
        </is>
      </c>
      <c r="E1075" s="1" t="inlineStr">
        <is>
          <t>자취에 필요한 생활용품을 판매하는 가게</t>
        </is>
      </c>
      <c r="F1075" t="inlineStr">
        <is>
          <t>3db57148-744c-4c5b-bba2-9865592a9b5b</t>
        </is>
      </c>
      <c r="G1075" t="inlineStr">
        <is>
          <t>헌터PC수원영통점</t>
        </is>
      </c>
      <c r="H1075" s="1" t="inlineStr">
        <is>
          <t>피시방</t>
        </is>
      </c>
      <c r="I1075" t="inlineStr">
        <is>
          <t>영통입구 골목형상점가</t>
        </is>
      </c>
      <c r="J1075" s="2" t="inlineStr"/>
      <c r="K1075" s="2" t="inlineStr"/>
      <c r="L1075" s="2" t="inlineStr"/>
    </row>
    <row r="1076">
      <c r="A1076" t="inlineStr">
        <is>
          <t>8783d927e30f3780055d</t>
        </is>
      </c>
      <c r="B1076" t="inlineStr">
        <is>
          <t>sq_C051</t>
        </is>
      </c>
      <c r="C1076" t="inlineStr">
        <is>
          <t>자취 필수품 파는 곳</t>
        </is>
      </c>
      <c r="D1076" t="inlineStr">
        <is>
          <t>C</t>
        </is>
      </c>
      <c r="E1076" s="1" t="inlineStr">
        <is>
          <t>자취에 필요한 생활용품을 판매하는 가게</t>
        </is>
      </c>
      <c r="F1076" t="inlineStr">
        <is>
          <t>76fdee86-16f7-4c77-92a0-f341f4a4b84c</t>
        </is>
      </c>
      <c r="G1076" t="inlineStr">
        <is>
          <t>종로약국</t>
        </is>
      </c>
      <c r="H1076" s="1" t="inlineStr">
        <is>
          <t>의약품, 건강식품, 의료기기</t>
        </is>
      </c>
      <c r="I1076" t="inlineStr">
        <is>
          <t>흥덕 다채움 골목형 상점가</t>
        </is>
      </c>
      <c r="J1076" s="2" t="inlineStr"/>
      <c r="K1076" s="2" t="inlineStr"/>
      <c r="L1076" s="2" t="inlineStr"/>
    </row>
    <row r="1077">
      <c r="A1077" t="inlineStr">
        <is>
          <t>3ff8bc41a65e5a46425d</t>
        </is>
      </c>
      <c r="B1077" t="inlineStr">
        <is>
          <t>sq_C051</t>
        </is>
      </c>
      <c r="C1077" t="inlineStr">
        <is>
          <t>자취 필수품 파는 곳</t>
        </is>
      </c>
      <c r="D1077" t="inlineStr">
        <is>
          <t>C</t>
        </is>
      </c>
      <c r="E1077" s="1" t="inlineStr">
        <is>
          <t>자취에 필요한 생활용품을 판매하는 가게</t>
        </is>
      </c>
      <c r="F1077" t="inlineStr">
        <is>
          <t>6abccdb1-a09e-4fa7-a37d-19c388a52be9</t>
        </is>
      </c>
      <c r="G1077" t="inlineStr">
        <is>
          <t>필라테스인사이드</t>
        </is>
      </c>
      <c r="H1077" s="1" t="inlineStr">
        <is>
          <t>필라테스</t>
        </is>
      </c>
      <c r="I1077" t="inlineStr">
        <is>
          <t>영통센타프라자 골목형상점가</t>
        </is>
      </c>
      <c r="J1077" s="2" t="inlineStr"/>
      <c r="K1077" s="2" t="inlineStr"/>
      <c r="L1077" s="2" t="inlineStr"/>
    </row>
    <row r="1078">
      <c r="A1078" t="inlineStr">
        <is>
          <t>f9df1ca0e1359922ef5f</t>
        </is>
      </c>
      <c r="B1078" t="inlineStr">
        <is>
          <t>sq_C051</t>
        </is>
      </c>
      <c r="C1078" t="inlineStr">
        <is>
          <t>자취 필수품 파는 곳</t>
        </is>
      </c>
      <c r="D1078" t="inlineStr">
        <is>
          <t>C</t>
        </is>
      </c>
      <c r="E1078" s="1" t="inlineStr">
        <is>
          <t>자취에 필요한 생활용품을 판매하는 가게</t>
        </is>
      </c>
      <c r="F1078" t="inlineStr">
        <is>
          <t>7b80e486-c104-4fbd-863d-bb69092bb0a7</t>
        </is>
      </c>
      <c r="G1078" t="inlineStr">
        <is>
          <t>스파렉스매점</t>
        </is>
      </c>
      <c r="H1078" s="1" t="inlineStr">
        <is>
          <t>매점</t>
        </is>
      </c>
      <c r="I1078" t="inlineStr">
        <is>
          <t>뉴월드프라자골목형상점가</t>
        </is>
      </c>
      <c r="J1078" s="2" t="inlineStr"/>
      <c r="K1078" s="2" t="inlineStr"/>
      <c r="L1078" s="2" t="inlineStr"/>
    </row>
    <row r="1079">
      <c r="A1079" t="inlineStr">
        <is>
          <t>a8e8de95eb1d18229d4c</t>
        </is>
      </c>
      <c r="B1079" t="inlineStr">
        <is>
          <t>sq_C051</t>
        </is>
      </c>
      <c r="C1079" t="inlineStr">
        <is>
          <t>자취 필수품 파는 곳</t>
        </is>
      </c>
      <c r="D1079" t="inlineStr">
        <is>
          <t>C</t>
        </is>
      </c>
      <c r="E1079" s="1" t="inlineStr">
        <is>
          <t>자취에 필요한 생활용품을 판매하는 가게</t>
        </is>
      </c>
      <c r="F1079" t="inlineStr">
        <is>
          <t>ea1defe1-a3a9-4894-aead-53529b72cddf</t>
        </is>
      </c>
      <c r="G1079" t="inlineStr">
        <is>
          <t>킴스짐</t>
        </is>
      </c>
      <c r="H1079" s="1" t="inlineStr"/>
      <c r="I1079" t="inlineStr">
        <is>
          <t>흥덕 다채움 골목형 상점가</t>
        </is>
      </c>
      <c r="J1079" s="2" t="inlineStr"/>
      <c r="K1079" s="2" t="inlineStr"/>
      <c r="L1079" s="2" t="inlineStr"/>
    </row>
    <row r="1080">
      <c r="A1080" t="inlineStr">
        <is>
          <t>8a04b0dad918e0514467</t>
        </is>
      </c>
      <c r="B1080" t="inlineStr">
        <is>
          <t>sq_C051</t>
        </is>
      </c>
      <c r="C1080" t="inlineStr">
        <is>
          <t>자취 필수품 파는 곳</t>
        </is>
      </c>
      <c r="D1080" t="inlineStr">
        <is>
          <t>C</t>
        </is>
      </c>
      <c r="E1080" s="1" t="inlineStr">
        <is>
          <t>자취에 필요한 생활용품을 판매하는 가게</t>
        </is>
      </c>
      <c r="F1080" t="inlineStr">
        <is>
          <t>7ecd0734-dd98-4544-81e9-7e23b2eff903</t>
        </is>
      </c>
      <c r="G1080" t="inlineStr">
        <is>
          <t>영아티스트독서실</t>
        </is>
      </c>
      <c r="H1080" s="1" t="inlineStr">
        <is>
          <t>독서실</t>
        </is>
      </c>
      <c r="I1080" t="inlineStr">
        <is>
          <t>영통입구 골목형상점가</t>
        </is>
      </c>
      <c r="J1080" s="2" t="inlineStr"/>
      <c r="K1080" s="2" t="inlineStr"/>
      <c r="L1080" s="2" t="inlineStr"/>
    </row>
    <row r="1081">
      <c r="A1081" t="inlineStr">
        <is>
          <t>d0a3d2bd7a6bcc3e1f6f</t>
        </is>
      </c>
      <c r="B1081" t="inlineStr">
        <is>
          <t>sq_C051</t>
        </is>
      </c>
      <c r="C1081" t="inlineStr">
        <is>
          <t>자취 필수품 파는 곳</t>
        </is>
      </c>
      <c r="D1081" t="inlineStr">
        <is>
          <t>C</t>
        </is>
      </c>
      <c r="E1081" s="1" t="inlineStr">
        <is>
          <t>자취에 필요한 생활용품을 판매하는 가게</t>
        </is>
      </c>
      <c r="F1081" t="inlineStr">
        <is>
          <t>a8023115-35b5-469c-97d9-935add3e4014</t>
        </is>
      </c>
      <c r="G1081" t="inlineStr">
        <is>
          <t>포텐스터디카페</t>
        </is>
      </c>
      <c r="H1081" s="1" t="inlineStr">
        <is>
          <t>스터디카페</t>
        </is>
      </c>
      <c r="I1081" t="inlineStr">
        <is>
          <t>영통센타프라자 골목형상점가</t>
        </is>
      </c>
      <c r="J1081" s="2" t="inlineStr"/>
      <c r="K1081" s="2" t="inlineStr"/>
      <c r="L1081" s="2" t="inlineStr"/>
    </row>
    <row r="1082">
      <c r="A1082" t="inlineStr">
        <is>
          <t>417177c797ce684f5901</t>
        </is>
      </c>
      <c r="B1082" t="inlineStr">
        <is>
          <t>sq_C051</t>
        </is>
      </c>
      <c r="C1082" t="inlineStr">
        <is>
          <t>자취 필수품 파는 곳</t>
        </is>
      </c>
      <c r="D1082" t="inlineStr">
        <is>
          <t>C</t>
        </is>
      </c>
      <c r="E1082" s="1" t="inlineStr">
        <is>
          <t>자취에 필요한 생활용품을 판매하는 가게</t>
        </is>
      </c>
      <c r="F1082" t="inlineStr">
        <is>
          <t>e01f9805-0ff8-4f75-abe1-d113c9267ef6</t>
        </is>
      </c>
      <c r="G1082" t="inlineStr">
        <is>
          <t>아인 필라테스</t>
        </is>
      </c>
      <c r="H1082" s="1" t="inlineStr">
        <is>
          <t>필라테스</t>
        </is>
      </c>
      <c r="I1082" t="inlineStr">
        <is>
          <t>흥덕 다채움 골목형 상점가</t>
        </is>
      </c>
      <c r="J1082" s="2" t="inlineStr"/>
      <c r="K1082" s="2" t="inlineStr"/>
      <c r="L1082" s="2" t="inlineStr"/>
    </row>
    <row r="1083">
      <c r="A1083" t="inlineStr">
        <is>
          <t>8ba002eca52b82d3f26a</t>
        </is>
      </c>
      <c r="B1083" t="inlineStr">
        <is>
          <t>sq_C051</t>
        </is>
      </c>
      <c r="C1083" t="inlineStr">
        <is>
          <t>자취 필수품 파는 곳</t>
        </is>
      </c>
      <c r="D1083" t="inlineStr">
        <is>
          <t>C</t>
        </is>
      </c>
      <c r="E1083" s="1" t="inlineStr">
        <is>
          <t>자취에 필요한 생활용품을 판매하는 가게</t>
        </is>
      </c>
      <c r="F1083" t="inlineStr">
        <is>
          <t>3e6402b8-b9bb-408a-b965-2adb960cb41c</t>
        </is>
      </c>
      <c r="G1083" t="inlineStr">
        <is>
          <t>알파용인흥덕점</t>
        </is>
      </c>
      <c r="H1083" s="1" t="inlineStr">
        <is>
          <t>사무용품 문구 완구 종합소매</t>
        </is>
      </c>
      <c r="I1083" t="inlineStr">
        <is>
          <t>흥덕 다채움 골목형 상점가</t>
        </is>
      </c>
      <c r="J1083" s="2" t="inlineStr"/>
      <c r="K1083" s="2" t="inlineStr"/>
      <c r="L1083" s="2" t="inlineStr"/>
    </row>
    <row r="1084">
      <c r="A1084" t="inlineStr">
        <is>
          <t>48e76f14d6f366add08a</t>
        </is>
      </c>
      <c r="B1084" t="inlineStr">
        <is>
          <t>sq_C051</t>
        </is>
      </c>
      <c r="C1084" t="inlineStr">
        <is>
          <t>자취 필수품 파는 곳</t>
        </is>
      </c>
      <c r="D1084" t="inlineStr">
        <is>
          <t>C</t>
        </is>
      </c>
      <c r="E1084" s="1" t="inlineStr">
        <is>
          <t>자취에 필요한 생활용품을 판매하는 가게</t>
        </is>
      </c>
      <c r="F1084" t="inlineStr">
        <is>
          <t>6d79f014-47f3-4c13-8050-5e8e49007898</t>
        </is>
      </c>
      <c r="G1084" t="inlineStr">
        <is>
          <t>집수리 집고 신갈동점</t>
        </is>
      </c>
      <c r="H1084" s="1" t="inlineStr">
        <is>
          <t>종합짐수리, 전기, 수도, 타일, 변기, 싱크대</t>
        </is>
      </c>
      <c r="I1084" t="inlineStr">
        <is>
          <t>흥덕 다채움 골목형 상점가</t>
        </is>
      </c>
      <c r="J1084" s="2" t="inlineStr"/>
      <c r="K1084" s="2" t="inlineStr"/>
      <c r="L1084" s="2" t="inlineStr"/>
    </row>
    <row r="1085">
      <c r="A1085" t="inlineStr">
        <is>
          <t>2034b155daf02cf29b31</t>
        </is>
      </c>
      <c r="B1085" t="inlineStr">
        <is>
          <t>sq_C051</t>
        </is>
      </c>
      <c r="C1085" t="inlineStr">
        <is>
          <t>자취 필수품 파는 곳</t>
        </is>
      </c>
      <c r="D1085" t="inlineStr">
        <is>
          <t>C</t>
        </is>
      </c>
      <c r="E1085" s="1" t="inlineStr">
        <is>
          <t>자취에 필요한 생활용품을 판매하는 가게</t>
        </is>
      </c>
      <c r="F1085" t="inlineStr">
        <is>
          <t>65a95b62-6d2b-4d6c-864b-e59f3f778d26</t>
        </is>
      </c>
      <c r="G1085" t="inlineStr">
        <is>
          <t>가온</t>
        </is>
      </c>
      <c r="H1085" s="1" t="inlineStr">
        <is>
          <t>컴퓨터, 휴대폰</t>
        </is>
      </c>
      <c r="I1085" t="inlineStr">
        <is>
          <t>영통역아이파크 골목형상점가</t>
        </is>
      </c>
      <c r="J1085" s="2" t="inlineStr"/>
      <c r="K1085" s="2" t="inlineStr"/>
      <c r="L1085" s="2" t="inlineStr"/>
    </row>
    <row r="1086">
      <c r="A1086" t="inlineStr">
        <is>
          <t>2e833e022798a5e4406a</t>
        </is>
      </c>
      <c r="B1086" t="inlineStr">
        <is>
          <t>sq_C051</t>
        </is>
      </c>
      <c r="C1086" t="inlineStr">
        <is>
          <t>자취 필수품 파는 곳</t>
        </is>
      </c>
      <c r="D1086" t="inlineStr">
        <is>
          <t>C</t>
        </is>
      </c>
      <c r="E1086" s="1" t="inlineStr">
        <is>
          <t>자취에 필요한 생활용품을 판매하는 가게</t>
        </is>
      </c>
      <c r="F1086" t="inlineStr">
        <is>
          <t>6e51a6b6-4153-4f48-acd9-5fed3dc50932</t>
        </is>
      </c>
      <c r="G1086" t="inlineStr">
        <is>
          <t>드림디포 영통점</t>
        </is>
      </c>
      <c r="H1086" s="1" t="inlineStr">
        <is>
          <t>문구용품</t>
        </is>
      </c>
      <c r="I1086" t="inlineStr">
        <is>
          <t>영통센타프라자 골목형상점가</t>
        </is>
      </c>
      <c r="J1086" s="2" t="inlineStr"/>
      <c r="K1086" s="2" t="inlineStr"/>
      <c r="L1086" s="2" t="inlineStr"/>
    </row>
    <row r="1087">
      <c r="A1087" t="inlineStr">
        <is>
          <t>143dcc50b6acd78fa43b</t>
        </is>
      </c>
      <c r="B1087" t="inlineStr">
        <is>
          <t>sq_C051</t>
        </is>
      </c>
      <c r="C1087" t="inlineStr">
        <is>
          <t>자취 필수품 파는 곳</t>
        </is>
      </c>
      <c r="D1087" t="inlineStr">
        <is>
          <t>C</t>
        </is>
      </c>
      <c r="E1087" s="1" t="inlineStr">
        <is>
          <t>자취에 필요한 생활용품을 판매하는 가게</t>
        </is>
      </c>
      <c r="F1087" t="inlineStr">
        <is>
          <t>7e22d0da-5af4-4772-ac2c-f12594debab7</t>
        </is>
      </c>
      <c r="G1087" t="inlineStr">
        <is>
          <t>진주화실미술교습소</t>
        </is>
      </c>
      <c r="H1087" s="1" t="inlineStr"/>
      <c r="I1087" t="inlineStr">
        <is>
          <t>흥덕 다채움 골목형 상점가</t>
        </is>
      </c>
      <c r="J1087" s="2" t="inlineStr"/>
      <c r="K1087" s="2" t="inlineStr"/>
      <c r="L1087" s="2" t="inlineStr"/>
    </row>
    <row r="1088">
      <c r="A1088" t="inlineStr">
        <is>
          <t>e8eb0ef4de3106684b5a</t>
        </is>
      </c>
      <c r="B1088" t="inlineStr">
        <is>
          <t>sq_C051</t>
        </is>
      </c>
      <c r="C1088" t="inlineStr">
        <is>
          <t>자취 필수품 파는 곳</t>
        </is>
      </c>
      <c r="D1088" t="inlineStr">
        <is>
          <t>C</t>
        </is>
      </c>
      <c r="E1088" s="1" t="inlineStr">
        <is>
          <t>자취에 필요한 생활용품을 판매하는 가게</t>
        </is>
      </c>
      <c r="F1088" t="inlineStr">
        <is>
          <t>a5246507-930f-407d-a720-1518875a9a0b</t>
        </is>
      </c>
      <c r="G1088" t="inlineStr">
        <is>
          <t>토즈스터디센터 수원영통2센터</t>
        </is>
      </c>
      <c r="H1088" s="1" t="inlineStr">
        <is>
          <t>독서실</t>
        </is>
      </c>
      <c r="I1088" t="inlineStr">
        <is>
          <t>영통입구 골목형상점가</t>
        </is>
      </c>
      <c r="J1088" s="2" t="inlineStr"/>
      <c r="K1088" s="2" t="inlineStr"/>
      <c r="L1088" s="2" t="inlineStr"/>
    </row>
    <row r="1089">
      <c r="A1089" t="inlineStr">
        <is>
          <t>f359f980d60b4aabe511</t>
        </is>
      </c>
      <c r="B1089" t="inlineStr">
        <is>
          <t>sq_C051</t>
        </is>
      </c>
      <c r="C1089" t="inlineStr">
        <is>
          <t>자취 필수품 파는 곳</t>
        </is>
      </c>
      <c r="D1089" t="inlineStr">
        <is>
          <t>C</t>
        </is>
      </c>
      <c r="E1089" s="1" t="inlineStr">
        <is>
          <t>자취에 필요한 생활용품을 판매하는 가게</t>
        </is>
      </c>
      <c r="F1089" t="inlineStr">
        <is>
          <t>18bd8e44-0e0a-4b13-ac98-84d21be9ae4a</t>
        </is>
      </c>
      <c r="G1089" t="inlineStr">
        <is>
          <t>디센트필라테스</t>
        </is>
      </c>
      <c r="H1089" s="1" t="inlineStr">
        <is>
          <t>필라테스운동</t>
        </is>
      </c>
      <c r="I1089" t="inlineStr">
        <is>
          <t>흥덕 다채움 골목형 상점가</t>
        </is>
      </c>
      <c r="J1089" s="2" t="inlineStr"/>
      <c r="K1089" s="2" t="inlineStr"/>
      <c r="L1089" s="2" t="inlineStr"/>
    </row>
    <row r="1090">
      <c r="A1090" t="inlineStr">
        <is>
          <t>d400803b32592bea76a7</t>
        </is>
      </c>
      <c r="B1090" t="inlineStr">
        <is>
          <t>sq_D038</t>
        </is>
      </c>
      <c r="C1090" t="inlineStr">
        <is>
          <t>금남지하상가 옷가게</t>
        </is>
      </c>
      <c r="D1090" t="inlineStr">
        <is>
          <t>D</t>
        </is>
      </c>
      <c r="E1090" s="1" t="inlineStr">
        <is>
          <t>금남지하상가 옷가게</t>
        </is>
      </c>
      <c r="F1090" t="inlineStr">
        <is>
          <t>0e6ef1c7-214a-41ad-93a3-a0e551de8b12</t>
        </is>
      </c>
      <c r="G1090" t="inlineStr">
        <is>
          <t>금란패션</t>
        </is>
      </c>
      <c r="H1090" s="1" t="inlineStr">
        <is>
          <t>의류</t>
        </is>
      </c>
      <c r="I1090" t="inlineStr">
        <is>
          <t>양동복개상가</t>
        </is>
      </c>
      <c r="J1090" s="2" t="inlineStr"/>
      <c r="K1090" s="2" t="inlineStr"/>
      <c r="L1090" s="2" t="inlineStr"/>
    </row>
    <row r="1091">
      <c r="A1091" t="inlineStr">
        <is>
          <t>d31f26f4f1c5cf408bb7</t>
        </is>
      </c>
      <c r="B1091" t="inlineStr">
        <is>
          <t>sq_D038</t>
        </is>
      </c>
      <c r="C1091" t="inlineStr">
        <is>
          <t>금남지하상가 옷가게</t>
        </is>
      </c>
      <c r="D1091" t="inlineStr">
        <is>
          <t>D</t>
        </is>
      </c>
      <c r="E1091" s="1" t="inlineStr">
        <is>
          <t>금남지하상가 옷가게</t>
        </is>
      </c>
      <c r="F1091" t="inlineStr">
        <is>
          <t>ed8aca96-ae59-47e3-92d3-5e79b3a866c0</t>
        </is>
      </c>
      <c r="G1091" t="inlineStr">
        <is>
          <t>아리따움금남지하점</t>
        </is>
      </c>
      <c r="H1091" s="1" t="inlineStr">
        <is>
          <t>화장품</t>
        </is>
      </c>
      <c r="I1091" t="inlineStr">
        <is>
          <t>금남지하도상가2공구</t>
        </is>
      </c>
      <c r="J1091" s="2" t="inlineStr"/>
      <c r="K1091" s="2" t="inlineStr"/>
      <c r="L1091" s="2" t="inlineStr"/>
    </row>
    <row r="1092">
      <c r="A1092" t="inlineStr">
        <is>
          <t>976e990e6ed19f99fec1</t>
        </is>
      </c>
      <c r="B1092" t="inlineStr">
        <is>
          <t>sq_D038</t>
        </is>
      </c>
      <c r="C1092" t="inlineStr">
        <is>
          <t>금남지하상가 옷가게</t>
        </is>
      </c>
      <c r="D1092" t="inlineStr">
        <is>
          <t>D</t>
        </is>
      </c>
      <c r="E1092" s="1" t="inlineStr">
        <is>
          <t>금남지하상가 옷가게</t>
        </is>
      </c>
      <c r="F1092" t="inlineStr">
        <is>
          <t>cf990490-2b26-4988-be9d-30a3b519c1d8</t>
        </is>
      </c>
      <c r="G1092" t="inlineStr">
        <is>
          <t>휴대폰가게</t>
        </is>
      </c>
      <c r="H1092" s="1" t="inlineStr">
        <is>
          <t>핸드폰</t>
        </is>
      </c>
      <c r="I1092" t="inlineStr">
        <is>
          <t>남광주시장</t>
        </is>
      </c>
      <c r="J1092" s="2" t="inlineStr"/>
      <c r="K1092" s="2" t="inlineStr"/>
      <c r="L1092" s="2" t="inlineStr"/>
    </row>
    <row r="1093">
      <c r="A1093" t="inlineStr">
        <is>
          <t>5c1cfa018de9d389cddc</t>
        </is>
      </c>
      <c r="B1093" t="inlineStr">
        <is>
          <t>sq_D038</t>
        </is>
      </c>
      <c r="C1093" t="inlineStr">
        <is>
          <t>금남지하상가 옷가게</t>
        </is>
      </c>
      <c r="D1093" t="inlineStr">
        <is>
          <t>D</t>
        </is>
      </c>
      <c r="E1093" s="1" t="inlineStr">
        <is>
          <t>금남지하상가 옷가게</t>
        </is>
      </c>
      <c r="F1093" t="inlineStr">
        <is>
          <t>b7f0de9c-c2ce-42ad-8bfb-8cbc027249c6</t>
        </is>
      </c>
      <c r="G1093" t="inlineStr">
        <is>
          <t>BYC금남점</t>
        </is>
      </c>
      <c r="H1093" s="1" t="inlineStr">
        <is>
          <t>의류</t>
        </is>
      </c>
      <c r="I1093" t="inlineStr">
        <is>
          <t>금남지하도상가 1공구</t>
        </is>
      </c>
      <c r="J1093" s="2" t="inlineStr"/>
      <c r="K1093" s="2" t="inlineStr"/>
      <c r="L1093" s="2" t="inlineStr"/>
    </row>
    <row r="1094">
      <c r="A1094" t="inlineStr">
        <is>
          <t>2a0c1115a5923e270c5a</t>
        </is>
      </c>
      <c r="B1094" t="inlineStr">
        <is>
          <t>sq_D038</t>
        </is>
      </c>
      <c r="C1094" t="inlineStr">
        <is>
          <t>금남지하상가 옷가게</t>
        </is>
      </c>
      <c r="D1094" t="inlineStr">
        <is>
          <t>D</t>
        </is>
      </c>
      <c r="E1094" s="1" t="inlineStr">
        <is>
          <t>금남지하상가 옷가게</t>
        </is>
      </c>
      <c r="F1094" t="inlineStr">
        <is>
          <t>1f7059df-bbbd-4b89-aea5-7adb17369b05</t>
        </is>
      </c>
      <c r="G1094" t="inlineStr">
        <is>
          <t>꼬모 옷가게</t>
        </is>
      </c>
      <c r="H1094" s="1" t="inlineStr">
        <is>
          <t>남성여성복아동복 및 악세서리 판매</t>
        </is>
      </c>
      <c r="I1094" t="inlineStr">
        <is>
          <t>계림두산위브 골목형상점가</t>
        </is>
      </c>
      <c r="J1094" s="2" t="inlineStr"/>
      <c r="K1094" s="2" t="inlineStr"/>
      <c r="L1094" s="2" t="inlineStr"/>
    </row>
    <row r="1095">
      <c r="A1095" t="inlineStr">
        <is>
          <t>56aedeafc69ea308b55a</t>
        </is>
      </c>
      <c r="B1095" t="inlineStr">
        <is>
          <t>sq_D038</t>
        </is>
      </c>
      <c r="C1095" t="inlineStr">
        <is>
          <t>금남지하상가 옷가게</t>
        </is>
      </c>
      <c r="D1095" t="inlineStr">
        <is>
          <t>D</t>
        </is>
      </c>
      <c r="E1095" s="1" t="inlineStr">
        <is>
          <t>금남지하상가 옷가게</t>
        </is>
      </c>
      <c r="F1095" t="inlineStr">
        <is>
          <t>5859f36b-5792-45d3-8411-6b8cfc3c6721</t>
        </is>
      </c>
      <c r="G1095" t="inlineStr">
        <is>
          <t>뻑가</t>
        </is>
      </c>
      <c r="H1095" s="1" t="inlineStr">
        <is>
          <t>의류</t>
        </is>
      </c>
      <c r="I1095" t="inlineStr">
        <is>
          <t>춘천지하상가</t>
        </is>
      </c>
      <c r="J1095" s="2" t="inlineStr"/>
      <c r="K1095" s="2" t="inlineStr"/>
      <c r="L1095" s="2" t="inlineStr"/>
    </row>
    <row r="1096">
      <c r="A1096" t="inlineStr">
        <is>
          <t>52dda9714ab73997c4f7</t>
        </is>
      </c>
      <c r="B1096" t="inlineStr">
        <is>
          <t>sq_D038</t>
        </is>
      </c>
      <c r="C1096" t="inlineStr">
        <is>
          <t>금남지하상가 옷가게</t>
        </is>
      </c>
      <c r="D1096" t="inlineStr">
        <is>
          <t>D</t>
        </is>
      </c>
      <c r="E1096" s="1" t="inlineStr">
        <is>
          <t>금남지하상가 옷가게</t>
        </is>
      </c>
      <c r="F1096" t="inlineStr">
        <is>
          <t>a989aee1-1437-4798-8bba-b19d763ffd03</t>
        </is>
      </c>
      <c r="G1096" t="inlineStr">
        <is>
          <t>착한반찬</t>
        </is>
      </c>
      <c r="H1096" s="1" t="inlineStr">
        <is>
          <t>반찬가게 한식</t>
        </is>
      </c>
      <c r="I1096" t="inlineStr">
        <is>
          <t>백운진다리 골목형상점가</t>
        </is>
      </c>
      <c r="J1096" s="2" t="inlineStr"/>
      <c r="K1096" s="2" t="inlineStr"/>
      <c r="L1096" s="2" t="inlineStr"/>
    </row>
    <row r="1097">
      <c r="A1097" t="inlineStr">
        <is>
          <t>37d22e3bf8154294a7a1</t>
        </is>
      </c>
      <c r="B1097" t="inlineStr">
        <is>
          <t>sq_D038</t>
        </is>
      </c>
      <c r="C1097" t="inlineStr">
        <is>
          <t>금남지하상가 옷가게</t>
        </is>
      </c>
      <c r="D1097" t="inlineStr">
        <is>
          <t>D</t>
        </is>
      </c>
      <c r="E1097" s="1" t="inlineStr">
        <is>
          <t>금남지하상가 옷가게</t>
        </is>
      </c>
      <c r="F1097" t="inlineStr">
        <is>
          <t>f67b44f6-b8dd-434a-940a-e950c56f9cbe</t>
        </is>
      </c>
      <c r="G1097" t="inlineStr">
        <is>
          <t>나들가게 참샘마트</t>
        </is>
      </c>
      <c r="H1097" s="1" t="inlineStr">
        <is>
          <t>잡화</t>
        </is>
      </c>
      <c r="I1097" t="inlineStr">
        <is>
          <t>동명동 카페거리 골목형상점가</t>
        </is>
      </c>
      <c r="J1097" s="2" t="inlineStr"/>
      <c r="K1097" s="2" t="inlineStr"/>
      <c r="L1097" s="2" t="inlineStr"/>
    </row>
    <row r="1098">
      <c r="A1098" t="inlineStr">
        <is>
          <t>aeeb4e89afd81b909a10</t>
        </is>
      </c>
      <c r="B1098" t="inlineStr">
        <is>
          <t>sq_D038</t>
        </is>
      </c>
      <c r="C1098" t="inlineStr">
        <is>
          <t>금남지하상가 옷가게</t>
        </is>
      </c>
      <c r="D1098" t="inlineStr">
        <is>
          <t>D</t>
        </is>
      </c>
      <c r="E1098" s="1" t="inlineStr">
        <is>
          <t>금남지하상가 옷가게</t>
        </is>
      </c>
      <c r="F1098" t="inlineStr">
        <is>
          <t>6190bc04-588d-4ace-b7b4-31bda6ccc605</t>
        </is>
      </c>
      <c r="G1098" t="inlineStr">
        <is>
          <t>구멍가게</t>
        </is>
      </c>
      <c r="H1098" s="1" t="inlineStr">
        <is>
          <t>담배 음료</t>
        </is>
      </c>
      <c r="I1098" t="inlineStr">
        <is>
          <t>학동증심사입구 골목형상점가</t>
        </is>
      </c>
      <c r="J1098" s="2" t="inlineStr"/>
      <c r="K1098" s="2" t="inlineStr"/>
      <c r="L1098" s="2" t="inlineStr"/>
    </row>
    <row r="1099">
      <c r="A1099" t="inlineStr">
        <is>
          <t>c2e8314f4dcf7ac2328e</t>
        </is>
      </c>
      <c r="B1099" t="inlineStr">
        <is>
          <t>sq_D038</t>
        </is>
      </c>
      <c r="C1099" t="inlineStr">
        <is>
          <t>금남지하상가 옷가게</t>
        </is>
      </c>
      <c r="D1099" t="inlineStr">
        <is>
          <t>D</t>
        </is>
      </c>
      <c r="E1099" s="1" t="inlineStr">
        <is>
          <t>금남지하상가 옷가게</t>
        </is>
      </c>
      <c r="F1099" t="inlineStr">
        <is>
          <t>80005642-7986-42a1-ad01-82b4475bb28d</t>
        </is>
      </c>
      <c r="G1099" t="inlineStr">
        <is>
          <t>호남상회</t>
        </is>
      </c>
      <c r="H1099" s="1" t="inlineStr">
        <is>
          <t>내의</t>
        </is>
      </c>
      <c r="I1099" t="inlineStr">
        <is>
          <t>양동복개상가</t>
        </is>
      </c>
      <c r="J1099" s="2" t="inlineStr"/>
      <c r="K1099" s="2" t="inlineStr"/>
      <c r="L1099" s="2" t="inlineStr"/>
    </row>
    <row r="1100">
      <c r="A1100" t="inlineStr">
        <is>
          <t>bb1428d3cf87e944c651</t>
        </is>
      </c>
      <c r="B1100" t="inlineStr">
        <is>
          <t>sq_D038</t>
        </is>
      </c>
      <c r="C1100" t="inlineStr">
        <is>
          <t>금남지하상가 옷가게</t>
        </is>
      </c>
      <c r="D1100" t="inlineStr">
        <is>
          <t>D</t>
        </is>
      </c>
      <c r="E1100" s="1" t="inlineStr">
        <is>
          <t>금남지하상가 옷가게</t>
        </is>
      </c>
      <c r="F1100" t="inlineStr">
        <is>
          <t>ada182c4-279f-403d-9aa0-cf4af541eb82</t>
        </is>
      </c>
      <c r="G1100" t="inlineStr">
        <is>
          <t>PAT광주금남점</t>
        </is>
      </c>
      <c r="H1100" s="1" t="inlineStr">
        <is>
          <t>의류</t>
        </is>
      </c>
      <c r="I1100" t="inlineStr">
        <is>
          <t>금남지하도상가 1공구</t>
        </is>
      </c>
      <c r="J1100" s="2" t="inlineStr"/>
      <c r="K1100" s="2" t="inlineStr"/>
      <c r="L1100" s="2" t="inlineStr"/>
    </row>
    <row r="1101">
      <c r="A1101" t="inlineStr">
        <is>
          <t>7bbad103f30c54087560</t>
        </is>
      </c>
      <c r="B1101" t="inlineStr">
        <is>
          <t>sq_D038</t>
        </is>
      </c>
      <c r="C1101" t="inlineStr">
        <is>
          <t>금남지하상가 옷가게</t>
        </is>
      </c>
      <c r="D1101" t="inlineStr">
        <is>
          <t>D</t>
        </is>
      </c>
      <c r="E1101" s="1" t="inlineStr">
        <is>
          <t>금남지하상가 옷가게</t>
        </is>
      </c>
      <c r="F1101" t="inlineStr">
        <is>
          <t>9ce85700-2d70-4b32-86bc-f1b5435752d6</t>
        </is>
      </c>
      <c r="G1101" t="inlineStr">
        <is>
          <t>이삼차가게</t>
        </is>
      </c>
      <c r="H1101" s="1" t="inlineStr">
        <is>
          <t>육류구이전문점</t>
        </is>
      </c>
      <c r="I1101" t="inlineStr">
        <is>
          <t>독립로 백운1동 골목형상점가</t>
        </is>
      </c>
      <c r="J1101" s="2" t="inlineStr"/>
      <c r="K1101" s="2" t="inlineStr"/>
      <c r="L1101" s="2" t="inlineStr"/>
    </row>
    <row r="1102">
      <c r="A1102" t="inlineStr">
        <is>
          <t>eb52dc692aa88d2c05e7</t>
        </is>
      </c>
      <c r="B1102" t="inlineStr">
        <is>
          <t>sq_D038</t>
        </is>
      </c>
      <c r="C1102" t="inlineStr">
        <is>
          <t>금남지하상가 옷가게</t>
        </is>
      </c>
      <c r="D1102" t="inlineStr">
        <is>
          <t>D</t>
        </is>
      </c>
      <c r="E1102" s="1" t="inlineStr">
        <is>
          <t>금남지하상가 옷가게</t>
        </is>
      </c>
      <c r="F1102" t="inlineStr">
        <is>
          <t>4418da6f-1c49-412e-b7aa-112b81fc4754</t>
        </is>
      </c>
      <c r="G1102" t="inlineStr">
        <is>
          <t>여성크로커다일 금남로점</t>
        </is>
      </c>
      <c r="H1102" s="1" t="inlineStr">
        <is>
          <t>의류</t>
        </is>
      </c>
      <c r="I1102" t="inlineStr">
        <is>
          <t>금남지하도상가 1공구</t>
        </is>
      </c>
      <c r="J1102" s="2" t="inlineStr"/>
      <c r="K1102" s="2" t="inlineStr"/>
      <c r="L1102" s="2" t="inlineStr"/>
    </row>
    <row r="1103">
      <c r="A1103" t="inlineStr">
        <is>
          <t>23df98715fad9140a821</t>
        </is>
      </c>
      <c r="B1103" t="inlineStr">
        <is>
          <t>sq_D038</t>
        </is>
      </c>
      <c r="C1103" t="inlineStr">
        <is>
          <t>금남지하상가 옷가게</t>
        </is>
      </c>
      <c r="D1103" t="inlineStr">
        <is>
          <t>D</t>
        </is>
      </c>
      <c r="E1103" s="1" t="inlineStr">
        <is>
          <t>금남지하상가 옷가게</t>
        </is>
      </c>
      <c r="F1103" t="inlineStr">
        <is>
          <t>84aac7b4-0cf9-4a77-913a-83505d3a3e3c</t>
        </is>
      </c>
      <c r="G1103" t="inlineStr">
        <is>
          <t>금남구제타운</t>
        </is>
      </c>
      <c r="H1103" s="1" t="inlineStr">
        <is>
          <t>의류</t>
        </is>
      </c>
      <c r="I1103" t="inlineStr">
        <is>
          <t>금남지하도상가2공구</t>
        </is>
      </c>
      <c r="J1103" s="2" t="inlineStr"/>
      <c r="K1103" s="2" t="inlineStr"/>
      <c r="L1103" s="2" t="inlineStr"/>
    </row>
    <row r="1104">
      <c r="A1104" t="inlineStr">
        <is>
          <t>8a59a8ce45d5144e5403</t>
        </is>
      </c>
      <c r="B1104" t="inlineStr">
        <is>
          <t>sq_D038</t>
        </is>
      </c>
      <c r="C1104" t="inlineStr">
        <is>
          <t>금남지하상가 옷가게</t>
        </is>
      </c>
      <c r="D1104" t="inlineStr">
        <is>
          <t>D</t>
        </is>
      </c>
      <c r="E1104" s="1" t="inlineStr">
        <is>
          <t>금남지하상가 옷가게</t>
        </is>
      </c>
      <c r="F1104" t="inlineStr">
        <is>
          <t>a7b76fc3-1fbb-4acc-9a68-bffc0cff28c3</t>
        </is>
      </c>
      <c r="G1104" t="inlineStr">
        <is>
          <t>금나라</t>
        </is>
      </c>
      <c r="H1104" s="1" t="inlineStr">
        <is>
          <t>여성의류</t>
        </is>
      </c>
      <c r="I1104" t="inlineStr">
        <is>
          <t>양동복개상가</t>
        </is>
      </c>
      <c r="J1104" s="2" t="inlineStr"/>
      <c r="K1104" s="2" t="inlineStr"/>
      <c r="L1104" s="2" t="inlineStr"/>
    </row>
    <row r="1105">
      <c r="A1105" t="inlineStr">
        <is>
          <t>b17ebe81b22a4307f5bb</t>
        </is>
      </c>
      <c r="B1105" t="inlineStr">
        <is>
          <t>sq_D038</t>
        </is>
      </c>
      <c r="C1105" t="inlineStr">
        <is>
          <t>금남지하상가 옷가게</t>
        </is>
      </c>
      <c r="D1105" t="inlineStr">
        <is>
          <t>D</t>
        </is>
      </c>
      <c r="E1105" s="1" t="inlineStr">
        <is>
          <t>금남지하상가 옷가게</t>
        </is>
      </c>
      <c r="F1105" t="inlineStr">
        <is>
          <t>2133c61b-afc8-4eb7-ad6d-dd798186c232</t>
        </is>
      </c>
      <c r="G1105" t="inlineStr">
        <is>
          <t>순덕이네채소가게</t>
        </is>
      </c>
      <c r="H1105" s="1" t="inlineStr"/>
      <c r="I1105" t="inlineStr">
        <is>
          <t>백운 대성시장 골목형상점가</t>
        </is>
      </c>
      <c r="J1105" s="2" t="inlineStr"/>
      <c r="K1105" s="2" t="inlineStr"/>
      <c r="L1105" s="2" t="inlineStr"/>
    </row>
    <row r="1106">
      <c r="A1106" t="inlineStr">
        <is>
          <t>1b9f7518051d70610af8</t>
        </is>
      </c>
      <c r="B1106" t="inlineStr">
        <is>
          <t>sq_D038</t>
        </is>
      </c>
      <c r="C1106" t="inlineStr">
        <is>
          <t>금남지하상가 옷가게</t>
        </is>
      </c>
      <c r="D1106" t="inlineStr">
        <is>
          <t>D</t>
        </is>
      </c>
      <c r="E1106" s="1" t="inlineStr">
        <is>
          <t>금남지하상가 옷가게</t>
        </is>
      </c>
      <c r="F1106" t="inlineStr">
        <is>
          <t>49ac3b23-633a-4b52-982d-cb506d4d57a8</t>
        </is>
      </c>
      <c r="G1106" t="inlineStr">
        <is>
          <t>금남가방</t>
        </is>
      </c>
      <c r="H1106" s="1" t="inlineStr"/>
      <c r="I1106" t="inlineStr">
        <is>
          <t>금남지하도상가2공구</t>
        </is>
      </c>
      <c r="J1106" s="2" t="inlineStr"/>
      <c r="K1106" s="2" t="inlineStr"/>
      <c r="L1106" s="2" t="inlineStr"/>
    </row>
    <row r="1107">
      <c r="A1107" t="inlineStr">
        <is>
          <t>9aa1ed03dfd74153262c</t>
        </is>
      </c>
      <c r="B1107" t="inlineStr">
        <is>
          <t>sq_D038</t>
        </is>
      </c>
      <c r="C1107" t="inlineStr">
        <is>
          <t>금남지하상가 옷가게</t>
        </is>
      </c>
      <c r="D1107" t="inlineStr">
        <is>
          <t>D</t>
        </is>
      </c>
      <c r="E1107" s="1" t="inlineStr">
        <is>
          <t>금남지하상가 옷가게</t>
        </is>
      </c>
      <c r="F1107" t="inlineStr">
        <is>
          <t>7a2e4c60-e9fa-4fdd-b42f-175214773202</t>
        </is>
      </c>
      <c r="G1107" t="inlineStr">
        <is>
          <t>소문난반찬</t>
        </is>
      </c>
      <c r="H1107" s="1" t="inlineStr">
        <is>
          <t>반찬가게</t>
        </is>
      </c>
      <c r="I1107" t="inlineStr">
        <is>
          <t>남광주시장</t>
        </is>
      </c>
      <c r="J1107" s="2" t="inlineStr"/>
      <c r="K1107" s="2" t="inlineStr"/>
      <c r="L1107" s="2" t="inlineStr"/>
    </row>
    <row r="1108">
      <c r="A1108" t="inlineStr">
        <is>
          <t>9f84b7fe36e0a65c2de5</t>
        </is>
      </c>
      <c r="B1108" t="inlineStr">
        <is>
          <t>sq_D038</t>
        </is>
      </c>
      <c r="C1108" t="inlineStr">
        <is>
          <t>금남지하상가 옷가게</t>
        </is>
      </c>
      <c r="D1108" t="inlineStr">
        <is>
          <t>D</t>
        </is>
      </c>
      <c r="E1108" s="1" t="inlineStr">
        <is>
          <t>금남지하상가 옷가게</t>
        </is>
      </c>
      <c r="F1108" t="inlineStr">
        <is>
          <t>3212c90b-b4d0-4812-bdec-e4384a910148</t>
        </is>
      </c>
      <c r="G1108" t="inlineStr">
        <is>
          <t>올포유광주금남지하점</t>
        </is>
      </c>
      <c r="H1108" s="1" t="inlineStr">
        <is>
          <t>의류</t>
        </is>
      </c>
      <c r="I1108" t="inlineStr">
        <is>
          <t>금남지하도상가 1공구</t>
        </is>
      </c>
      <c r="J1108" s="2" t="inlineStr"/>
      <c r="K1108" s="2" t="inlineStr"/>
      <c r="L1108" s="2" t="inlineStr"/>
    </row>
    <row r="1109">
      <c r="A1109" t="inlineStr">
        <is>
          <t>efc3489b0a4c81224d15</t>
        </is>
      </c>
      <c r="B1109" t="inlineStr">
        <is>
          <t>sq_D038</t>
        </is>
      </c>
      <c r="C1109" t="inlineStr">
        <is>
          <t>금남지하상가 옷가게</t>
        </is>
      </c>
      <c r="D1109" t="inlineStr">
        <is>
          <t>D</t>
        </is>
      </c>
      <c r="E1109" s="1" t="inlineStr">
        <is>
          <t>금남지하상가 옷가게</t>
        </is>
      </c>
      <c r="F1109" t="inlineStr">
        <is>
          <t>74c74050-ba51-485d-ae94-39803ee2d9c0</t>
        </is>
      </c>
      <c r="G1109" t="inlineStr">
        <is>
          <t>광주맨하탄</t>
        </is>
      </c>
      <c r="H1109" s="1" t="inlineStr">
        <is>
          <t>의류</t>
        </is>
      </c>
      <c r="I1109" t="inlineStr">
        <is>
          <t>충금지하도상가</t>
        </is>
      </c>
      <c r="J1109" s="2" t="inlineStr"/>
      <c r="K1109" s="2" t="inlineStr"/>
      <c r="L1109" s="2" t="inlineStr"/>
    </row>
    <row r="1110">
      <c r="A1110" t="inlineStr">
        <is>
          <t>d64c4736b80f7e861857</t>
        </is>
      </c>
      <c r="B1110" t="inlineStr">
        <is>
          <t>sq_D038</t>
        </is>
      </c>
      <c r="C1110" t="inlineStr">
        <is>
          <t>금남지하상가 옷가게</t>
        </is>
      </c>
      <c r="D1110" t="inlineStr">
        <is>
          <t>D</t>
        </is>
      </c>
      <c r="E1110" s="1" t="inlineStr">
        <is>
          <t>금남지하상가 옷가게</t>
        </is>
      </c>
      <c r="F1110" t="inlineStr">
        <is>
          <t>b46666f1-a5f9-4f1d-9516-1446c93c9288</t>
        </is>
      </c>
      <c r="G1110" t="inlineStr">
        <is>
          <t>톰가게</t>
        </is>
      </c>
      <c r="H1110" s="1" t="inlineStr">
        <is>
          <t>문구소품</t>
        </is>
      </c>
      <c r="I1110" t="inlineStr">
        <is>
          <t>동명동 카페거리 골목형상점가</t>
        </is>
      </c>
      <c r="J1110" s="2" t="inlineStr"/>
      <c r="K1110" s="2" t="inlineStr"/>
      <c r="L1110" s="2" t="inlineStr"/>
    </row>
    <row r="1111">
      <c r="A1111" t="inlineStr">
        <is>
          <t>8eae00f439bfbd5f13ea</t>
        </is>
      </c>
      <c r="B1111" t="inlineStr">
        <is>
          <t>sq_D038</t>
        </is>
      </c>
      <c r="C1111" t="inlineStr">
        <is>
          <t>금남지하상가 옷가게</t>
        </is>
      </c>
      <c r="D1111" t="inlineStr">
        <is>
          <t>D</t>
        </is>
      </c>
      <c r="E1111" s="1" t="inlineStr">
        <is>
          <t>금남지하상가 옷가게</t>
        </is>
      </c>
      <c r="F1111" t="inlineStr">
        <is>
          <t>2b649b1d-9602-41a2-bf54-17456cb4b235</t>
        </is>
      </c>
      <c r="G1111" t="inlineStr">
        <is>
          <t>스마일 반찬가게</t>
        </is>
      </c>
      <c r="H1111" s="1" t="inlineStr">
        <is>
          <t>한식</t>
        </is>
      </c>
      <c r="I1111" t="inlineStr">
        <is>
          <t>계림아이파크SK뷰 골목형상점가</t>
        </is>
      </c>
      <c r="J1111" s="2" t="inlineStr"/>
      <c r="K1111" s="2" t="inlineStr"/>
      <c r="L1111" s="2" t="inlineStr"/>
    </row>
    <row r="1112">
      <c r="A1112" t="inlineStr">
        <is>
          <t>974577013ca214c84805</t>
        </is>
      </c>
      <c r="B1112" t="inlineStr">
        <is>
          <t>sq_B105</t>
        </is>
      </c>
      <c r="C1112" t="inlineStr">
        <is>
          <t>나주 고기궁전</t>
        </is>
      </c>
      <c r="D1112" t="inlineStr">
        <is>
          <t>B</t>
        </is>
      </c>
      <c r="E1112" s="1" t="inlineStr">
        <is>
          <t>고기궁전 나주혁신점</t>
        </is>
      </c>
      <c r="F1112" t="inlineStr">
        <is>
          <t>9dc63ac1-49fc-4239-89df-ad66c8b88bc9</t>
        </is>
      </c>
      <c r="G1112" t="inlineStr">
        <is>
          <t>고기궁전 나주혁신점</t>
        </is>
      </c>
      <c r="H1112" s="1" t="inlineStr">
        <is>
          <t>고기</t>
        </is>
      </c>
      <c r="I1112" t="inlineStr">
        <is>
          <t>빛가람 로데오 골목형상점가</t>
        </is>
      </c>
      <c r="J1112" s="2" t="inlineStr"/>
      <c r="K1112" s="2" t="inlineStr"/>
      <c r="L1112" s="2" t="inlineStr"/>
    </row>
    <row r="1113">
      <c r="A1113" t="inlineStr">
        <is>
          <t>a6b5edef2a29c9e487f9</t>
        </is>
      </c>
      <c r="B1113" t="inlineStr">
        <is>
          <t>sq_B105</t>
        </is>
      </c>
      <c r="C1113" t="inlineStr">
        <is>
          <t>나주 고기궁전</t>
        </is>
      </c>
      <c r="D1113" t="inlineStr">
        <is>
          <t>B</t>
        </is>
      </c>
      <c r="E1113" s="1" t="inlineStr">
        <is>
          <t>고기궁전 나주혁신점</t>
        </is>
      </c>
      <c r="F1113" t="inlineStr">
        <is>
          <t>8ee615af-b7d6-4477-92a0-65268f235884</t>
        </is>
      </c>
      <c r="G1113" t="inlineStr">
        <is>
          <t>식껍 나주혁신점</t>
        </is>
      </c>
      <c r="H1113" s="1" t="inlineStr">
        <is>
          <t>고기</t>
        </is>
      </c>
      <c r="I1113" t="inlineStr">
        <is>
          <t>나주혁신도시 골목형상점가</t>
        </is>
      </c>
      <c r="J1113" s="2" t="inlineStr"/>
      <c r="K1113" s="2" t="inlineStr"/>
      <c r="L1113" s="2" t="inlineStr"/>
    </row>
    <row r="1114">
      <c r="A1114" t="inlineStr">
        <is>
          <t>c404d8f25dbc36bdb8a3</t>
        </is>
      </c>
      <c r="B1114" t="inlineStr">
        <is>
          <t>sq_B105</t>
        </is>
      </c>
      <c r="C1114" t="inlineStr">
        <is>
          <t>나주 고기궁전</t>
        </is>
      </c>
      <c r="D1114" t="inlineStr">
        <is>
          <t>B</t>
        </is>
      </c>
      <c r="E1114" s="1" t="inlineStr">
        <is>
          <t>고기궁전 나주혁신점</t>
        </is>
      </c>
      <c r="F1114" t="inlineStr">
        <is>
          <t>0858ab02-c3ad-493e-a524-f0273a89bdf1</t>
        </is>
      </c>
      <c r="G1114" t="inlineStr">
        <is>
          <t>공부인 스터디카페 나주빛가람센터</t>
        </is>
      </c>
      <c r="H1114" s="1" t="inlineStr">
        <is>
          <t>스터디카페</t>
        </is>
      </c>
      <c r="I1114" t="inlineStr">
        <is>
          <t>빛가람 하나로 골목형상점가</t>
        </is>
      </c>
      <c r="J1114" s="2" t="inlineStr"/>
      <c r="K1114" s="2" t="inlineStr"/>
      <c r="L1114" s="2" t="inlineStr"/>
    </row>
    <row r="1115">
      <c r="A1115" t="inlineStr">
        <is>
          <t>3d9a03b734ad7ca410a0</t>
        </is>
      </c>
      <c r="B1115" t="inlineStr">
        <is>
          <t>sq_B105</t>
        </is>
      </c>
      <c r="C1115" t="inlineStr">
        <is>
          <t>나주 고기궁전</t>
        </is>
      </c>
      <c r="D1115" t="inlineStr">
        <is>
          <t>B</t>
        </is>
      </c>
      <c r="E1115" s="1" t="inlineStr">
        <is>
          <t>고기궁전 나주혁신점</t>
        </is>
      </c>
      <c r="F1115" t="inlineStr">
        <is>
          <t>b83e7f4a-be07-45e9-9a0f-d9d065115a97</t>
        </is>
      </c>
      <c r="G1115" t="inlineStr">
        <is>
          <t>나주태광갈비 나주혁신점</t>
        </is>
      </c>
      <c r="H1115" s="1" t="inlineStr">
        <is>
          <t>양념돼지갈비</t>
        </is>
      </c>
      <c r="I1115" t="inlineStr">
        <is>
          <t>빛가람 호수로 골목형상점가</t>
        </is>
      </c>
      <c r="J1115" s="2" t="inlineStr"/>
      <c r="K1115" s="2" t="inlineStr"/>
      <c r="L1115" s="2" t="inlineStr"/>
    </row>
    <row r="1116">
      <c r="A1116" t="inlineStr">
        <is>
          <t>06c1bc834ae06f68c363</t>
        </is>
      </c>
      <c r="B1116" t="inlineStr">
        <is>
          <t>sq_B105</t>
        </is>
      </c>
      <c r="C1116" t="inlineStr">
        <is>
          <t>나주 고기궁전</t>
        </is>
      </c>
      <c r="D1116" t="inlineStr">
        <is>
          <t>B</t>
        </is>
      </c>
      <c r="E1116" s="1" t="inlineStr">
        <is>
          <t>고기궁전 나주혁신점</t>
        </is>
      </c>
      <c r="F1116" t="inlineStr">
        <is>
          <t>2ab45c21-7a3c-4614-ab02-307d8a43feee</t>
        </is>
      </c>
      <c r="G1116" t="inlineStr">
        <is>
          <t>파라디아 나주</t>
        </is>
      </c>
      <c r="H1116" s="1" t="inlineStr">
        <is>
          <t>의류</t>
        </is>
      </c>
      <c r="I1116" t="inlineStr">
        <is>
          <t>빛가람 하나로 골목형상점가</t>
        </is>
      </c>
      <c r="J1116" s="2" t="inlineStr"/>
      <c r="K1116" s="2" t="inlineStr"/>
      <c r="L1116" s="2" t="inlineStr"/>
    </row>
    <row r="1117">
      <c r="A1117" t="inlineStr">
        <is>
          <t>ee1df256681ab4b22b54</t>
        </is>
      </c>
      <c r="B1117" t="inlineStr">
        <is>
          <t>sq_B105</t>
        </is>
      </c>
      <c r="C1117" t="inlineStr">
        <is>
          <t>나주 고기궁전</t>
        </is>
      </c>
      <c r="D1117" t="inlineStr">
        <is>
          <t>B</t>
        </is>
      </c>
      <c r="E1117" s="1" t="inlineStr">
        <is>
          <t>고기궁전 나주혁신점</t>
        </is>
      </c>
      <c r="F1117" t="inlineStr">
        <is>
          <t>91c9722e-7c8e-4abc-8b4d-0fe768c0017f</t>
        </is>
      </c>
      <c r="G1117" t="inlineStr">
        <is>
          <t>종착역 나주혁신도시점</t>
        </is>
      </c>
      <c r="H1117" s="1" t="inlineStr">
        <is>
          <t>돼지고기</t>
        </is>
      </c>
      <c r="I1117" t="inlineStr">
        <is>
          <t>빛가람 로데오 골목형상점가</t>
        </is>
      </c>
      <c r="J1117" s="2" t="inlineStr"/>
      <c r="K1117" s="2" t="inlineStr"/>
      <c r="L1117" s="2" t="inlineStr"/>
    </row>
    <row r="1118">
      <c r="A1118" t="inlineStr">
        <is>
          <t>46ea951b8acd13563370</t>
        </is>
      </c>
      <c r="B1118" t="inlineStr">
        <is>
          <t>sq_B105</t>
        </is>
      </c>
      <c r="C1118" t="inlineStr">
        <is>
          <t>나주 고기궁전</t>
        </is>
      </c>
      <c r="D1118" t="inlineStr">
        <is>
          <t>B</t>
        </is>
      </c>
      <c r="E1118" s="1" t="inlineStr">
        <is>
          <t>고기궁전 나주혁신점</t>
        </is>
      </c>
      <c r="F1118" t="inlineStr">
        <is>
          <t>6658836c-e934-4620-8e07-d919b52b3400</t>
        </is>
      </c>
      <c r="G1118" t="inlineStr">
        <is>
          <t>고기상점</t>
        </is>
      </c>
      <c r="H1118" s="1" t="inlineStr">
        <is>
          <t>고기</t>
        </is>
      </c>
      <c r="I1118" t="inlineStr">
        <is>
          <t>빛가람 호수로 골목형상점가</t>
        </is>
      </c>
      <c r="J1118" s="2" t="inlineStr"/>
      <c r="K1118" s="2" t="inlineStr"/>
      <c r="L1118" s="2" t="inlineStr"/>
    </row>
    <row r="1119">
      <c r="A1119" t="inlineStr">
        <is>
          <t>0893efa0852db8407795</t>
        </is>
      </c>
      <c r="B1119" t="inlineStr">
        <is>
          <t>sq_B105</t>
        </is>
      </c>
      <c r="C1119" t="inlineStr">
        <is>
          <t>나주 고기궁전</t>
        </is>
      </c>
      <c r="D1119" t="inlineStr">
        <is>
          <t>B</t>
        </is>
      </c>
      <c r="E1119" s="1" t="inlineStr">
        <is>
          <t>고기궁전 나주혁신점</t>
        </is>
      </c>
      <c r="F1119" t="inlineStr">
        <is>
          <t>5ffe9ce7-ae9c-4eed-8028-3030c853a0d7</t>
        </is>
      </c>
      <c r="G1119" t="inlineStr">
        <is>
          <t>이가당 나주혁신점</t>
        </is>
      </c>
      <c r="H1119" s="1" t="inlineStr">
        <is>
          <t>빵류</t>
        </is>
      </c>
      <c r="I1119" t="inlineStr">
        <is>
          <t>나주혁신도시 상가번영회</t>
        </is>
      </c>
      <c r="J1119" s="2" t="inlineStr"/>
      <c r="K1119" s="2" t="inlineStr"/>
      <c r="L1119" s="2" t="inlineStr"/>
    </row>
    <row r="1120">
      <c r="A1120" t="inlineStr">
        <is>
          <t>66e2355f56cd2e59e86d</t>
        </is>
      </c>
      <c r="B1120" t="inlineStr">
        <is>
          <t>sq_B105</t>
        </is>
      </c>
      <c r="C1120" t="inlineStr">
        <is>
          <t>나주 고기궁전</t>
        </is>
      </c>
      <c r="D1120" t="inlineStr">
        <is>
          <t>B</t>
        </is>
      </c>
      <c r="E1120" s="1" t="inlineStr">
        <is>
          <t>고기궁전 나주혁신점</t>
        </is>
      </c>
      <c r="F1120" t="inlineStr">
        <is>
          <t>6c979e54-9aaa-4750-8720-8db0b4361614</t>
        </is>
      </c>
      <c r="G1120" t="inlineStr">
        <is>
          <t>몸이야필라테스 나주점</t>
        </is>
      </c>
      <c r="H1120" s="1" t="inlineStr">
        <is>
          <t>필라테스교육</t>
        </is>
      </c>
      <c r="I1120" t="inlineStr">
        <is>
          <t>빛가람 하나로 골목형상점가</t>
        </is>
      </c>
      <c r="J1120" s="2" t="inlineStr"/>
      <c r="K1120" s="2" t="inlineStr"/>
      <c r="L1120" s="2" t="inlineStr"/>
    </row>
    <row r="1121">
      <c r="A1121" t="inlineStr">
        <is>
          <t>edf94cd1b1aa1bddf21e</t>
        </is>
      </c>
      <c r="B1121" t="inlineStr">
        <is>
          <t>sq_B105</t>
        </is>
      </c>
      <c r="C1121" t="inlineStr">
        <is>
          <t>나주 고기궁전</t>
        </is>
      </c>
      <c r="D1121" t="inlineStr">
        <is>
          <t>B</t>
        </is>
      </c>
      <c r="E1121" s="1" t="inlineStr">
        <is>
          <t>고기궁전 나주혁신점</t>
        </is>
      </c>
      <c r="F1121" t="inlineStr">
        <is>
          <t>34e84162-44fa-4041-822a-404252fdd219</t>
        </is>
      </c>
      <c r="G1121" t="inlineStr">
        <is>
          <t>나주 아이폰수리 폰수리</t>
        </is>
      </c>
      <c r="H1121" s="1" t="inlineStr">
        <is>
          <t>휴대폰, 테블릿 수리</t>
        </is>
      </c>
      <c r="I1121" t="inlineStr">
        <is>
          <t>빛가람 로데오 골목형상점가</t>
        </is>
      </c>
      <c r="J1121" s="2" t="inlineStr"/>
      <c r="K1121" s="2" t="inlineStr"/>
      <c r="L1121" s="2" t="inlineStr"/>
    </row>
    <row r="1122">
      <c r="A1122" t="inlineStr">
        <is>
          <t>1e3c7bf9c26b07ed3f65</t>
        </is>
      </c>
      <c r="B1122" t="inlineStr">
        <is>
          <t>sq_B105</t>
        </is>
      </c>
      <c r="C1122" t="inlineStr">
        <is>
          <t>나주 고기궁전</t>
        </is>
      </c>
      <c r="D1122" t="inlineStr">
        <is>
          <t>B</t>
        </is>
      </c>
      <c r="E1122" s="1" t="inlineStr">
        <is>
          <t>고기궁전 나주혁신점</t>
        </is>
      </c>
      <c r="F1122" t="inlineStr">
        <is>
          <t>2edd6f06-dfeb-4689-b777-4b69da8d0a27</t>
        </is>
      </c>
      <c r="G1122" t="inlineStr">
        <is>
          <t>토이빌리지 나주점</t>
        </is>
      </c>
      <c r="H1122" s="1" t="inlineStr"/>
      <c r="I1122" t="inlineStr">
        <is>
          <t>빛가람 로데오 골목형상점가</t>
        </is>
      </c>
      <c r="J1122" s="2" t="inlineStr"/>
      <c r="K1122" s="2" t="inlineStr"/>
      <c r="L1122" s="2" t="inlineStr"/>
    </row>
    <row r="1123">
      <c r="A1123" t="inlineStr">
        <is>
          <t>d36e2a87d913f44dcecc</t>
        </is>
      </c>
      <c r="B1123" t="inlineStr">
        <is>
          <t>sq_B105</t>
        </is>
      </c>
      <c r="C1123" t="inlineStr">
        <is>
          <t>나주 고기궁전</t>
        </is>
      </c>
      <c r="D1123" t="inlineStr">
        <is>
          <t>B</t>
        </is>
      </c>
      <c r="E1123" s="1" t="inlineStr">
        <is>
          <t>고기궁전 나주혁신점</t>
        </is>
      </c>
      <c r="F1123" t="inlineStr">
        <is>
          <t>b39374f0-0b41-4422-9958-18d6cbff8240</t>
        </is>
      </c>
      <c r="G1123" t="inlineStr">
        <is>
          <t>나주 호수로</t>
        </is>
      </c>
      <c r="H1123" s="1" t="inlineStr">
        <is>
          <t>매운탕</t>
        </is>
      </c>
      <c r="I1123" t="inlineStr">
        <is>
          <t>빛가람 호수로 골목형상점가</t>
        </is>
      </c>
      <c r="J1123" s="2" t="inlineStr"/>
      <c r="K1123" s="2" t="inlineStr"/>
      <c r="L1123" s="2" t="inlineStr"/>
    </row>
    <row r="1124">
      <c r="A1124" t="inlineStr">
        <is>
          <t>59e8075fc0503a7b0a65</t>
        </is>
      </c>
      <c r="B1124" t="inlineStr">
        <is>
          <t>sq_B105</t>
        </is>
      </c>
      <c r="C1124" t="inlineStr">
        <is>
          <t>나주 고기궁전</t>
        </is>
      </c>
      <c r="D1124" t="inlineStr">
        <is>
          <t>B</t>
        </is>
      </c>
      <c r="E1124" s="1" t="inlineStr">
        <is>
          <t>고기궁전 나주혁신점</t>
        </is>
      </c>
      <c r="F1124" t="inlineStr">
        <is>
          <t>9ad61b12-35b0-4dd6-99ba-62252533a0f7</t>
        </is>
      </c>
      <c r="G1124" t="inlineStr">
        <is>
          <t>청년피자 나주빛가람점</t>
        </is>
      </c>
      <c r="H1124" s="1" t="inlineStr">
        <is>
          <t>피자</t>
        </is>
      </c>
      <c r="I1124" t="inlineStr">
        <is>
          <t>나주혁신도시 상가번영회</t>
        </is>
      </c>
      <c r="J1124" s="2" t="inlineStr"/>
      <c r="K1124" s="2" t="inlineStr"/>
      <c r="L1124" s="2" t="inlineStr"/>
    </row>
    <row r="1125">
      <c r="A1125" t="inlineStr">
        <is>
          <t>34f4828dd02f3a389ffb</t>
        </is>
      </c>
      <c r="B1125" t="inlineStr">
        <is>
          <t>sq_B105</t>
        </is>
      </c>
      <c r="C1125" t="inlineStr">
        <is>
          <t>나주 고기궁전</t>
        </is>
      </c>
      <c r="D1125" t="inlineStr">
        <is>
          <t>B</t>
        </is>
      </c>
      <c r="E1125" s="1" t="inlineStr">
        <is>
          <t>고기궁전 나주혁신점</t>
        </is>
      </c>
      <c r="F1125" t="inlineStr">
        <is>
          <t>2695699f-da59-4775-bfd1-d1973d07925c</t>
        </is>
      </c>
      <c r="G1125" t="inlineStr">
        <is>
          <t>나주참복집</t>
        </is>
      </c>
      <c r="H1125" s="1" t="inlineStr">
        <is>
          <t>한식</t>
        </is>
      </c>
      <c r="I1125" t="inlineStr">
        <is>
          <t>황동길 골목형상점가</t>
        </is>
      </c>
      <c r="J1125" s="2" t="inlineStr"/>
      <c r="K1125" s="2" t="inlineStr"/>
      <c r="L1125" s="2" t="inlineStr"/>
    </row>
    <row r="1126">
      <c r="A1126" t="inlineStr">
        <is>
          <t>05b71758ad636e4a8d88</t>
        </is>
      </c>
      <c r="B1126" t="inlineStr">
        <is>
          <t>sq_B105</t>
        </is>
      </c>
      <c r="C1126" t="inlineStr">
        <is>
          <t>나주 고기궁전</t>
        </is>
      </c>
      <c r="D1126" t="inlineStr">
        <is>
          <t>B</t>
        </is>
      </c>
      <c r="E1126" s="1" t="inlineStr">
        <is>
          <t>고기궁전 나주혁신점</t>
        </is>
      </c>
      <c r="F1126" t="inlineStr">
        <is>
          <t>d9d9dc0a-6351-47d2-b489-de8515073ccf</t>
        </is>
      </c>
      <c r="G1126" t="inlineStr">
        <is>
          <t>더나인나주</t>
        </is>
      </c>
      <c r="H1126" s="1" t="inlineStr">
        <is>
          <t>화장품</t>
        </is>
      </c>
      <c r="I1126" t="inlineStr">
        <is>
          <t>빛가람 상리단길 골목형상점가</t>
        </is>
      </c>
      <c r="J1126" s="2" t="inlineStr"/>
      <c r="K1126" s="2" t="inlineStr"/>
      <c r="L1126" s="2" t="inlineStr"/>
    </row>
    <row r="1127">
      <c r="A1127" t="inlineStr">
        <is>
          <t>e8c37771547f34daff23</t>
        </is>
      </c>
      <c r="B1127" t="inlineStr">
        <is>
          <t>sq_B105</t>
        </is>
      </c>
      <c r="C1127" t="inlineStr">
        <is>
          <t>나주 고기궁전</t>
        </is>
      </c>
      <c r="D1127" t="inlineStr">
        <is>
          <t>B</t>
        </is>
      </c>
      <c r="E1127" s="1" t="inlineStr">
        <is>
          <t>고기궁전 나주혁신점</t>
        </is>
      </c>
      <c r="F1127" t="inlineStr">
        <is>
          <t>afcb64a1-0217-4914-820f-10ce31149ce3</t>
        </is>
      </c>
      <c r="G1127" t="inlineStr">
        <is>
          <t>명랑시대쌀핫도그 나주 혁신점</t>
        </is>
      </c>
      <c r="H1127" s="1" t="inlineStr">
        <is>
          <t>핫도그</t>
        </is>
      </c>
      <c r="I1127" t="inlineStr">
        <is>
          <t>나주혁신도시 골목형상점가</t>
        </is>
      </c>
      <c r="J1127" s="2" t="inlineStr"/>
      <c r="K1127" s="2" t="inlineStr"/>
      <c r="L1127" s="2" t="inlineStr"/>
    </row>
    <row r="1128">
      <c r="A1128" t="inlineStr">
        <is>
          <t>736ef1a9ec58305c2c21</t>
        </is>
      </c>
      <c r="B1128" t="inlineStr">
        <is>
          <t>sq_B105</t>
        </is>
      </c>
      <c r="C1128" t="inlineStr">
        <is>
          <t>나주 고기궁전</t>
        </is>
      </c>
      <c r="D1128" t="inlineStr">
        <is>
          <t>B</t>
        </is>
      </c>
      <c r="E1128" s="1" t="inlineStr">
        <is>
          <t>고기궁전 나주혁신점</t>
        </is>
      </c>
      <c r="F1128" t="inlineStr">
        <is>
          <t>54c2b417-b98e-4e73-b4ec-d45a553d6276</t>
        </is>
      </c>
      <c r="G1128" t="inlineStr">
        <is>
          <t>춘자네소금구이 나주혁신점</t>
        </is>
      </c>
      <c r="H1128" s="1" t="inlineStr">
        <is>
          <t>돼지고기</t>
        </is>
      </c>
      <c r="I1128" t="inlineStr">
        <is>
          <t>빛가람 로데오 골목형상점가</t>
        </is>
      </c>
      <c r="J1128" s="2" t="inlineStr"/>
      <c r="K1128" s="2" t="inlineStr"/>
      <c r="L1128" s="2" t="inlineStr"/>
    </row>
    <row r="1129">
      <c r="A1129" t="inlineStr">
        <is>
          <t>97546351b414108f8af0</t>
        </is>
      </c>
      <c r="B1129" t="inlineStr">
        <is>
          <t>sq_B105</t>
        </is>
      </c>
      <c r="C1129" t="inlineStr">
        <is>
          <t>나주 고기궁전</t>
        </is>
      </c>
      <c r="D1129" t="inlineStr">
        <is>
          <t>B</t>
        </is>
      </c>
      <c r="E1129" s="1" t="inlineStr">
        <is>
          <t>고기궁전 나주혁신점</t>
        </is>
      </c>
      <c r="F1129" t="inlineStr">
        <is>
          <t>6c528b4f-8273-40de-9264-04cae3661a44</t>
        </is>
      </c>
      <c r="G1129" t="inlineStr">
        <is>
          <t>나주오븐</t>
        </is>
      </c>
      <c r="H1129" s="1" t="inlineStr">
        <is>
          <t>커피</t>
        </is>
      </c>
      <c r="I1129" t="inlineStr">
        <is>
          <t>빛가람 하나로 골목형상점가</t>
        </is>
      </c>
      <c r="J1129" s="2" t="inlineStr"/>
      <c r="K1129" s="2" t="inlineStr"/>
      <c r="L1129" s="2" t="inlineStr"/>
    </row>
    <row r="1130">
      <c r="A1130" t="inlineStr">
        <is>
          <t>a53f6a18a83fe7198231</t>
        </is>
      </c>
      <c r="B1130" t="inlineStr">
        <is>
          <t>sq_B105</t>
        </is>
      </c>
      <c r="C1130" t="inlineStr">
        <is>
          <t>나주 고기궁전</t>
        </is>
      </c>
      <c r="D1130" t="inlineStr">
        <is>
          <t>B</t>
        </is>
      </c>
      <c r="E1130" s="1" t="inlineStr">
        <is>
          <t>고기궁전 나주혁신점</t>
        </is>
      </c>
      <c r="F1130" t="inlineStr">
        <is>
          <t>c1960ddc-1169-4e1d-bd3e-24731807478d</t>
        </is>
      </c>
      <c r="G1130" t="inlineStr">
        <is>
          <t>주식회사 그린골프나주혁신점</t>
        </is>
      </c>
      <c r="H1130" s="1" t="inlineStr">
        <is>
          <t>골프용품, 스포츠용품</t>
        </is>
      </c>
      <c r="I1130" t="inlineStr">
        <is>
          <t>나주혁신도시 상가번영회</t>
        </is>
      </c>
      <c r="J1130" s="2" t="inlineStr"/>
      <c r="K1130" s="2" t="inlineStr"/>
      <c r="L1130" s="2" t="inlineStr"/>
    </row>
    <row r="1131">
      <c r="A1131" t="inlineStr">
        <is>
          <t>5592abf7acf1b794205e</t>
        </is>
      </c>
      <c r="B1131" t="inlineStr">
        <is>
          <t>sq_B105</t>
        </is>
      </c>
      <c r="C1131" t="inlineStr">
        <is>
          <t>나주 고기궁전</t>
        </is>
      </c>
      <c r="D1131" t="inlineStr">
        <is>
          <t>B</t>
        </is>
      </c>
      <c r="E1131" s="1" t="inlineStr">
        <is>
          <t>고기궁전 나주혁신점</t>
        </is>
      </c>
      <c r="F1131" t="inlineStr">
        <is>
          <t>70497d79-f014-41f3-8642-a487721a5062</t>
        </is>
      </c>
      <c r="G1131" t="inlineStr">
        <is>
          <t>삼형제나주혁신점</t>
        </is>
      </c>
      <c r="H1131" s="1" t="inlineStr">
        <is>
          <t>고기</t>
        </is>
      </c>
      <c r="I1131" t="inlineStr">
        <is>
          <t>빛가람 로데오 골목형상점가</t>
        </is>
      </c>
      <c r="J1131" s="2" t="inlineStr"/>
      <c r="K1131" s="2" t="inlineStr"/>
      <c r="L1131" s="2" t="inlineStr"/>
    </row>
    <row r="1132">
      <c r="A1132" t="inlineStr">
        <is>
          <t>56d8a4936a37bf04f1fc</t>
        </is>
      </c>
      <c r="B1132" t="inlineStr">
        <is>
          <t>sq_B105</t>
        </is>
      </c>
      <c r="C1132" t="inlineStr">
        <is>
          <t>나주 고기궁전</t>
        </is>
      </c>
      <c r="D1132" t="inlineStr">
        <is>
          <t>B</t>
        </is>
      </c>
      <c r="E1132" s="1" t="inlineStr">
        <is>
          <t>고기궁전 나주혁신점</t>
        </is>
      </c>
      <c r="F1132" t="inlineStr">
        <is>
          <t>2bd5fd4c-a62d-40ae-a2d7-fadc48b793a2</t>
        </is>
      </c>
      <c r="G1132" t="inlineStr">
        <is>
          <t>오리궁뎅이 나주점</t>
        </is>
      </c>
      <c r="H1132" s="1" t="inlineStr">
        <is>
          <t>오리고기</t>
        </is>
      </c>
      <c r="I1132" t="inlineStr">
        <is>
          <t>빛가람 하나로 골목형상점가</t>
        </is>
      </c>
      <c r="J1132" s="2" t="inlineStr"/>
      <c r="K1132" s="2" t="inlineStr"/>
      <c r="L1132" s="2" t="inlineStr"/>
    </row>
    <row r="1133">
      <c r="A1133" t="inlineStr">
        <is>
          <t>4abddff607f13fe24673</t>
        </is>
      </c>
      <c r="B1133" t="inlineStr">
        <is>
          <t>sq_B105</t>
        </is>
      </c>
      <c r="C1133" t="inlineStr">
        <is>
          <t>나주 고기궁전</t>
        </is>
      </c>
      <c r="D1133" t="inlineStr">
        <is>
          <t>B</t>
        </is>
      </c>
      <c r="E1133" s="1" t="inlineStr">
        <is>
          <t>고기궁전 나주혁신점</t>
        </is>
      </c>
      <c r="F1133" t="inlineStr">
        <is>
          <t>13544997-070e-4480-a9fa-9d3eff7f2c74</t>
        </is>
      </c>
      <c r="G1133" t="inlineStr">
        <is>
          <t>지에스25 나주cgv점</t>
        </is>
      </c>
      <c r="H1133" s="1" t="inlineStr">
        <is>
          <t>음료수 과자</t>
        </is>
      </c>
      <c r="I1133" t="inlineStr">
        <is>
          <t>나주혁신도시 상가번영회</t>
        </is>
      </c>
      <c r="J1133" s="2" t="inlineStr"/>
      <c r="K1133" s="2" t="inlineStr"/>
      <c r="L1133" s="2" t="inlineStr"/>
    </row>
    <row r="1134">
      <c r="A1134" t="inlineStr">
        <is>
          <t>81e7af15505da1f5761a</t>
        </is>
      </c>
      <c r="B1134" t="inlineStr">
        <is>
          <t>sq_B105</t>
        </is>
      </c>
      <c r="C1134" t="inlineStr">
        <is>
          <t>나주 고기궁전</t>
        </is>
      </c>
      <c r="D1134" t="inlineStr">
        <is>
          <t>B</t>
        </is>
      </c>
      <c r="E1134" s="1" t="inlineStr">
        <is>
          <t>고기궁전 나주혁신점</t>
        </is>
      </c>
      <c r="F1134" t="inlineStr">
        <is>
          <t>28be9b91-4e80-4818-b812-96e28f986ad4</t>
        </is>
      </c>
      <c r="G1134" t="inlineStr">
        <is>
          <t>스위밍차일드 나주혁신점</t>
        </is>
      </c>
      <c r="H1134" s="1" t="inlineStr">
        <is>
          <t>수영강습</t>
        </is>
      </c>
      <c r="I1134" t="inlineStr">
        <is>
          <t>나주혁신도시 상가번영회</t>
        </is>
      </c>
      <c r="J1134" s="2" t="inlineStr"/>
      <c r="K1134" s="2" t="inlineStr"/>
      <c r="L1134" s="2" t="inlineStr"/>
    </row>
    <row r="1135">
      <c r="A1135" t="inlineStr">
        <is>
          <t>9075ca86fd78726e6d8f</t>
        </is>
      </c>
      <c r="B1135" t="inlineStr">
        <is>
          <t>sq_B105</t>
        </is>
      </c>
      <c r="C1135" t="inlineStr">
        <is>
          <t>나주 고기궁전</t>
        </is>
      </c>
      <c r="D1135" t="inlineStr">
        <is>
          <t>B</t>
        </is>
      </c>
      <c r="E1135" s="1" t="inlineStr">
        <is>
          <t>고기궁전 나주혁신점</t>
        </is>
      </c>
      <c r="F1135" t="inlineStr">
        <is>
          <t>811ae0f1-b524-4548-9828-ddeb6bcd3c93</t>
        </is>
      </c>
      <c r="G1135" t="inlineStr">
        <is>
          <t>명품상무팥죽나주혁신점</t>
        </is>
      </c>
      <c r="H1135" s="1" t="inlineStr">
        <is>
          <t>한식</t>
        </is>
      </c>
      <c r="I1135" t="inlineStr">
        <is>
          <t>빛가람 하나로 골목형상점가</t>
        </is>
      </c>
      <c r="J1135" s="2" t="inlineStr"/>
      <c r="K1135" s="2" t="inlineStr"/>
      <c r="L1135" s="2" t="inlineStr"/>
    </row>
    <row r="1136">
      <c r="A1136" t="inlineStr">
        <is>
          <t>6c82ae3dfb0d63055310</t>
        </is>
      </c>
      <c r="B1136" t="inlineStr">
        <is>
          <t>sq_B105</t>
        </is>
      </c>
      <c r="C1136" t="inlineStr">
        <is>
          <t>나주 고기궁전</t>
        </is>
      </c>
      <c r="D1136" t="inlineStr">
        <is>
          <t>B</t>
        </is>
      </c>
      <c r="E1136" s="1" t="inlineStr">
        <is>
          <t>고기궁전 나주혁신점</t>
        </is>
      </c>
      <c r="F1136" t="inlineStr">
        <is>
          <t>3e115ef3-aec7-4cfb-b9f8-2fdadaebec47</t>
        </is>
      </c>
      <c r="G1136" t="inlineStr">
        <is>
          <t>송현불고기 나주혁신점</t>
        </is>
      </c>
      <c r="H1136" s="1" t="inlineStr">
        <is>
          <t>돼지고기</t>
        </is>
      </c>
      <c r="I1136" t="inlineStr">
        <is>
          <t>빛가람 로데오 골목형상점가</t>
        </is>
      </c>
      <c r="J1136" s="2" t="inlineStr"/>
      <c r="K1136" s="2" t="inlineStr"/>
      <c r="L1136" s="2" t="inlineStr"/>
    </row>
    <row r="1137">
      <c r="A1137" t="inlineStr">
        <is>
          <t>24dccf7d41581cad12cc</t>
        </is>
      </c>
      <c r="B1137" t="inlineStr">
        <is>
          <t>sq_B105</t>
        </is>
      </c>
      <c r="C1137" t="inlineStr">
        <is>
          <t>나주 고기궁전</t>
        </is>
      </c>
      <c r="D1137" t="inlineStr">
        <is>
          <t>B</t>
        </is>
      </c>
      <c r="E1137" s="1" t="inlineStr">
        <is>
          <t>고기궁전 나주혁신점</t>
        </is>
      </c>
      <c r="F1137" t="inlineStr">
        <is>
          <t>40b1f9b4-41cc-4047-b191-ea7e34fc6411</t>
        </is>
      </c>
      <c r="G1137" t="inlineStr">
        <is>
          <t>나주당</t>
        </is>
      </c>
      <c r="H1137" s="1" t="inlineStr">
        <is>
          <t>음싯</t>
        </is>
      </c>
      <c r="I1137" t="inlineStr">
        <is>
          <t>나주혁신도시 골목형상점가</t>
        </is>
      </c>
      <c r="J1137" s="2" t="inlineStr"/>
      <c r="K1137" s="2" t="inlineStr"/>
      <c r="L1137" s="2" t="inlineStr"/>
    </row>
    <row r="1138">
      <c r="A1138" t="inlineStr">
        <is>
          <t>262729e7c1d52ab2fd25</t>
        </is>
      </c>
      <c r="B1138" t="inlineStr">
        <is>
          <t>sq_B105</t>
        </is>
      </c>
      <c r="C1138" t="inlineStr">
        <is>
          <t>나주 고기궁전</t>
        </is>
      </c>
      <c r="D1138" t="inlineStr">
        <is>
          <t>B</t>
        </is>
      </c>
      <c r="E1138" s="1" t="inlineStr">
        <is>
          <t>고기궁전 나주혁신점</t>
        </is>
      </c>
      <c r="F1138" t="inlineStr">
        <is>
          <t>f341ab80-8b41-4ad7-9ecf-61e57a3cd1f2</t>
        </is>
      </c>
      <c r="G1138" t="inlineStr">
        <is>
          <t>목구멍</t>
        </is>
      </c>
      <c r="H1138" s="1" t="inlineStr">
        <is>
          <t>고기</t>
        </is>
      </c>
      <c r="I1138" t="inlineStr">
        <is>
          <t>나주혁신도시 골목형상점가</t>
        </is>
      </c>
      <c r="J1138" s="2" t="inlineStr"/>
      <c r="K1138" s="2" t="inlineStr"/>
      <c r="L1138" s="2" t="inlineStr"/>
    </row>
    <row r="1139">
      <c r="A1139" t="inlineStr">
        <is>
          <t>96e598ea6514de9dc659</t>
        </is>
      </c>
      <c r="B1139" t="inlineStr">
        <is>
          <t>sq_B105</t>
        </is>
      </c>
      <c r="C1139" t="inlineStr">
        <is>
          <t>나주 고기궁전</t>
        </is>
      </c>
      <c r="D1139" t="inlineStr">
        <is>
          <t>B</t>
        </is>
      </c>
      <c r="E1139" s="1" t="inlineStr">
        <is>
          <t>고기궁전 나주혁신점</t>
        </is>
      </c>
      <c r="F1139" t="inlineStr">
        <is>
          <t>b0f05cdb-0e2f-4b0a-83e2-a44e61ab2d2f</t>
        </is>
      </c>
      <c r="G1139" t="inlineStr">
        <is>
          <t>오산조은참치 나주혁신점</t>
        </is>
      </c>
      <c r="H1139" s="1" t="inlineStr">
        <is>
          <t>참치</t>
        </is>
      </c>
      <c r="I1139" t="inlineStr">
        <is>
          <t>나주혁신도시 상가번영회</t>
        </is>
      </c>
      <c r="J1139" s="2" t="inlineStr"/>
      <c r="K1139" s="2" t="inlineStr"/>
      <c r="L1139" s="2" t="inlineStr"/>
    </row>
    <row r="1140">
      <c r="A1140" t="inlineStr">
        <is>
          <t>fbbe7ca20fed07ef5a3a</t>
        </is>
      </c>
      <c r="B1140" t="inlineStr">
        <is>
          <t>sq_C037</t>
        </is>
      </c>
      <c r="C1140" t="inlineStr">
        <is>
          <t>구두 수선</t>
        </is>
      </c>
      <c r="D1140" t="inlineStr">
        <is>
          <t>C</t>
        </is>
      </c>
      <c r="E1140" s="1" t="inlineStr">
        <is>
          <t>구두 수선집</t>
        </is>
      </c>
      <c r="F1140" t="inlineStr">
        <is>
          <t>379aacec-6de8-4d34-a076-36b7ed810e46</t>
        </is>
      </c>
      <c r="G1140" t="inlineStr">
        <is>
          <t>수스</t>
        </is>
      </c>
      <c r="H1140" s="1" t="inlineStr">
        <is>
          <t>스포츠의류용품</t>
        </is>
      </c>
      <c r="I1140" t="inlineStr">
        <is>
          <t>LC타워거리 골목형상점가</t>
        </is>
      </c>
      <c r="J1140" s="2" t="inlineStr"/>
      <c r="K1140" s="2" t="inlineStr"/>
      <c r="L1140" s="2" t="inlineStr"/>
    </row>
    <row r="1141">
      <c r="A1141" t="inlineStr">
        <is>
          <t>cd09572ca08bb4665f28</t>
        </is>
      </c>
      <c r="B1141" t="inlineStr">
        <is>
          <t>sq_C037</t>
        </is>
      </c>
      <c r="C1141" t="inlineStr">
        <is>
          <t>구두 수선</t>
        </is>
      </c>
      <c r="D1141" t="inlineStr">
        <is>
          <t>C</t>
        </is>
      </c>
      <c r="E1141" s="1" t="inlineStr">
        <is>
          <t>구두 수선집</t>
        </is>
      </c>
      <c r="F1141" t="inlineStr">
        <is>
          <t>c6e43a30-e6d5-4067-9d65-c057e7336d4c</t>
        </is>
      </c>
      <c r="G1141" t="inlineStr">
        <is>
          <t>쨍하고회뜰날 수산</t>
        </is>
      </c>
      <c r="H1141" s="1" t="inlineStr">
        <is>
          <t>생선</t>
        </is>
      </c>
      <c r="I1141" t="inlineStr">
        <is>
          <t>한듬레포츠</t>
        </is>
      </c>
      <c r="J1141" s="2" t="inlineStr"/>
      <c r="K1141" s="2" t="inlineStr"/>
      <c r="L1141" s="2" t="inlineStr"/>
    </row>
    <row r="1142">
      <c r="A1142" t="inlineStr">
        <is>
          <t>383a054d4c7f7c1041ff</t>
        </is>
      </c>
      <c r="B1142" t="inlineStr">
        <is>
          <t>sq_C037</t>
        </is>
      </c>
      <c r="C1142" t="inlineStr">
        <is>
          <t>구두 수선</t>
        </is>
      </c>
      <c r="D1142" t="inlineStr">
        <is>
          <t>C</t>
        </is>
      </c>
      <c r="E1142" s="1" t="inlineStr">
        <is>
          <t>구두 수선집</t>
        </is>
      </c>
      <c r="F1142" t="inlineStr">
        <is>
          <t>609c860b-0ae6-455b-b888-2824cdcb2025</t>
        </is>
      </c>
      <c r="G1142" t="inlineStr">
        <is>
          <t>본전신발</t>
        </is>
      </c>
      <c r="H1142" s="1" t="inlineStr">
        <is>
          <t>신발</t>
        </is>
      </c>
      <c r="I1142" t="inlineStr">
        <is>
          <t>신가동 골목형상점가</t>
        </is>
      </c>
      <c r="J1142" s="2" t="inlineStr"/>
      <c r="K1142" s="2" t="inlineStr"/>
      <c r="L1142" s="2" t="inlineStr"/>
    </row>
    <row r="1143">
      <c r="A1143" t="inlineStr">
        <is>
          <t>8c6a65b2c31e21b6e2a2</t>
        </is>
      </c>
      <c r="B1143" t="inlineStr">
        <is>
          <t>sq_C037</t>
        </is>
      </c>
      <c r="C1143" t="inlineStr">
        <is>
          <t>구두 수선</t>
        </is>
      </c>
      <c r="D1143" t="inlineStr">
        <is>
          <t>C</t>
        </is>
      </c>
      <c r="E1143" s="1" t="inlineStr">
        <is>
          <t>구두 수선집</t>
        </is>
      </c>
      <c r="F1143" t="inlineStr">
        <is>
          <t>99981fef-285b-492a-95a8-ee2f4520fb91</t>
        </is>
      </c>
      <c r="G1143" t="inlineStr">
        <is>
          <t>모노폴리</t>
        </is>
      </c>
      <c r="H1143" s="1" t="inlineStr">
        <is>
          <t>신발, 가방</t>
        </is>
      </c>
      <c r="I1143" t="inlineStr">
        <is>
          <t>LC타워거리 골목형상점가</t>
        </is>
      </c>
      <c r="J1143" s="2" t="inlineStr"/>
      <c r="K1143" s="2" t="inlineStr"/>
      <c r="L1143" s="2" t="inlineStr"/>
    </row>
    <row r="1144">
      <c r="A1144" t="inlineStr">
        <is>
          <t>5fd036e2e6e7f5f94d62</t>
        </is>
      </c>
      <c r="B1144" t="inlineStr">
        <is>
          <t>sq_C037</t>
        </is>
      </c>
      <c r="C1144" t="inlineStr">
        <is>
          <t>구두 수선</t>
        </is>
      </c>
      <c r="D1144" t="inlineStr">
        <is>
          <t>C</t>
        </is>
      </c>
      <c r="E1144" s="1" t="inlineStr">
        <is>
          <t>구두 수선집</t>
        </is>
      </c>
      <c r="F1144" t="inlineStr">
        <is>
          <t>04393867-56a5-4bca-a4fa-a9117fe35813</t>
        </is>
      </c>
      <c r="G1144" t="inlineStr">
        <is>
          <t>신창동가마구미족발</t>
        </is>
      </c>
      <c r="H1144" s="1" t="inlineStr">
        <is>
          <t>족발</t>
        </is>
      </c>
      <c r="I1144" t="inlineStr">
        <is>
          <t>신창부영 골목형상점가</t>
        </is>
      </c>
      <c r="J1144" s="2" t="inlineStr"/>
      <c r="K1144" s="2" t="inlineStr"/>
      <c r="L1144" s="2" t="inlineStr"/>
    </row>
    <row r="1145">
      <c r="A1145" t="inlineStr">
        <is>
          <t>8692e857416b8a651352</t>
        </is>
      </c>
      <c r="B1145" t="inlineStr">
        <is>
          <t>sq_C037</t>
        </is>
      </c>
      <c r="C1145" t="inlineStr">
        <is>
          <t>구두 수선</t>
        </is>
      </c>
      <c r="D1145" t="inlineStr">
        <is>
          <t>C</t>
        </is>
      </c>
      <c r="E1145" s="1" t="inlineStr">
        <is>
          <t>구두 수선집</t>
        </is>
      </c>
      <c r="F1145" t="inlineStr">
        <is>
          <t>b0a666e9-6934-4795-a2cd-4ede2262f8c6</t>
        </is>
      </c>
      <c r="G1145" t="inlineStr">
        <is>
          <t>닥터수선방</t>
        </is>
      </c>
      <c r="H1145" s="1" t="inlineStr">
        <is>
          <t>의류수선</t>
        </is>
      </c>
      <c r="I1145" t="inlineStr">
        <is>
          <t>신창진흥 골목형상점가</t>
        </is>
      </c>
      <c r="J1145" s="2" t="inlineStr"/>
      <c r="K1145" s="2" t="inlineStr"/>
      <c r="L1145" s="2" t="inlineStr"/>
    </row>
    <row r="1146">
      <c r="A1146" t="inlineStr">
        <is>
          <t>e44b8d846ac6bb3e5828</t>
        </is>
      </c>
      <c r="B1146" t="inlineStr">
        <is>
          <t>sq_C037</t>
        </is>
      </c>
      <c r="C1146" t="inlineStr">
        <is>
          <t>구두 수선</t>
        </is>
      </c>
      <c r="D1146" t="inlineStr">
        <is>
          <t>C</t>
        </is>
      </c>
      <c r="E1146" s="1" t="inlineStr">
        <is>
          <t>구두 수선집</t>
        </is>
      </c>
      <c r="F1146" t="inlineStr">
        <is>
          <t>0ddabdea-9a78-4b4c-b55f-4640e6ca0132</t>
        </is>
      </c>
      <c r="G1146" t="inlineStr">
        <is>
          <t>옷바구니 수완점</t>
        </is>
      </c>
      <c r="H1146" s="1" t="inlineStr">
        <is>
          <t>의류신발</t>
        </is>
      </c>
      <c r="I1146" t="inlineStr">
        <is>
          <t>운수대통 골목형상점가</t>
        </is>
      </c>
      <c r="J1146" s="2" t="inlineStr"/>
      <c r="K1146" s="2" t="inlineStr"/>
      <c r="L1146" s="2" t="inlineStr"/>
    </row>
    <row r="1147">
      <c r="A1147" t="inlineStr">
        <is>
          <t>e8048c01fd6a5b60b240</t>
        </is>
      </c>
      <c r="B1147" t="inlineStr">
        <is>
          <t>sq_C037</t>
        </is>
      </c>
      <c r="C1147" t="inlineStr">
        <is>
          <t>구두 수선</t>
        </is>
      </c>
      <c r="D1147" t="inlineStr">
        <is>
          <t>C</t>
        </is>
      </c>
      <c r="E1147" s="1" t="inlineStr">
        <is>
          <t>구두 수선집</t>
        </is>
      </c>
      <c r="F1147" t="inlineStr">
        <is>
          <t>52cc5346-b567-4e38-8023-b52e7cf0203b</t>
        </is>
      </c>
      <c r="G1147" t="inlineStr">
        <is>
          <t>멀티룩</t>
        </is>
      </c>
      <c r="H1147" s="1" t="inlineStr">
        <is>
          <t>의류 신발</t>
        </is>
      </c>
      <c r="I1147" t="inlineStr">
        <is>
          <t>수완아름마을</t>
        </is>
      </c>
      <c r="J1147" s="2" t="inlineStr"/>
      <c r="K1147" s="2" t="inlineStr"/>
      <c r="L1147" s="2" t="inlineStr"/>
    </row>
    <row r="1148">
      <c r="A1148" t="inlineStr">
        <is>
          <t>1e482ae73fc733ffd33f</t>
        </is>
      </c>
      <c r="B1148" t="inlineStr">
        <is>
          <t>sq_C037</t>
        </is>
      </c>
      <c r="C1148" t="inlineStr">
        <is>
          <t>구두 수선</t>
        </is>
      </c>
      <c r="D1148" t="inlineStr">
        <is>
          <t>C</t>
        </is>
      </c>
      <c r="E1148" s="1" t="inlineStr">
        <is>
          <t>구두 수선집</t>
        </is>
      </c>
      <c r="F1148" t="inlineStr">
        <is>
          <t>f3bf7462-389a-4615-95ed-d8996ecd92f4</t>
        </is>
      </c>
      <c r="G1148" t="inlineStr">
        <is>
          <t>구구</t>
        </is>
      </c>
      <c r="H1148" s="1" t="inlineStr">
        <is>
          <t>치킨</t>
        </is>
      </c>
      <c r="I1148" t="inlineStr">
        <is>
          <t>첨단이웃사랑 골목형상점가</t>
        </is>
      </c>
      <c r="J1148" s="2" t="inlineStr"/>
      <c r="K1148" s="2" t="inlineStr"/>
      <c r="L1148" s="2" t="inlineStr"/>
    </row>
    <row r="1149">
      <c r="A1149" t="inlineStr">
        <is>
          <t>7d50bc8ecc27631d4759</t>
        </is>
      </c>
      <c r="B1149" t="inlineStr">
        <is>
          <t>sq_C037</t>
        </is>
      </c>
      <c r="C1149" t="inlineStr">
        <is>
          <t>구두 수선</t>
        </is>
      </c>
      <c r="D1149" t="inlineStr">
        <is>
          <t>C</t>
        </is>
      </c>
      <c r="E1149" s="1" t="inlineStr">
        <is>
          <t>구두 수선집</t>
        </is>
      </c>
      <c r="F1149" t="inlineStr">
        <is>
          <t>f7949c70-471d-4db1-9a77-daf1f101f2fd</t>
        </is>
      </c>
      <c r="G1149" t="inlineStr">
        <is>
          <t>닥터슈즈 운동화빨래방</t>
        </is>
      </c>
      <c r="H1149" s="1" t="inlineStr">
        <is>
          <t>운동화세탁</t>
        </is>
      </c>
      <c r="I1149" t="inlineStr">
        <is>
          <t>첨단중앙로 골목형상점가</t>
        </is>
      </c>
      <c r="J1149" s="2" t="inlineStr"/>
      <c r="K1149" s="2" t="inlineStr"/>
      <c r="L1149" s="2" t="inlineStr"/>
    </row>
    <row r="1150">
      <c r="A1150" t="inlineStr">
        <is>
          <t>fc6729ebce58dc99b526</t>
        </is>
      </c>
      <c r="B1150" t="inlineStr">
        <is>
          <t>sq_C037</t>
        </is>
      </c>
      <c r="C1150" t="inlineStr">
        <is>
          <t>구두 수선</t>
        </is>
      </c>
      <c r="D1150" t="inlineStr">
        <is>
          <t>C</t>
        </is>
      </c>
      <c r="E1150" s="1" t="inlineStr">
        <is>
          <t>구두 수선집</t>
        </is>
      </c>
      <c r="F1150" t="inlineStr">
        <is>
          <t>1da76aba-0639-4485-ad64-44b5278f8265</t>
        </is>
      </c>
      <c r="G1150" t="inlineStr">
        <is>
          <t>구름곶</t>
        </is>
      </c>
      <c r="H1150" s="1" t="inlineStr">
        <is>
          <t>커피</t>
        </is>
      </c>
      <c r="I1150" t="inlineStr">
        <is>
          <t>신창진흥 골목형상점가</t>
        </is>
      </c>
      <c r="J1150" s="2" t="inlineStr"/>
      <c r="K1150" s="2" t="inlineStr"/>
      <c r="L1150" s="2" t="inlineStr"/>
    </row>
    <row r="1151">
      <c r="A1151" t="inlineStr">
        <is>
          <t>412c2cdf04164799c7f5</t>
        </is>
      </c>
      <c r="B1151" t="inlineStr">
        <is>
          <t>sq_C037</t>
        </is>
      </c>
      <c r="C1151" t="inlineStr">
        <is>
          <t>구두 수선</t>
        </is>
      </c>
      <c r="D1151" t="inlineStr">
        <is>
          <t>C</t>
        </is>
      </c>
      <c r="E1151" s="1" t="inlineStr">
        <is>
          <t>구두 수선집</t>
        </is>
      </c>
      <c r="F1151" t="inlineStr">
        <is>
          <t>b12fa5e3-2e75-4264-8cb4-7ea49c3c1414</t>
        </is>
      </c>
      <c r="G1151" t="inlineStr">
        <is>
          <t>북촌손만두</t>
        </is>
      </c>
      <c r="H1151" s="1" t="inlineStr">
        <is>
          <t>한식</t>
        </is>
      </c>
      <c r="I1151" t="inlineStr">
        <is>
          <t>홀릭스</t>
        </is>
      </c>
      <c r="J1151" s="2" t="inlineStr"/>
      <c r="K1151" s="2" t="inlineStr"/>
      <c r="L1151" s="2" t="inlineStr"/>
    </row>
    <row r="1152">
      <c r="A1152" t="inlineStr">
        <is>
          <t>aa51c7cd2e97bd96af09</t>
        </is>
      </c>
      <c r="B1152" t="inlineStr">
        <is>
          <t>sq_C037</t>
        </is>
      </c>
      <c r="C1152" t="inlineStr">
        <is>
          <t>구두 수선</t>
        </is>
      </c>
      <c r="D1152" t="inlineStr">
        <is>
          <t>C</t>
        </is>
      </c>
      <c r="E1152" s="1" t="inlineStr">
        <is>
          <t>구두 수선집</t>
        </is>
      </c>
      <c r="F1152" t="inlineStr">
        <is>
          <t>ded4a7c5-0f38-4b42-a4c2-5086c530677d</t>
        </is>
      </c>
      <c r="G1152" t="inlineStr">
        <is>
          <t>벧엘옷수선</t>
        </is>
      </c>
      <c r="H1152" s="1" t="inlineStr">
        <is>
          <t>옷수선</t>
        </is>
      </c>
      <c r="I1152" t="inlineStr">
        <is>
          <t>신창 골목형상점가</t>
        </is>
      </c>
      <c r="J1152" s="2" t="inlineStr"/>
      <c r="K1152" s="2" t="inlineStr"/>
      <c r="L1152" s="2" t="inlineStr"/>
    </row>
    <row r="1153">
      <c r="A1153" t="inlineStr">
        <is>
          <t>077c5aee9efb89553679</t>
        </is>
      </c>
      <c r="B1153" t="inlineStr">
        <is>
          <t>sq_C037</t>
        </is>
      </c>
      <c r="C1153" t="inlineStr">
        <is>
          <t>구두 수선</t>
        </is>
      </c>
      <c r="D1153" t="inlineStr">
        <is>
          <t>C</t>
        </is>
      </c>
      <c r="E1153" s="1" t="inlineStr">
        <is>
          <t>구두 수선집</t>
        </is>
      </c>
      <c r="F1153" t="inlineStr">
        <is>
          <t>3b91ec2a-2606-41d3-9120-a40662269044</t>
        </is>
      </c>
      <c r="G1153" t="inlineStr">
        <is>
          <t>호호만두</t>
        </is>
      </c>
      <c r="H1153" s="1" t="inlineStr">
        <is>
          <t>만두</t>
        </is>
      </c>
      <c r="I1153" t="inlineStr">
        <is>
          <t>신창수문 골목형상점가</t>
        </is>
      </c>
      <c r="J1153" s="2" t="inlineStr"/>
      <c r="K1153" s="2" t="inlineStr"/>
      <c r="L1153" s="2" t="inlineStr"/>
    </row>
    <row r="1154">
      <c r="A1154" t="inlineStr">
        <is>
          <t>a09bfaf78b3496becc86</t>
        </is>
      </c>
      <c r="B1154" t="inlineStr">
        <is>
          <t>sq_C037</t>
        </is>
      </c>
      <c r="C1154" t="inlineStr">
        <is>
          <t>구두 수선</t>
        </is>
      </c>
      <c r="D1154" t="inlineStr">
        <is>
          <t>C</t>
        </is>
      </c>
      <c r="E1154" s="1" t="inlineStr">
        <is>
          <t>구두 수선집</t>
        </is>
      </c>
      <c r="F1154" t="inlineStr">
        <is>
          <t>d4854f2e-3b37-48d8-bede-d79c8337fd54</t>
        </is>
      </c>
      <c r="G1154" t="inlineStr">
        <is>
          <t>명품옷수서</t>
        </is>
      </c>
      <c r="H1154" s="1" t="inlineStr">
        <is>
          <t>의류수선</t>
        </is>
      </c>
      <c r="I1154" t="inlineStr">
        <is>
          <t>희담길</t>
        </is>
      </c>
      <c r="J1154" s="2" t="inlineStr"/>
      <c r="K1154" s="2" t="inlineStr"/>
      <c r="L1154" s="2" t="inlineStr"/>
    </row>
    <row r="1155">
      <c r="A1155" t="inlineStr">
        <is>
          <t>00941c6be5ed5a5f9da7</t>
        </is>
      </c>
      <c r="B1155" t="inlineStr">
        <is>
          <t>sq_C037</t>
        </is>
      </c>
      <c r="C1155" t="inlineStr">
        <is>
          <t>구두 수선</t>
        </is>
      </c>
      <c r="D1155" t="inlineStr">
        <is>
          <t>C</t>
        </is>
      </c>
      <c r="E1155" s="1" t="inlineStr">
        <is>
          <t>구두 수선집</t>
        </is>
      </c>
      <c r="F1155" t="inlineStr">
        <is>
          <t>0d33b8d2-93d3-4187-965f-292e65b8997c</t>
        </is>
      </c>
      <c r="G1155" t="inlineStr">
        <is>
          <t>슈올즈 첨단점</t>
        </is>
      </c>
      <c r="H1155" s="1" t="inlineStr">
        <is>
          <t>기능성 건강 신발</t>
        </is>
      </c>
      <c r="I1155" t="inlineStr">
        <is>
          <t>LC타워거리 골목형상점가</t>
        </is>
      </c>
      <c r="J1155" s="2" t="inlineStr"/>
      <c r="K1155" s="2" t="inlineStr"/>
      <c r="L1155" s="2" t="inlineStr"/>
    </row>
    <row r="1156">
      <c r="A1156" t="inlineStr">
        <is>
          <t>719c93ce3ef6867eb68c</t>
        </is>
      </c>
      <c r="B1156" t="inlineStr">
        <is>
          <t>sq_C037</t>
        </is>
      </c>
      <c r="C1156" t="inlineStr">
        <is>
          <t>구두 수선</t>
        </is>
      </c>
      <c r="D1156" t="inlineStr">
        <is>
          <t>C</t>
        </is>
      </c>
      <c r="E1156" s="1" t="inlineStr">
        <is>
          <t>구두 수선집</t>
        </is>
      </c>
      <c r="F1156" t="inlineStr">
        <is>
          <t>315443be-bb47-4678-8b93-26c00fde749a</t>
        </is>
      </c>
      <c r="G1156" t="inlineStr">
        <is>
          <t>김호두</t>
        </is>
      </c>
      <c r="H1156" s="1" t="inlineStr">
        <is>
          <t>호두 커피</t>
        </is>
      </c>
      <c r="I1156" t="inlineStr">
        <is>
          <t>첨단중앙로 골목형상점가</t>
        </is>
      </c>
      <c r="J1156" s="2" t="inlineStr"/>
      <c r="K1156" s="2" t="inlineStr"/>
      <c r="L1156" s="2" t="inlineStr"/>
    </row>
    <row r="1157">
      <c r="A1157" t="inlineStr">
        <is>
          <t>11b57146077e3cadf2fb</t>
        </is>
      </c>
      <c r="B1157" t="inlineStr">
        <is>
          <t>sq_C037</t>
        </is>
      </c>
      <c r="C1157" t="inlineStr">
        <is>
          <t>구두 수선</t>
        </is>
      </c>
      <c r="D1157" t="inlineStr">
        <is>
          <t>C</t>
        </is>
      </c>
      <c r="E1157" s="1" t="inlineStr">
        <is>
          <t>구두 수선집</t>
        </is>
      </c>
      <c r="F1157" t="inlineStr">
        <is>
          <t>f93a6d9b-d82a-4026-ae5a-c4ae6c537924</t>
        </is>
      </c>
      <c r="G1157" t="inlineStr">
        <is>
          <t>수완미소치과의원</t>
        </is>
      </c>
      <c r="H1157" s="1" t="inlineStr">
        <is>
          <t>구강진료</t>
        </is>
      </c>
      <c r="I1157" t="inlineStr">
        <is>
          <t>임방울대로 골목형상점가</t>
        </is>
      </c>
      <c r="J1157" s="2" t="inlineStr"/>
      <c r="K1157" s="2" t="inlineStr"/>
      <c r="L1157" s="2" t="inlineStr"/>
    </row>
    <row r="1158">
      <c r="A1158" t="inlineStr">
        <is>
          <t>211acdb551b6b65f84a4</t>
        </is>
      </c>
      <c r="B1158" t="inlineStr">
        <is>
          <t>sq_C037</t>
        </is>
      </c>
      <c r="C1158" t="inlineStr">
        <is>
          <t>구두 수선</t>
        </is>
      </c>
      <c r="D1158" t="inlineStr">
        <is>
          <t>C</t>
        </is>
      </c>
      <c r="E1158" s="1" t="inlineStr">
        <is>
          <t>구두 수선집</t>
        </is>
      </c>
      <c r="F1158" t="inlineStr">
        <is>
          <t>0e87afea-62fd-4f57-9868-a0993317e4a1</t>
        </is>
      </c>
      <c r="G1158" t="inlineStr">
        <is>
          <t>모다</t>
        </is>
      </c>
      <c r="H1158" s="1" t="inlineStr">
        <is>
          <t>신발</t>
        </is>
      </c>
      <c r="I1158" t="inlineStr">
        <is>
          <t>신창부영 골목형상점가</t>
        </is>
      </c>
      <c r="J1158" s="2" t="inlineStr"/>
      <c r="K1158" s="2" t="inlineStr"/>
      <c r="L1158" s="2" t="inlineStr"/>
    </row>
    <row r="1159">
      <c r="A1159" t="inlineStr">
        <is>
          <t>2bfaf0345805f7e2297e</t>
        </is>
      </c>
      <c r="B1159" t="inlineStr">
        <is>
          <t>sq_C037</t>
        </is>
      </c>
      <c r="C1159" t="inlineStr">
        <is>
          <t>구두 수선</t>
        </is>
      </c>
      <c r="D1159" t="inlineStr">
        <is>
          <t>C</t>
        </is>
      </c>
      <c r="E1159" s="1" t="inlineStr">
        <is>
          <t>구두 수선집</t>
        </is>
      </c>
      <c r="F1159" t="inlineStr">
        <is>
          <t>04e01091-7026-4101-abab-6a6332ad7d05</t>
        </is>
      </c>
      <c r="G1159" t="inlineStr">
        <is>
          <t>루디아</t>
        </is>
      </c>
      <c r="H1159" s="1" t="inlineStr">
        <is>
          <t>의류, 신발</t>
        </is>
      </c>
      <c r="I1159" t="inlineStr">
        <is>
          <t>LC타워거리 골목형상점가</t>
        </is>
      </c>
      <c r="J1159" s="2" t="inlineStr"/>
      <c r="K1159" s="2" t="inlineStr"/>
      <c r="L1159" s="2" t="inlineStr"/>
    </row>
    <row r="1160">
      <c r="A1160" t="inlineStr">
        <is>
          <t>18384a2a0cb806c0c93e</t>
        </is>
      </c>
      <c r="B1160" t="inlineStr">
        <is>
          <t>sq_B012</t>
        </is>
      </c>
      <c r="C1160" t="inlineStr">
        <is>
          <t>땅스부대찌개</t>
        </is>
      </c>
      <c r="D1160" t="inlineStr">
        <is>
          <t>B</t>
        </is>
      </c>
      <c r="E1160" s="1" t="inlineStr">
        <is>
          <t>땅스부대찌개</t>
        </is>
      </c>
      <c r="F1160" t="inlineStr">
        <is>
          <t>59ef3bd2-dbe7-48de-af6e-c8dd5673caca</t>
        </is>
      </c>
      <c r="G1160" t="inlineStr">
        <is>
          <t>땅스부대찌개 역곡상상시장점</t>
        </is>
      </c>
      <c r="H1160" s="1" t="inlineStr">
        <is>
          <t>즉석식품</t>
        </is>
      </c>
      <c r="I1160" t="inlineStr">
        <is>
          <t>역곡상상시장(구 역곡북부시장)</t>
        </is>
      </c>
      <c r="J1160" s="2" t="inlineStr"/>
      <c r="K1160" s="2" t="inlineStr"/>
      <c r="L1160" s="2" t="inlineStr"/>
    </row>
    <row r="1161">
      <c r="A1161" t="inlineStr">
        <is>
          <t>5bb29cf98862db5dee62</t>
        </is>
      </c>
      <c r="B1161" t="inlineStr">
        <is>
          <t>sq_B012</t>
        </is>
      </c>
      <c r="C1161" t="inlineStr">
        <is>
          <t>땅스부대찌개</t>
        </is>
      </c>
      <c r="D1161" t="inlineStr">
        <is>
          <t>B</t>
        </is>
      </c>
      <c r="E1161" s="1" t="inlineStr">
        <is>
          <t>땅스부대찌개</t>
        </is>
      </c>
      <c r="F1161" t="inlineStr">
        <is>
          <t>c1bb6ba0-5eab-447e-aaaf-002b908cc774</t>
        </is>
      </c>
      <c r="G1161" t="inlineStr">
        <is>
          <t>오부장치킨</t>
        </is>
      </c>
      <c r="H1161" s="1" t="inlineStr"/>
      <c r="I1161" t="inlineStr">
        <is>
          <t>부천 옥길 골목형상점가</t>
        </is>
      </c>
      <c r="J1161" s="2" t="inlineStr"/>
      <c r="K1161" s="2" t="inlineStr"/>
      <c r="L1161" s="2" t="inlineStr"/>
    </row>
    <row r="1162">
      <c r="A1162" t="inlineStr">
        <is>
          <t>3054d7060e970b2417f1</t>
        </is>
      </c>
      <c r="B1162" t="inlineStr">
        <is>
          <t>sq_B012</t>
        </is>
      </c>
      <c r="C1162" t="inlineStr">
        <is>
          <t>땅스부대찌개</t>
        </is>
      </c>
      <c r="D1162" t="inlineStr">
        <is>
          <t>B</t>
        </is>
      </c>
      <c r="E1162" s="1" t="inlineStr">
        <is>
          <t>땅스부대찌개</t>
        </is>
      </c>
      <c r="F1162" t="inlineStr">
        <is>
          <t>25a9e711-43c5-4d1c-864c-74dff84eaf75</t>
        </is>
      </c>
      <c r="G1162" t="inlineStr">
        <is>
          <t>조마루 뼈다귀</t>
        </is>
      </c>
      <c r="H1162" s="1" t="inlineStr">
        <is>
          <t>한식</t>
        </is>
      </c>
      <c r="I1162" t="inlineStr">
        <is>
          <t>온수역광장골목형상점가</t>
        </is>
      </c>
      <c r="J1162" s="2" t="inlineStr"/>
      <c r="K1162" s="2" t="inlineStr"/>
      <c r="L1162" s="2" t="inlineStr"/>
    </row>
    <row r="1163">
      <c r="A1163" t="inlineStr">
        <is>
          <t>3266b4f675703bf29c4c</t>
        </is>
      </c>
      <c r="B1163" t="inlineStr">
        <is>
          <t>sq_B012</t>
        </is>
      </c>
      <c r="C1163" t="inlineStr">
        <is>
          <t>땅스부대찌개</t>
        </is>
      </c>
      <c r="D1163" t="inlineStr">
        <is>
          <t>B</t>
        </is>
      </c>
      <c r="E1163" s="1" t="inlineStr">
        <is>
          <t>땅스부대찌개</t>
        </is>
      </c>
      <c r="F1163" t="inlineStr">
        <is>
          <t>d860f02c-a5fc-42aa-af80-ce2a07a8e0e2</t>
        </is>
      </c>
      <c r="G1163" t="inlineStr">
        <is>
          <t>의정부 부대찌개</t>
        </is>
      </c>
      <c r="H1163" s="1" t="inlineStr">
        <is>
          <t>한식</t>
        </is>
      </c>
      <c r="I1163" t="inlineStr">
        <is>
          <t>온수역광장골목형상점가</t>
        </is>
      </c>
      <c r="J1163" s="2" t="inlineStr"/>
      <c r="K1163" s="2" t="inlineStr"/>
      <c r="L1163" s="2" t="inlineStr"/>
    </row>
    <row r="1164">
      <c r="A1164" t="inlineStr">
        <is>
          <t>f23ce832e540136319fe</t>
        </is>
      </c>
      <c r="B1164" t="inlineStr">
        <is>
          <t>sq_B012</t>
        </is>
      </c>
      <c r="C1164" t="inlineStr">
        <is>
          <t>땅스부대찌개</t>
        </is>
      </c>
      <c r="D1164" t="inlineStr">
        <is>
          <t>B</t>
        </is>
      </c>
      <c r="E1164" s="1" t="inlineStr">
        <is>
          <t>땅스부대찌개</t>
        </is>
      </c>
      <c r="F1164" t="inlineStr">
        <is>
          <t>403f1c57-b5d2-4592-b71c-27d72c98d4b2</t>
        </is>
      </c>
      <c r="G1164" t="inlineStr">
        <is>
          <t>땅스부대찌개 옥길점</t>
        </is>
      </c>
      <c r="H1164" s="1" t="inlineStr"/>
      <c r="I1164" t="inlineStr">
        <is>
          <t>부천 옥길 골목형상점가</t>
        </is>
      </c>
      <c r="J1164" s="2" t="inlineStr"/>
      <c r="K1164" s="2" t="inlineStr"/>
      <c r="L1164" s="2" t="inlineStr"/>
    </row>
    <row r="1165">
      <c r="A1165" t="inlineStr">
        <is>
          <t>5e8d34aaabb4346a0764</t>
        </is>
      </c>
      <c r="B1165" t="inlineStr">
        <is>
          <t>sq_B012</t>
        </is>
      </c>
      <c r="C1165" t="inlineStr">
        <is>
          <t>땅스부대찌개</t>
        </is>
      </c>
      <c r="D1165" t="inlineStr">
        <is>
          <t>B</t>
        </is>
      </c>
      <c r="E1165" s="1" t="inlineStr">
        <is>
          <t>땅스부대찌개</t>
        </is>
      </c>
      <c r="F1165" t="inlineStr">
        <is>
          <t>f3330bef-46fc-430a-81aa-d0cfcbf8b5e3</t>
        </is>
      </c>
      <c r="G1165" t="inlineStr">
        <is>
          <t>홍두깨칼국수</t>
        </is>
      </c>
      <c r="H1165" s="1" t="inlineStr">
        <is>
          <t>한식</t>
        </is>
      </c>
      <c r="I1165" t="inlineStr">
        <is>
          <t>역곡남부시장</t>
        </is>
      </c>
      <c r="J1165" s="2" t="inlineStr"/>
      <c r="K1165" s="2" t="inlineStr"/>
      <c r="L1165" s="2" t="inlineStr"/>
    </row>
    <row r="1166">
      <c r="A1166" t="inlineStr">
        <is>
          <t>15fe36b49f3e9400bbfb</t>
        </is>
      </c>
      <c r="B1166" t="inlineStr">
        <is>
          <t>sq_B012</t>
        </is>
      </c>
      <c r="C1166" t="inlineStr">
        <is>
          <t>땅스부대찌개</t>
        </is>
      </c>
      <c r="D1166" t="inlineStr">
        <is>
          <t>B</t>
        </is>
      </c>
      <c r="E1166" s="1" t="inlineStr">
        <is>
          <t>땅스부대찌개</t>
        </is>
      </c>
      <c r="F1166" t="inlineStr">
        <is>
          <t>517db977-9e71-4dfb-bd46-f0fb7b8ad9f8</t>
        </is>
      </c>
      <c r="G1166" t="inlineStr">
        <is>
          <t>수족발집</t>
        </is>
      </c>
      <c r="H1166" s="1" t="inlineStr">
        <is>
          <t>한식</t>
        </is>
      </c>
      <c r="I1166" t="inlineStr">
        <is>
          <t>소사종합시장</t>
        </is>
      </c>
      <c r="J1166" s="2" t="inlineStr"/>
      <c r="K1166" s="2" t="inlineStr"/>
      <c r="L1166" s="2" t="inlineStr"/>
    </row>
    <row r="1167">
      <c r="A1167" t="inlineStr">
        <is>
          <t>9b4929a208ff515595c3</t>
        </is>
      </c>
      <c r="B1167" t="inlineStr">
        <is>
          <t>sq_B012</t>
        </is>
      </c>
      <c r="C1167" t="inlineStr">
        <is>
          <t>땅스부대찌개</t>
        </is>
      </c>
      <c r="D1167" t="inlineStr">
        <is>
          <t>B</t>
        </is>
      </c>
      <c r="E1167" s="1" t="inlineStr">
        <is>
          <t>땅스부대찌개</t>
        </is>
      </c>
      <c r="F1167" t="inlineStr">
        <is>
          <t>0446c285-7406-4bba-a3b9-b00b634ae3af</t>
        </is>
      </c>
      <c r="G1167" t="inlineStr">
        <is>
          <t>한신통오리숯불바베큐</t>
        </is>
      </c>
      <c r="H1167" s="1" t="inlineStr">
        <is>
          <t>한식</t>
        </is>
      </c>
      <c r="I1167" t="inlineStr">
        <is>
          <t>부천한신시장</t>
        </is>
      </c>
      <c r="J1167" s="2" t="inlineStr"/>
      <c r="K1167" s="2" t="inlineStr"/>
      <c r="L1167" s="2" t="inlineStr"/>
    </row>
    <row r="1168">
      <c r="A1168" t="inlineStr">
        <is>
          <t>61d8cf2cf8cf93f512da</t>
        </is>
      </c>
      <c r="B1168" t="inlineStr">
        <is>
          <t>sq_B012</t>
        </is>
      </c>
      <c r="C1168" t="inlineStr">
        <is>
          <t>땅스부대찌개</t>
        </is>
      </c>
      <c r="D1168" t="inlineStr">
        <is>
          <t>B</t>
        </is>
      </c>
      <c r="E1168" s="1" t="inlineStr">
        <is>
          <t>땅스부대찌개</t>
        </is>
      </c>
      <c r="F1168" t="inlineStr">
        <is>
          <t>d71b5e01-f13c-4675-8dc7-e32e493a064e</t>
        </is>
      </c>
      <c r="G1168" t="inlineStr">
        <is>
          <t>장수묵국수</t>
        </is>
      </c>
      <c r="H1168" s="1" t="inlineStr">
        <is>
          <t>음식</t>
        </is>
      </c>
      <c r="I1168" t="inlineStr">
        <is>
          <t>소사종합시장</t>
        </is>
      </c>
      <c r="J1168" s="2" t="inlineStr"/>
      <c r="K1168" s="2" t="inlineStr"/>
      <c r="L1168" s="2" t="inlineStr"/>
    </row>
    <row r="1169">
      <c r="A1169" t="inlineStr">
        <is>
          <t>7ed015ee4bbf002b15ba</t>
        </is>
      </c>
      <c r="B1169" t="inlineStr">
        <is>
          <t>sq_B012</t>
        </is>
      </c>
      <c r="C1169" t="inlineStr">
        <is>
          <t>땅스부대찌개</t>
        </is>
      </c>
      <c r="D1169" t="inlineStr">
        <is>
          <t>B</t>
        </is>
      </c>
      <c r="E1169" s="1" t="inlineStr">
        <is>
          <t>땅스부대찌개</t>
        </is>
      </c>
      <c r="F1169" t="inlineStr">
        <is>
          <t>f0a1c427-2c48-479c-89a0-264c2f9af7f5</t>
        </is>
      </c>
      <c r="G1169" t="inlineStr">
        <is>
          <t>도래울부대찌개</t>
        </is>
      </c>
      <c r="H1169" s="1" t="inlineStr"/>
      <c r="I1169" t="inlineStr">
        <is>
          <t>역곡상상시장(구 역곡북부시장)</t>
        </is>
      </c>
      <c r="J1169" s="2" t="inlineStr"/>
      <c r="K1169" s="2" t="inlineStr"/>
      <c r="L1169" s="2" t="inlineStr"/>
    </row>
    <row r="1170">
      <c r="A1170" t="inlineStr">
        <is>
          <t>ede9d69fe4827d81595b</t>
        </is>
      </c>
      <c r="B1170" t="inlineStr">
        <is>
          <t>sq_B012</t>
        </is>
      </c>
      <c r="C1170" t="inlineStr">
        <is>
          <t>땅스부대찌개</t>
        </is>
      </c>
      <c r="D1170" t="inlineStr">
        <is>
          <t>B</t>
        </is>
      </c>
      <c r="E1170" s="1" t="inlineStr">
        <is>
          <t>땅스부대찌개</t>
        </is>
      </c>
      <c r="F1170" t="inlineStr">
        <is>
          <t>6c67f46e-a6fc-4f4a-a411-4e103b0daef5</t>
        </is>
      </c>
      <c r="G1170" t="inlineStr">
        <is>
          <t>한우촌정육점</t>
        </is>
      </c>
      <c r="H1170" s="1" t="inlineStr">
        <is>
          <t>정육</t>
        </is>
      </c>
      <c r="I1170" t="inlineStr">
        <is>
          <t>소사종합시장</t>
        </is>
      </c>
      <c r="J1170" s="2" t="inlineStr"/>
      <c r="K1170" s="2" t="inlineStr"/>
      <c r="L1170" s="2" t="inlineStr"/>
    </row>
    <row r="1171">
      <c r="A1171" t="inlineStr">
        <is>
          <t>94a1d671f6e96944581e</t>
        </is>
      </c>
      <c r="B1171" t="inlineStr">
        <is>
          <t>sq_B012</t>
        </is>
      </c>
      <c r="C1171" t="inlineStr">
        <is>
          <t>땅스부대찌개</t>
        </is>
      </c>
      <c r="D1171" t="inlineStr">
        <is>
          <t>B</t>
        </is>
      </c>
      <c r="E1171" s="1" t="inlineStr">
        <is>
          <t>땅스부대찌개</t>
        </is>
      </c>
      <c r="F1171" t="inlineStr">
        <is>
          <t>535af0e0-04be-4284-bd3b-9850169bf75f</t>
        </is>
      </c>
      <c r="G1171" t="inlineStr">
        <is>
          <t>빠샤수제닭꼬치</t>
        </is>
      </c>
      <c r="H1171" s="1" t="inlineStr"/>
      <c r="I1171" t="inlineStr">
        <is>
          <t>역곡상상시장(구 역곡북부시장)</t>
        </is>
      </c>
      <c r="J1171" s="2" t="inlineStr"/>
      <c r="K1171" s="2" t="inlineStr"/>
      <c r="L1171" s="2" t="inlineStr"/>
    </row>
    <row r="1172">
      <c r="A1172" t="inlineStr">
        <is>
          <t>ed5da7f3ad01c6e75e85</t>
        </is>
      </c>
      <c r="B1172" t="inlineStr">
        <is>
          <t>sq_B012</t>
        </is>
      </c>
      <c r="C1172" t="inlineStr">
        <is>
          <t>땅스부대찌개</t>
        </is>
      </c>
      <c r="D1172" t="inlineStr">
        <is>
          <t>B</t>
        </is>
      </c>
      <c r="E1172" s="1" t="inlineStr">
        <is>
          <t>땅스부대찌개</t>
        </is>
      </c>
      <c r="F1172" t="inlineStr">
        <is>
          <t>f563647e-207d-4a50-a72f-9bc1a4b18af8</t>
        </is>
      </c>
      <c r="G1172" t="inlineStr">
        <is>
          <t>믿음반찬</t>
        </is>
      </c>
      <c r="H1172" s="1" t="inlineStr">
        <is>
          <t>반찬</t>
        </is>
      </c>
      <c r="I1172" t="inlineStr">
        <is>
          <t>역곡상상시장(구 역곡북부시장)</t>
        </is>
      </c>
      <c r="J1172" s="2" t="inlineStr"/>
      <c r="K1172" s="2" t="inlineStr"/>
      <c r="L1172" s="2" t="inlineStr"/>
    </row>
    <row r="1173">
      <c r="A1173" t="inlineStr">
        <is>
          <t>4bc9657d2f737307e685</t>
        </is>
      </c>
      <c r="B1173" t="inlineStr">
        <is>
          <t>sq_B012</t>
        </is>
      </c>
      <c r="C1173" t="inlineStr">
        <is>
          <t>땅스부대찌개</t>
        </is>
      </c>
      <c r="D1173" t="inlineStr">
        <is>
          <t>B</t>
        </is>
      </c>
      <c r="E1173" s="1" t="inlineStr">
        <is>
          <t>땅스부대찌개</t>
        </is>
      </c>
      <c r="F1173" t="inlineStr">
        <is>
          <t>2eff1f6e-0de7-4046-a3d7-14a7ab24b327</t>
        </is>
      </c>
      <c r="G1173" t="inlineStr">
        <is>
          <t>동네 즉석떡볶이</t>
        </is>
      </c>
      <c r="H1173" s="1" t="inlineStr">
        <is>
          <t>떡볶이</t>
        </is>
      </c>
      <c r="I1173" t="inlineStr">
        <is>
          <t>항동 골목형상점가</t>
        </is>
      </c>
      <c r="J1173" s="2" t="inlineStr"/>
      <c r="K1173" s="2" t="inlineStr"/>
      <c r="L1173" s="2" t="inlineStr"/>
    </row>
    <row r="1174">
      <c r="A1174" t="inlineStr">
        <is>
          <t>08d2b12396de31407d46</t>
        </is>
      </c>
      <c r="B1174" t="inlineStr">
        <is>
          <t>sq_B012</t>
        </is>
      </c>
      <c r="C1174" t="inlineStr">
        <is>
          <t>땅스부대찌개</t>
        </is>
      </c>
      <c r="D1174" t="inlineStr">
        <is>
          <t>B</t>
        </is>
      </c>
      <c r="E1174" s="1" t="inlineStr">
        <is>
          <t>땅스부대찌개</t>
        </is>
      </c>
      <c r="F1174" t="inlineStr">
        <is>
          <t>f0098554-abcd-4208-b33b-83bcdf2bedf7</t>
        </is>
      </c>
      <c r="G1174" t="inlineStr">
        <is>
          <t>완도화목식품</t>
        </is>
      </c>
      <c r="H1174" s="1" t="inlineStr">
        <is>
          <t>건어물</t>
        </is>
      </c>
      <c r="I1174" t="inlineStr">
        <is>
          <t>역곡남부시장</t>
        </is>
      </c>
      <c r="J1174" s="2" t="inlineStr"/>
      <c r="K1174" s="2" t="inlineStr"/>
      <c r="L1174" s="2" t="inlineStr"/>
    </row>
    <row r="1175">
      <c r="A1175" t="inlineStr">
        <is>
          <t>36307bb20f96a570a537</t>
        </is>
      </c>
      <c r="B1175" t="inlineStr">
        <is>
          <t>sq_B012</t>
        </is>
      </c>
      <c r="C1175" t="inlineStr">
        <is>
          <t>땅스부대찌개</t>
        </is>
      </c>
      <c r="D1175" t="inlineStr">
        <is>
          <t>B</t>
        </is>
      </c>
      <c r="E1175" s="1" t="inlineStr">
        <is>
          <t>땅스부대찌개</t>
        </is>
      </c>
      <c r="F1175" t="inlineStr">
        <is>
          <t>71b0902a-1d14-4816-8cf2-823916c87dd5</t>
        </is>
      </c>
      <c r="G1175" t="inlineStr">
        <is>
          <t>은하손뜨개</t>
        </is>
      </c>
      <c r="H1175" s="1" t="inlineStr">
        <is>
          <t>섬유원단 등</t>
        </is>
      </c>
      <c r="I1175" t="inlineStr">
        <is>
          <t>소사종합시장</t>
        </is>
      </c>
      <c r="J1175" s="2" t="inlineStr"/>
      <c r="K1175" s="2" t="inlineStr"/>
      <c r="L1175" s="2" t="inlineStr"/>
    </row>
    <row r="1176">
      <c r="A1176" t="inlineStr">
        <is>
          <t>e41da77d30a38a78b1cc</t>
        </is>
      </c>
      <c r="B1176" t="inlineStr">
        <is>
          <t>sq_B012</t>
        </is>
      </c>
      <c r="C1176" t="inlineStr">
        <is>
          <t>땅스부대찌개</t>
        </is>
      </c>
      <c r="D1176" t="inlineStr">
        <is>
          <t>B</t>
        </is>
      </c>
      <c r="E1176" s="1" t="inlineStr">
        <is>
          <t>땅스부대찌개</t>
        </is>
      </c>
      <c r="F1176" t="inlineStr">
        <is>
          <t>b539d8b4-fd79-49c4-ad91-157dae731b84</t>
        </is>
      </c>
      <c r="G1176" t="inlineStr">
        <is>
          <t>칼국수는 이집이지 보쌈</t>
        </is>
      </c>
      <c r="H1176" s="1" t="inlineStr">
        <is>
          <t>한식</t>
        </is>
      </c>
      <c r="I1176" t="inlineStr">
        <is>
          <t>부천한신시장</t>
        </is>
      </c>
      <c r="J1176" s="2" t="inlineStr"/>
      <c r="K1176" s="2" t="inlineStr"/>
      <c r="L1176" s="2" t="inlineStr"/>
    </row>
    <row r="1177">
      <c r="A1177" t="inlineStr">
        <is>
          <t>56ce3e41a6eb404f60d0</t>
        </is>
      </c>
      <c r="B1177" t="inlineStr">
        <is>
          <t>sq_B012</t>
        </is>
      </c>
      <c r="C1177" t="inlineStr">
        <is>
          <t>땅스부대찌개</t>
        </is>
      </c>
      <c r="D1177" t="inlineStr">
        <is>
          <t>B</t>
        </is>
      </c>
      <c r="E1177" s="1" t="inlineStr">
        <is>
          <t>땅스부대찌개</t>
        </is>
      </c>
      <c r="F1177" t="inlineStr">
        <is>
          <t>18e829f4-033f-4698-898a-97c583d67c59</t>
        </is>
      </c>
      <c r="G1177" t="inlineStr">
        <is>
          <t>두리사골부대찌개</t>
        </is>
      </c>
      <c r="H1177" s="1" t="inlineStr">
        <is>
          <t>부대찌개</t>
        </is>
      </c>
      <c r="I1177" t="inlineStr">
        <is>
          <t>역곡남부시장</t>
        </is>
      </c>
      <c r="J1177" s="2" t="inlineStr"/>
      <c r="K1177" s="2" t="inlineStr"/>
      <c r="L1177" s="2" t="inlineStr"/>
    </row>
    <row r="1178">
      <c r="A1178" t="inlineStr">
        <is>
          <t>28aba4f82adea2ca4367</t>
        </is>
      </c>
      <c r="B1178" t="inlineStr">
        <is>
          <t>sq_A143</t>
        </is>
      </c>
      <c r="C1178" t="inlineStr">
        <is>
          <t>부부 상담</t>
        </is>
      </c>
      <c r="D1178" t="inlineStr">
        <is>
          <t>A</t>
        </is>
      </c>
      <c r="E1178" s="1" t="inlineStr">
        <is>
          <t>심리상담 센터</t>
        </is>
      </c>
      <c r="F1178" t="inlineStr">
        <is>
          <t>28c12fb4-3ff0-455b-bac6-44a4fd5ef95f</t>
        </is>
      </c>
      <c r="G1178" t="inlineStr">
        <is>
          <t>할매부침</t>
        </is>
      </c>
      <c r="H1178" s="1" t="inlineStr">
        <is>
          <t>전</t>
        </is>
      </c>
      <c r="I1178" t="inlineStr">
        <is>
          <t>신기시장</t>
        </is>
      </c>
      <c r="J1178" s="2" t="inlineStr"/>
      <c r="K1178" s="2" t="inlineStr"/>
      <c r="L1178" s="2" t="inlineStr"/>
    </row>
    <row r="1179">
      <c r="A1179" t="inlineStr">
        <is>
          <t>bf369426fb2470e64888</t>
        </is>
      </c>
      <c r="B1179" t="inlineStr">
        <is>
          <t>sq_A143</t>
        </is>
      </c>
      <c r="C1179" t="inlineStr">
        <is>
          <t>부부 상담</t>
        </is>
      </c>
      <c r="D1179" t="inlineStr">
        <is>
          <t>A</t>
        </is>
      </c>
      <c r="E1179" s="1" t="inlineStr">
        <is>
          <t>심리상담 센터</t>
        </is>
      </c>
      <c r="F1179" t="inlineStr">
        <is>
          <t>475b6394-f0f7-46eb-a76f-054106c199d6</t>
        </is>
      </c>
      <c r="G1179" t="inlineStr">
        <is>
          <t>더블story</t>
        </is>
      </c>
      <c r="H1179" s="1" t="inlineStr">
        <is>
          <t>의류</t>
        </is>
      </c>
      <c r="I1179" t="inlineStr">
        <is>
          <t>주안역지하도상점가</t>
        </is>
      </c>
      <c r="J1179" s="2" t="inlineStr"/>
      <c r="K1179" s="2" t="inlineStr"/>
      <c r="L1179" s="2" t="inlineStr"/>
    </row>
    <row r="1180">
      <c r="A1180" t="inlineStr">
        <is>
          <t>cab1d4065edcc3643fa6</t>
        </is>
      </c>
      <c r="B1180" t="inlineStr">
        <is>
          <t>sq_A143</t>
        </is>
      </c>
      <c r="C1180" t="inlineStr">
        <is>
          <t>부부 상담</t>
        </is>
      </c>
      <c r="D1180" t="inlineStr">
        <is>
          <t>A</t>
        </is>
      </c>
      <c r="E1180" s="1" t="inlineStr">
        <is>
          <t>심리상담 센터</t>
        </is>
      </c>
      <c r="F1180" t="inlineStr">
        <is>
          <t>d8925648-4728-4a4b-af5e-bc16eac9fd99</t>
        </is>
      </c>
      <c r="G1180" t="inlineStr">
        <is>
          <t>해솔식품</t>
        </is>
      </c>
      <c r="H1180" s="1" t="inlineStr">
        <is>
          <t>순두부</t>
        </is>
      </c>
      <c r="I1180" t="inlineStr">
        <is>
          <t>석바위시장</t>
        </is>
      </c>
      <c r="J1180" s="2" t="inlineStr"/>
      <c r="K1180" s="2" t="inlineStr"/>
      <c r="L1180" s="2" t="inlineStr"/>
    </row>
    <row r="1181">
      <c r="A1181" t="inlineStr">
        <is>
          <t>b327884133f6e7bb98e3</t>
        </is>
      </c>
      <c r="B1181" t="inlineStr">
        <is>
          <t>sq_A143</t>
        </is>
      </c>
      <c r="C1181" t="inlineStr">
        <is>
          <t>부부 상담</t>
        </is>
      </c>
      <c r="D1181" t="inlineStr">
        <is>
          <t>A</t>
        </is>
      </c>
      <c r="E1181" s="1" t="inlineStr">
        <is>
          <t>심리상담 센터</t>
        </is>
      </c>
      <c r="F1181" t="inlineStr">
        <is>
          <t>78e96343-cdc9-4ae6-9af0-d7f5f12e223a</t>
        </is>
      </c>
      <c r="G1181" t="inlineStr">
        <is>
          <t>두부마을</t>
        </is>
      </c>
      <c r="H1181" s="1" t="inlineStr">
        <is>
          <t>두부</t>
        </is>
      </c>
      <c r="I1181" t="inlineStr">
        <is>
          <t>용남시장</t>
        </is>
      </c>
      <c r="J1181" s="2" t="inlineStr"/>
      <c r="K1181" s="2" t="inlineStr"/>
      <c r="L1181" s="2" t="inlineStr"/>
    </row>
    <row r="1182">
      <c r="A1182" t="inlineStr">
        <is>
          <t>dbf47bd027cffba5c464</t>
        </is>
      </c>
      <c r="B1182" t="inlineStr">
        <is>
          <t>sq_A143</t>
        </is>
      </c>
      <c r="C1182" t="inlineStr">
        <is>
          <t>부부 상담</t>
        </is>
      </c>
      <c r="D1182" t="inlineStr">
        <is>
          <t>A</t>
        </is>
      </c>
      <c r="E1182" s="1" t="inlineStr">
        <is>
          <t>심리상담 센터</t>
        </is>
      </c>
      <c r="F1182" t="inlineStr">
        <is>
          <t>e7eb440a-7093-4d3d-acc6-92bcc04f6f21</t>
        </is>
      </c>
      <c r="G1182" t="inlineStr">
        <is>
          <t>생그린식품</t>
        </is>
      </c>
      <c r="H1182" s="1" t="inlineStr">
        <is>
          <t>두부</t>
        </is>
      </c>
      <c r="I1182" t="inlineStr">
        <is>
          <t>석바위시장</t>
        </is>
      </c>
      <c r="J1182" s="2" t="inlineStr"/>
      <c r="K1182" s="2" t="inlineStr"/>
      <c r="L1182" s="2" t="inlineStr"/>
    </row>
    <row r="1183">
      <c r="A1183" t="inlineStr">
        <is>
          <t>832843955e56cc4f4cf1</t>
        </is>
      </c>
      <c r="B1183" t="inlineStr">
        <is>
          <t>sq_A143</t>
        </is>
      </c>
      <c r="C1183" t="inlineStr">
        <is>
          <t>부부 상담</t>
        </is>
      </c>
      <c r="D1183" t="inlineStr">
        <is>
          <t>A</t>
        </is>
      </c>
      <c r="E1183" s="1" t="inlineStr">
        <is>
          <t>심리상담 센터</t>
        </is>
      </c>
      <c r="F1183" t="inlineStr">
        <is>
          <t>8a8015ea-bbfb-4288-8e8a-0640fb0d0400</t>
        </is>
      </c>
      <c r="G1183" t="inlineStr">
        <is>
          <t>티스푼</t>
        </is>
      </c>
      <c r="H1183" s="1" t="inlineStr">
        <is>
          <t>손뜨개및보석십자수</t>
        </is>
      </c>
      <c r="I1183" t="inlineStr">
        <is>
          <t>주안시민지하도상점가</t>
        </is>
      </c>
      <c r="J1183" s="2" t="inlineStr"/>
      <c r="K1183" s="2" t="inlineStr"/>
      <c r="L1183" s="2" t="inlineStr"/>
    </row>
    <row r="1184">
      <c r="A1184" t="inlineStr">
        <is>
          <t>5f94fcb8ffdbea354328</t>
        </is>
      </c>
      <c r="B1184" t="inlineStr">
        <is>
          <t>sq_A143</t>
        </is>
      </c>
      <c r="C1184" t="inlineStr">
        <is>
          <t>부부 상담</t>
        </is>
      </c>
      <c r="D1184" t="inlineStr">
        <is>
          <t>A</t>
        </is>
      </c>
      <c r="E1184" s="1" t="inlineStr">
        <is>
          <t>심리상담 센터</t>
        </is>
      </c>
      <c r="F1184" t="inlineStr">
        <is>
          <t>9bc0f615-dcae-4516-8464-01447e136237</t>
        </is>
      </c>
      <c r="G1184" t="inlineStr">
        <is>
          <t>킹콩순두부</t>
        </is>
      </c>
      <c r="H1184" s="1" t="inlineStr">
        <is>
          <t>한식</t>
        </is>
      </c>
      <c r="I1184" t="inlineStr">
        <is>
          <t>인하문화의거리 골목형상점가</t>
        </is>
      </c>
      <c r="J1184" s="2" t="inlineStr"/>
      <c r="K1184" s="2" t="inlineStr"/>
      <c r="L1184" s="2" t="inlineStr"/>
    </row>
    <row r="1185">
      <c r="A1185" t="inlineStr">
        <is>
          <t>bfc53b0b46e4a713b5de</t>
        </is>
      </c>
      <c r="B1185" t="inlineStr">
        <is>
          <t>sq_A143</t>
        </is>
      </c>
      <c r="C1185" t="inlineStr">
        <is>
          <t>부부 상담</t>
        </is>
      </c>
      <c r="D1185" t="inlineStr">
        <is>
          <t>A</t>
        </is>
      </c>
      <c r="E1185" s="1" t="inlineStr">
        <is>
          <t>심리상담 센터</t>
        </is>
      </c>
      <c r="F1185" t="inlineStr">
        <is>
          <t>ffdb39e3-b9d8-4d66-9a93-5c598e2d10dc</t>
        </is>
      </c>
      <c r="G1185" t="inlineStr">
        <is>
          <t>최고즉석두부</t>
        </is>
      </c>
      <c r="H1185" s="1" t="inlineStr">
        <is>
          <t>두부</t>
        </is>
      </c>
      <c r="I1185" t="inlineStr">
        <is>
          <t>제일시장</t>
        </is>
      </c>
      <c r="J1185" s="2" t="inlineStr"/>
      <c r="K1185" s="2" t="inlineStr"/>
      <c r="L1185" s="2" t="inlineStr"/>
    </row>
    <row r="1186">
      <c r="A1186" t="inlineStr">
        <is>
          <t>3daf60dc40aa13c8d9d0</t>
        </is>
      </c>
      <c r="B1186" t="inlineStr">
        <is>
          <t>sq_A143</t>
        </is>
      </c>
      <c r="C1186" t="inlineStr">
        <is>
          <t>부부 상담</t>
        </is>
      </c>
      <c r="D1186" t="inlineStr">
        <is>
          <t>A</t>
        </is>
      </c>
      <c r="E1186" s="1" t="inlineStr">
        <is>
          <t>심리상담 센터</t>
        </is>
      </c>
      <c r="F1186" t="inlineStr">
        <is>
          <t>77c0922f-b94b-4392-91a5-8e4c7f895d08</t>
        </is>
      </c>
      <c r="G1186" t="inlineStr">
        <is>
          <t>경림혼수</t>
        </is>
      </c>
      <c r="H1186" s="1" t="inlineStr">
        <is>
          <t>이불</t>
        </is>
      </c>
      <c r="I1186" t="inlineStr">
        <is>
          <t>남부종합시장</t>
        </is>
      </c>
      <c r="J1186" s="2" t="inlineStr"/>
      <c r="K1186" s="2" t="inlineStr"/>
      <c r="L1186" s="2" t="inlineStr"/>
    </row>
    <row r="1187">
      <c r="A1187" t="inlineStr">
        <is>
          <t>7d0f88f460d03350bd78</t>
        </is>
      </c>
      <c r="B1187" t="inlineStr">
        <is>
          <t>sq_A143</t>
        </is>
      </c>
      <c r="C1187" t="inlineStr">
        <is>
          <t>부부 상담</t>
        </is>
      </c>
      <c r="D1187" t="inlineStr">
        <is>
          <t>A</t>
        </is>
      </c>
      <c r="E1187" s="1" t="inlineStr">
        <is>
          <t>심리상담 센터</t>
        </is>
      </c>
      <c r="F1187" t="inlineStr">
        <is>
          <t>211b8ac0-609f-4671-bc8c-a77f7b7c9376</t>
        </is>
      </c>
      <c r="G1187" t="inlineStr">
        <is>
          <t>부부상회</t>
        </is>
      </c>
      <c r="H1187" s="1" t="inlineStr">
        <is>
          <t>김</t>
        </is>
      </c>
      <c r="I1187" t="inlineStr">
        <is>
          <t>석바위시장</t>
        </is>
      </c>
      <c r="J1187" s="2" t="inlineStr"/>
      <c r="K1187" s="2" t="inlineStr"/>
      <c r="L1187" s="2" t="inlineStr"/>
    </row>
    <row r="1188">
      <c r="A1188" t="inlineStr">
        <is>
          <t>a511fbb012b49ad4f2f3</t>
        </is>
      </c>
      <c r="B1188" t="inlineStr">
        <is>
          <t>sq_A143</t>
        </is>
      </c>
      <c r="C1188" t="inlineStr">
        <is>
          <t>부부 상담</t>
        </is>
      </c>
      <c r="D1188" t="inlineStr">
        <is>
          <t>A</t>
        </is>
      </c>
      <c r="E1188" s="1" t="inlineStr">
        <is>
          <t>심리상담 센터</t>
        </is>
      </c>
      <c r="F1188" t="inlineStr">
        <is>
          <t>9a156239-df2b-4f2c-b570-94e63712a53c</t>
        </is>
      </c>
      <c r="G1188" t="inlineStr">
        <is>
          <t>두부마을</t>
        </is>
      </c>
      <c r="H1188" s="1" t="inlineStr">
        <is>
          <t>두부</t>
        </is>
      </c>
      <c r="I1188" t="inlineStr">
        <is>
          <t>용남시장</t>
        </is>
      </c>
      <c r="J1188" s="2" t="inlineStr"/>
      <c r="K1188" s="2" t="inlineStr"/>
      <c r="L1188" s="2" t="inlineStr"/>
    </row>
    <row r="1189">
      <c r="A1189" t="inlineStr">
        <is>
          <t>40a8850d9379fb6645b5</t>
        </is>
      </c>
      <c r="B1189" t="inlineStr">
        <is>
          <t>sq_A143</t>
        </is>
      </c>
      <c r="C1189" t="inlineStr">
        <is>
          <t>부부 상담</t>
        </is>
      </c>
      <c r="D1189" t="inlineStr">
        <is>
          <t>A</t>
        </is>
      </c>
      <c r="E1189" s="1" t="inlineStr">
        <is>
          <t>심리상담 센터</t>
        </is>
      </c>
      <c r="F1189" t="inlineStr">
        <is>
          <t>025bf232-a2ec-481a-b627-11a184a9f581</t>
        </is>
      </c>
      <c r="G1189" t="inlineStr">
        <is>
          <t>언더우먼</t>
        </is>
      </c>
      <c r="H1189" s="1" t="inlineStr">
        <is>
          <t>속옷및양말</t>
        </is>
      </c>
      <c r="I1189" t="inlineStr">
        <is>
          <t>주안시민지하도상점가</t>
        </is>
      </c>
      <c r="J1189" s="2" t="inlineStr"/>
      <c r="K1189" s="2" t="inlineStr"/>
      <c r="L1189" s="2" t="inlineStr"/>
    </row>
    <row r="1190">
      <c r="A1190" t="inlineStr">
        <is>
          <t>edda24abd240d9de1b0e</t>
        </is>
      </c>
      <c r="B1190" t="inlineStr">
        <is>
          <t>sq_A143</t>
        </is>
      </c>
      <c r="C1190" t="inlineStr">
        <is>
          <t>부부 상담</t>
        </is>
      </c>
      <c r="D1190" t="inlineStr">
        <is>
          <t>A</t>
        </is>
      </c>
      <c r="E1190" s="1" t="inlineStr">
        <is>
          <t>심리상담 센터</t>
        </is>
      </c>
      <c r="F1190" t="inlineStr">
        <is>
          <t>64337542-338e-47a2-8211-53063d648e10</t>
        </is>
      </c>
      <c r="G1190" t="inlineStr">
        <is>
          <t>해담 석바위직영점</t>
        </is>
      </c>
      <c r="H1190" s="1" t="inlineStr"/>
      <c r="I1190" t="inlineStr">
        <is>
          <t>석바위시장</t>
        </is>
      </c>
      <c r="J1190" s="2" t="inlineStr"/>
      <c r="K1190" s="2" t="inlineStr"/>
      <c r="L1190" s="2" t="inlineStr"/>
    </row>
    <row r="1191">
      <c r="A1191" t="inlineStr">
        <is>
          <t>38a63d879a66fd6ad0ca</t>
        </is>
      </c>
      <c r="B1191" t="inlineStr">
        <is>
          <t>sq_A143</t>
        </is>
      </c>
      <c r="C1191" t="inlineStr">
        <is>
          <t>부부 상담</t>
        </is>
      </c>
      <c r="D1191" t="inlineStr">
        <is>
          <t>A</t>
        </is>
      </c>
      <c r="E1191" s="1" t="inlineStr">
        <is>
          <t>심리상담 센터</t>
        </is>
      </c>
      <c r="F1191" t="inlineStr">
        <is>
          <t>90dfd427-4ab1-4129-a13c-75293c508ce2</t>
        </is>
      </c>
      <c r="G1191" t="inlineStr">
        <is>
          <t>행복한 인생담기</t>
        </is>
      </c>
      <c r="H1191" s="1" t="inlineStr">
        <is>
          <t>사진 컵 액자</t>
        </is>
      </c>
      <c r="I1191" t="inlineStr">
        <is>
          <t>주안시민지하도상점가</t>
        </is>
      </c>
      <c r="J1191" s="2" t="inlineStr"/>
      <c r="K1191" s="2" t="inlineStr"/>
      <c r="L1191" s="2" t="inlineStr"/>
    </row>
    <row r="1192">
      <c r="A1192" t="inlineStr">
        <is>
          <t>3183bb7db7ef4cb9809c</t>
        </is>
      </c>
      <c r="B1192" t="inlineStr">
        <is>
          <t>sq_A143</t>
        </is>
      </c>
      <c r="C1192" t="inlineStr">
        <is>
          <t>부부 상담</t>
        </is>
      </c>
      <c r="D1192" t="inlineStr">
        <is>
          <t>A</t>
        </is>
      </c>
      <c r="E1192" s="1" t="inlineStr">
        <is>
          <t>심리상담 센터</t>
        </is>
      </c>
      <c r="F1192" t="inlineStr">
        <is>
          <t>1371fbb7-4718-4eb1-b2c7-0b3ed844623b</t>
        </is>
      </c>
      <c r="G1192" t="inlineStr">
        <is>
          <t>쌍둥이정보통신</t>
        </is>
      </c>
      <c r="H1192" s="1" t="inlineStr">
        <is>
          <t>핸드폰</t>
        </is>
      </c>
      <c r="I1192" t="inlineStr">
        <is>
          <t>주안시민지하도상점가</t>
        </is>
      </c>
      <c r="J1192" s="2" t="inlineStr"/>
      <c r="K1192" s="2" t="inlineStr"/>
      <c r="L1192" s="2" t="inlineStr"/>
    </row>
    <row r="1193">
      <c r="A1193" t="inlineStr">
        <is>
          <t>2ee37c668bd0a8661428</t>
        </is>
      </c>
      <c r="B1193" t="inlineStr">
        <is>
          <t>sq_A143</t>
        </is>
      </c>
      <c r="C1193" t="inlineStr">
        <is>
          <t>부부 상담</t>
        </is>
      </c>
      <c r="D1193" t="inlineStr">
        <is>
          <t>A</t>
        </is>
      </c>
      <c r="E1193" s="1" t="inlineStr">
        <is>
          <t>심리상담 센터</t>
        </is>
      </c>
      <c r="F1193" t="inlineStr">
        <is>
          <t>b72145d8-9a4c-43da-bc4b-1d190bee04c2</t>
        </is>
      </c>
      <c r="G1193" t="inlineStr">
        <is>
          <t>천만억</t>
        </is>
      </c>
      <c r="H1193" s="1" t="inlineStr">
        <is>
          <t>두부</t>
        </is>
      </c>
      <c r="I1193" t="inlineStr">
        <is>
          <t>신기시장</t>
        </is>
      </c>
      <c r="J1193" s="2" t="inlineStr"/>
      <c r="K1193" s="2" t="inlineStr"/>
      <c r="L1193" s="2" t="inlineStr"/>
    </row>
    <row r="1194">
      <c r="A1194" t="inlineStr">
        <is>
          <t>218cfa0fdde2bdfe6234</t>
        </is>
      </c>
      <c r="B1194" t="inlineStr">
        <is>
          <t>sq_A143</t>
        </is>
      </c>
      <c r="C1194" t="inlineStr">
        <is>
          <t>부부 상담</t>
        </is>
      </c>
      <c r="D1194" t="inlineStr">
        <is>
          <t>A</t>
        </is>
      </c>
      <c r="E1194" s="1" t="inlineStr">
        <is>
          <t>심리상담 센터</t>
        </is>
      </c>
      <c r="F1194" t="inlineStr">
        <is>
          <t>573c96f0-2443-4624-a073-3a0245f6e217</t>
        </is>
      </c>
      <c r="G1194" t="inlineStr">
        <is>
          <t>그린식품</t>
        </is>
      </c>
      <c r="H1194" s="1" t="inlineStr">
        <is>
          <t>두부, 묵류가공</t>
        </is>
      </c>
      <c r="I1194" t="inlineStr">
        <is>
          <t>석바위시장</t>
        </is>
      </c>
      <c r="J1194" s="2" t="inlineStr"/>
      <c r="K1194" s="2" t="inlineStr"/>
      <c r="L1194" s="2" t="inlineStr"/>
    </row>
    <row r="1195">
      <c r="A1195" t="inlineStr">
        <is>
          <t>8790c0b3da70da6d7a26</t>
        </is>
      </c>
      <c r="B1195" t="inlineStr">
        <is>
          <t>sq_A143</t>
        </is>
      </c>
      <c r="C1195" t="inlineStr">
        <is>
          <t>부부 상담</t>
        </is>
      </c>
      <c r="D1195" t="inlineStr">
        <is>
          <t>A</t>
        </is>
      </c>
      <c r="E1195" s="1" t="inlineStr">
        <is>
          <t>심리상담 센터</t>
        </is>
      </c>
      <c r="F1195" t="inlineStr">
        <is>
          <t>c48d8a50-580c-4dcd-965e-a16c7b18eda4</t>
        </is>
      </c>
      <c r="G1195" t="inlineStr">
        <is>
          <t>상상</t>
        </is>
      </c>
      <c r="H1195" s="1" t="inlineStr">
        <is>
          <t>여성의류</t>
        </is>
      </c>
      <c r="I1195" t="inlineStr">
        <is>
          <t>주안역지하도상점가</t>
        </is>
      </c>
      <c r="J1195" s="2" t="inlineStr"/>
      <c r="K1195" s="2" t="inlineStr"/>
      <c r="L1195" s="2" t="inlineStr"/>
    </row>
    <row r="1196">
      <c r="A1196" t="inlineStr">
        <is>
          <t>68c9225544de1b060dc3</t>
        </is>
      </c>
      <c r="B1196" t="inlineStr">
        <is>
          <t>sq_A143</t>
        </is>
      </c>
      <c r="C1196" t="inlineStr">
        <is>
          <t>부부 상담</t>
        </is>
      </c>
      <c r="D1196" t="inlineStr">
        <is>
          <t>A</t>
        </is>
      </c>
      <c r="E1196" s="1" t="inlineStr">
        <is>
          <t>심리상담 센터</t>
        </is>
      </c>
      <c r="F1196" t="inlineStr">
        <is>
          <t>d0266327-b94d-4edf-8736-7f67763454c3</t>
        </is>
      </c>
      <c r="G1196" t="inlineStr">
        <is>
          <t>쭈쭈</t>
        </is>
      </c>
      <c r="H1196" s="1" t="inlineStr">
        <is>
          <t>패션잡화</t>
        </is>
      </c>
      <c r="I1196" t="inlineStr">
        <is>
          <t>주안시민지하도상점가</t>
        </is>
      </c>
      <c r="J1196" s="2" t="inlineStr"/>
      <c r="K1196" s="2" t="inlineStr"/>
      <c r="L1196" s="2" t="inlineStr"/>
    </row>
    <row r="1197">
      <c r="A1197" t="inlineStr">
        <is>
          <t>3c0b20481db627d0ba48</t>
        </is>
      </c>
      <c r="B1197" t="inlineStr">
        <is>
          <t>sq_D016</t>
        </is>
      </c>
      <c r="C1197" t="inlineStr">
        <is>
          <t>매곡신천 식당</t>
        </is>
      </c>
      <c r="D1197" t="inlineStr">
        <is>
          <t>D</t>
        </is>
      </c>
      <c r="E1197" s="1" t="inlineStr">
        <is>
          <t>매곡신천 식당</t>
        </is>
      </c>
      <c r="F1197" t="inlineStr">
        <is>
          <t>50d6ccd9-584b-48bb-8f03-04f954f96dac</t>
        </is>
      </c>
      <c r="G1197" t="inlineStr">
        <is>
          <t>고기마당</t>
        </is>
      </c>
      <c r="H1197" s="1" t="inlineStr">
        <is>
          <t>고기</t>
        </is>
      </c>
      <c r="I1197" t="inlineStr">
        <is>
          <t>매곡에뜰 골목형상점가</t>
        </is>
      </c>
      <c r="J1197" s="2" t="inlineStr"/>
      <c r="K1197" s="2" t="inlineStr"/>
      <c r="L1197" s="2" t="inlineStr"/>
    </row>
    <row r="1198">
      <c r="A1198" t="inlineStr">
        <is>
          <t>a30342ff52ffd2aeed81</t>
        </is>
      </c>
      <c r="B1198" t="inlineStr">
        <is>
          <t>sq_D016</t>
        </is>
      </c>
      <c r="C1198" t="inlineStr">
        <is>
          <t>매곡신천 식당</t>
        </is>
      </c>
      <c r="D1198" t="inlineStr">
        <is>
          <t>D</t>
        </is>
      </c>
      <c r="E1198" s="1" t="inlineStr">
        <is>
          <t>매곡신천 식당</t>
        </is>
      </c>
      <c r="F1198" t="inlineStr">
        <is>
          <t>6ca2c3a0-1be5-4840-b4a3-eaaa25b936ca</t>
        </is>
      </c>
      <c r="G1198" t="inlineStr">
        <is>
          <t>매곡약국</t>
        </is>
      </c>
      <c r="H1198" s="1" t="inlineStr">
        <is>
          <t>의약품</t>
        </is>
      </c>
      <c r="I1198" t="inlineStr">
        <is>
          <t>매곡일로 골목형상점가</t>
        </is>
      </c>
      <c r="J1198" s="2" t="inlineStr"/>
      <c r="K1198" s="2" t="inlineStr"/>
      <c r="L1198" s="2" t="inlineStr"/>
    </row>
    <row r="1199">
      <c r="A1199" t="inlineStr">
        <is>
          <t>28098a30900c426212de</t>
        </is>
      </c>
      <c r="B1199" t="inlineStr">
        <is>
          <t>sq_D016</t>
        </is>
      </c>
      <c r="C1199" t="inlineStr">
        <is>
          <t>매곡신천 식당</t>
        </is>
      </c>
      <c r="D1199" t="inlineStr">
        <is>
          <t>D</t>
        </is>
      </c>
      <c r="E1199" s="1" t="inlineStr">
        <is>
          <t>매곡신천 식당</t>
        </is>
      </c>
      <c r="F1199" t="inlineStr">
        <is>
          <t>674563fd-559e-4d6f-8c0b-26bd10dd28d9</t>
        </is>
      </c>
      <c r="G1199" t="inlineStr">
        <is>
          <t>신천곰장어</t>
        </is>
      </c>
      <c r="H1199" s="1" t="inlineStr"/>
      <c r="I1199" t="inlineStr">
        <is>
          <t>매곡신천 골목형상점가</t>
        </is>
      </c>
      <c r="J1199" s="2" t="inlineStr"/>
      <c r="K1199" s="2" t="inlineStr"/>
      <c r="L1199" s="2" t="inlineStr"/>
    </row>
    <row r="1200">
      <c r="A1200" t="inlineStr">
        <is>
          <t>06c7cebe6cf1681fa4d6</t>
        </is>
      </c>
      <c r="B1200" t="inlineStr">
        <is>
          <t>sq_D016</t>
        </is>
      </c>
      <c r="C1200" t="inlineStr">
        <is>
          <t>매곡신천 식당</t>
        </is>
      </c>
      <c r="D1200" t="inlineStr">
        <is>
          <t>D</t>
        </is>
      </c>
      <c r="E1200" s="1" t="inlineStr">
        <is>
          <t>매곡신천 식당</t>
        </is>
      </c>
      <c r="F1200" t="inlineStr">
        <is>
          <t>58195129-e621-4e56-bf6d-d07d1f8b3101</t>
        </is>
      </c>
      <c r="G1200" t="inlineStr">
        <is>
          <t>달천횟집</t>
        </is>
      </c>
      <c r="H1200" s="1" t="inlineStr"/>
      <c r="I1200" t="inlineStr">
        <is>
          <t>상안 골목형상점가</t>
        </is>
      </c>
      <c r="J1200" s="2" t="inlineStr"/>
      <c r="K1200" s="2" t="inlineStr"/>
      <c r="L1200" s="2" t="inlineStr"/>
    </row>
    <row r="1201">
      <c r="A1201" t="inlineStr">
        <is>
          <t>c80686eb6538ba55cf38</t>
        </is>
      </c>
      <c r="B1201" t="inlineStr">
        <is>
          <t>sq_D016</t>
        </is>
      </c>
      <c r="C1201" t="inlineStr">
        <is>
          <t>매곡신천 식당</t>
        </is>
      </c>
      <c r="D1201" t="inlineStr">
        <is>
          <t>D</t>
        </is>
      </c>
      <c r="E1201" s="1" t="inlineStr">
        <is>
          <t>매곡신천 식당</t>
        </is>
      </c>
      <c r="F1201" t="inlineStr">
        <is>
          <t>7ada48b1-45cb-4801-9b81-197ce05279db</t>
        </is>
      </c>
      <c r="G1201" t="inlineStr">
        <is>
          <t>BHC치킨매곡점</t>
        </is>
      </c>
      <c r="H1201" s="1" t="inlineStr"/>
      <c r="I1201" t="inlineStr">
        <is>
          <t>매곡시장 골목형상점가</t>
        </is>
      </c>
      <c r="J1201" s="2" t="inlineStr"/>
      <c r="K1201" s="2" t="inlineStr"/>
      <c r="L1201" s="2" t="inlineStr"/>
    </row>
    <row r="1202">
      <c r="A1202" t="inlineStr">
        <is>
          <t>47392f22f92a5231c416</t>
        </is>
      </c>
      <c r="B1202" t="inlineStr">
        <is>
          <t>sq_D016</t>
        </is>
      </c>
      <c r="C1202" t="inlineStr">
        <is>
          <t>매곡신천 식당</t>
        </is>
      </c>
      <c r="D1202" t="inlineStr">
        <is>
          <t>D</t>
        </is>
      </c>
      <c r="E1202" s="1" t="inlineStr">
        <is>
          <t>매곡신천 식당</t>
        </is>
      </c>
      <c r="F1202" t="inlineStr">
        <is>
          <t>3e882aa7-666e-4633-a7aa-5ad59c583ce7</t>
        </is>
      </c>
      <c r="G1202" t="inlineStr">
        <is>
          <t>동래정 울산매곡점</t>
        </is>
      </c>
      <c r="H1202" s="1" t="inlineStr">
        <is>
          <t>한식</t>
        </is>
      </c>
      <c r="I1202" t="inlineStr">
        <is>
          <t>매곡에뜰 골목형상점가</t>
        </is>
      </c>
      <c r="J1202" s="2" t="inlineStr"/>
      <c r="K1202" s="2" t="inlineStr"/>
      <c r="L1202" s="2" t="inlineStr"/>
    </row>
    <row r="1203">
      <c r="A1203" t="inlineStr">
        <is>
          <t>0a77dc725e41dad07dae</t>
        </is>
      </c>
      <c r="B1203" t="inlineStr">
        <is>
          <t>sq_D016</t>
        </is>
      </c>
      <c r="C1203" t="inlineStr">
        <is>
          <t>매곡신천 식당</t>
        </is>
      </c>
      <c r="D1203" t="inlineStr">
        <is>
          <t>D</t>
        </is>
      </c>
      <c r="E1203" s="1" t="inlineStr">
        <is>
          <t>매곡신천 식당</t>
        </is>
      </c>
      <c r="F1203" t="inlineStr">
        <is>
          <t>fd4a848d-7fa7-4ea2-b66b-45381f2e2a56</t>
        </is>
      </c>
      <c r="G1203" t="inlineStr">
        <is>
          <t>지에스(GS)25 매곡에뜰2차점</t>
        </is>
      </c>
      <c r="H1203" s="1" t="inlineStr"/>
      <c r="I1203" t="inlineStr">
        <is>
          <t>매곡에뜰2차 골목형상점가</t>
        </is>
      </c>
      <c r="J1203" s="2" t="inlineStr"/>
      <c r="K1203" s="2" t="inlineStr"/>
      <c r="L1203" s="2" t="inlineStr"/>
    </row>
    <row r="1204">
      <c r="A1204" t="inlineStr">
        <is>
          <t>4fc24190b13eb667918b</t>
        </is>
      </c>
      <c r="B1204" t="inlineStr">
        <is>
          <t>sq_D016</t>
        </is>
      </c>
      <c r="C1204" t="inlineStr">
        <is>
          <t>매곡신천 식당</t>
        </is>
      </c>
      <c r="D1204" t="inlineStr">
        <is>
          <t>D</t>
        </is>
      </c>
      <c r="E1204" s="1" t="inlineStr">
        <is>
          <t>매곡신천 식당</t>
        </is>
      </c>
      <c r="F1204" t="inlineStr">
        <is>
          <t>3967e21c-eb29-4918-b037-d0265ff6a2fe</t>
        </is>
      </c>
      <c r="G1204" t="inlineStr">
        <is>
          <t>신천과일</t>
        </is>
      </c>
      <c r="H1204" s="1" t="inlineStr">
        <is>
          <t>과일 및 채소</t>
        </is>
      </c>
      <c r="I1204" t="inlineStr">
        <is>
          <t>코끼리시장</t>
        </is>
      </c>
      <c r="J1204" s="2" t="inlineStr"/>
      <c r="K1204" s="2" t="inlineStr"/>
      <c r="L1204" s="2" t="inlineStr"/>
    </row>
    <row r="1205">
      <c r="A1205" t="inlineStr">
        <is>
          <t>d9e91e83805283a5887a</t>
        </is>
      </c>
      <c r="B1205" t="inlineStr">
        <is>
          <t>sq_D016</t>
        </is>
      </c>
      <c r="C1205" t="inlineStr">
        <is>
          <t>매곡신천 식당</t>
        </is>
      </c>
      <c r="D1205" t="inlineStr">
        <is>
          <t>D</t>
        </is>
      </c>
      <c r="E1205" s="1" t="inlineStr">
        <is>
          <t>매곡신천 식당</t>
        </is>
      </c>
      <c r="F1205" t="inlineStr">
        <is>
          <t>94c78186-0706-42cc-856f-3fa6ee2ca118</t>
        </is>
      </c>
      <c r="G1205" t="inlineStr">
        <is>
          <t>지에스25 매곡에뜰1차점</t>
        </is>
      </c>
      <c r="H1205" s="1" t="inlineStr">
        <is>
          <t>기타소매업</t>
        </is>
      </c>
      <c r="I1205" t="inlineStr">
        <is>
          <t>에뜰일차 골목형상점가</t>
        </is>
      </c>
      <c r="J1205" s="2" t="inlineStr"/>
      <c r="K1205" s="2" t="inlineStr"/>
      <c r="L1205" s="2" t="inlineStr"/>
    </row>
    <row r="1206">
      <c r="A1206" t="inlineStr">
        <is>
          <t>f11fb8911df8839ec036</t>
        </is>
      </c>
      <c r="B1206" t="inlineStr">
        <is>
          <t>sq_D016</t>
        </is>
      </c>
      <c r="C1206" t="inlineStr">
        <is>
          <t>매곡신천 식당</t>
        </is>
      </c>
      <c r="D1206" t="inlineStr">
        <is>
          <t>D</t>
        </is>
      </c>
      <c r="E1206" s="1" t="inlineStr">
        <is>
          <t>매곡신천 식당</t>
        </is>
      </c>
      <c r="F1206" t="inlineStr">
        <is>
          <t>6562d6dd-d748-468a-9213-5b71440102cb</t>
        </is>
      </c>
      <c r="G1206" t="inlineStr">
        <is>
          <t>미소한우암소식육점</t>
        </is>
      </c>
      <c r="H1206" s="1" t="inlineStr">
        <is>
          <t>식육</t>
        </is>
      </c>
      <c r="I1206" t="inlineStr">
        <is>
          <t>아진상가</t>
        </is>
      </c>
      <c r="J1206" s="2" t="inlineStr"/>
      <c r="K1206" s="2" t="inlineStr"/>
      <c r="L1206" s="2" t="inlineStr"/>
    </row>
    <row r="1207">
      <c r="A1207" t="inlineStr">
        <is>
          <t>6d7b94c31811ab170d39</t>
        </is>
      </c>
      <c r="B1207" t="inlineStr">
        <is>
          <t>sq_D016</t>
        </is>
      </c>
      <c r="C1207" t="inlineStr">
        <is>
          <t>매곡신천 식당</t>
        </is>
      </c>
      <c r="D1207" t="inlineStr">
        <is>
          <t>D</t>
        </is>
      </c>
      <c r="E1207" s="1" t="inlineStr">
        <is>
          <t>매곡신천 식당</t>
        </is>
      </c>
      <c r="F1207" t="inlineStr">
        <is>
          <t>d1c96384-dc92-4921-bdb8-fc4de49a989e</t>
        </is>
      </c>
      <c r="G1207" t="inlineStr">
        <is>
          <t>복희네</t>
        </is>
      </c>
      <c r="H1207" s="1" t="inlineStr">
        <is>
          <t>식료품</t>
        </is>
      </c>
      <c r="I1207" t="inlineStr">
        <is>
          <t>코끼리시장</t>
        </is>
      </c>
      <c r="J1207" s="2" t="inlineStr"/>
      <c r="K1207" s="2" t="inlineStr"/>
      <c r="L1207" s="2" t="inlineStr"/>
    </row>
    <row r="1208">
      <c r="A1208" t="inlineStr">
        <is>
          <t>0b7433feaca7026e26ec</t>
        </is>
      </c>
      <c r="B1208" t="inlineStr">
        <is>
          <t>sq_D016</t>
        </is>
      </c>
      <c r="C1208" t="inlineStr">
        <is>
          <t>매곡신천 식당</t>
        </is>
      </c>
      <c r="D1208" t="inlineStr">
        <is>
          <t>D</t>
        </is>
      </c>
      <c r="E1208" s="1" t="inlineStr">
        <is>
          <t>매곡신천 식당</t>
        </is>
      </c>
      <c r="F1208" t="inlineStr">
        <is>
          <t>73f17b21-9ada-4ae2-b50d-4814766c1916</t>
        </is>
      </c>
      <c r="G1208" t="inlineStr">
        <is>
          <t>도깨비식당</t>
        </is>
      </c>
      <c r="H1208" s="1" t="inlineStr"/>
      <c r="I1208" t="inlineStr">
        <is>
          <t>매곡시장 골목형상점가</t>
        </is>
      </c>
      <c r="J1208" s="2" t="inlineStr"/>
      <c r="K1208" s="2" t="inlineStr"/>
      <c r="L1208" s="2" t="inlineStr"/>
    </row>
    <row r="1209">
      <c r="A1209" t="inlineStr">
        <is>
          <t>2401e8c8061200dceadc</t>
        </is>
      </c>
      <c r="B1209" t="inlineStr">
        <is>
          <t>sq_D016</t>
        </is>
      </c>
      <c r="C1209" t="inlineStr">
        <is>
          <t>매곡신천 식당</t>
        </is>
      </c>
      <c r="D1209" t="inlineStr">
        <is>
          <t>D</t>
        </is>
      </c>
      <c r="E1209" s="1" t="inlineStr">
        <is>
          <t>매곡신천 식당</t>
        </is>
      </c>
      <c r="F1209" t="inlineStr">
        <is>
          <t>593fd11a-ab5a-482b-b89d-8c72a869ed46</t>
        </is>
      </c>
      <c r="G1209" t="inlineStr">
        <is>
          <t>크린토피아 코인워시 북구 매곡 가족사랑점</t>
        </is>
      </c>
      <c r="H1209" s="1" t="inlineStr"/>
      <c r="I1209" t="inlineStr">
        <is>
          <t>매곡신천 골목형상점가</t>
        </is>
      </c>
      <c r="J1209" s="2" t="inlineStr"/>
      <c r="K1209" s="2" t="inlineStr"/>
      <c r="L1209" s="2" t="inlineStr"/>
    </row>
    <row r="1210">
      <c r="A1210" t="inlineStr">
        <is>
          <t>8decd12c91b7dfb5cdc0</t>
        </is>
      </c>
      <c r="B1210" t="inlineStr">
        <is>
          <t>sq_D016</t>
        </is>
      </c>
      <c r="C1210" t="inlineStr">
        <is>
          <t>매곡신천 식당</t>
        </is>
      </c>
      <c r="D1210" t="inlineStr">
        <is>
          <t>D</t>
        </is>
      </c>
      <c r="E1210" s="1" t="inlineStr">
        <is>
          <t>매곡신천 식당</t>
        </is>
      </c>
      <c r="F1210" t="inlineStr">
        <is>
          <t>05e1b110-ec06-42c7-8535-2f3426216810</t>
        </is>
      </c>
      <c r="G1210" t="inlineStr">
        <is>
          <t>떡마당</t>
        </is>
      </c>
      <c r="H1210" s="1" t="inlineStr">
        <is>
          <t>떡</t>
        </is>
      </c>
      <c r="I1210" t="inlineStr">
        <is>
          <t>아진상가</t>
        </is>
      </c>
      <c r="J1210" s="2" t="inlineStr"/>
      <c r="K1210" s="2" t="inlineStr"/>
      <c r="L1210" s="2" t="inlineStr"/>
    </row>
    <row r="1211">
      <c r="A1211" t="inlineStr">
        <is>
          <t>e522d2ae9b63b7ec78a2</t>
        </is>
      </c>
      <c r="B1211" t="inlineStr">
        <is>
          <t>sq_D016</t>
        </is>
      </c>
      <c r="C1211" t="inlineStr">
        <is>
          <t>매곡신천 식당</t>
        </is>
      </c>
      <c r="D1211" t="inlineStr">
        <is>
          <t>D</t>
        </is>
      </c>
      <c r="E1211" s="1" t="inlineStr">
        <is>
          <t>매곡신천 식당</t>
        </is>
      </c>
      <c r="F1211" t="inlineStr">
        <is>
          <t>544f8a58-8a20-4d13-93da-712bd19fa94e</t>
        </is>
      </c>
      <c r="G1211" t="inlineStr">
        <is>
          <t>안성식육점</t>
        </is>
      </c>
      <c r="H1211" s="1" t="inlineStr">
        <is>
          <t>식육</t>
        </is>
      </c>
      <c r="I1211" t="inlineStr">
        <is>
          <t>아진상가</t>
        </is>
      </c>
      <c r="J1211" s="2" t="inlineStr"/>
      <c r="K1211" s="2" t="inlineStr"/>
      <c r="L1211" s="2" t="inlineStr"/>
    </row>
    <row r="1212">
      <c r="A1212" t="inlineStr">
        <is>
          <t>a856e03adf6f11050650</t>
        </is>
      </c>
      <c r="B1212" t="inlineStr">
        <is>
          <t>sq_D016</t>
        </is>
      </c>
      <c r="C1212" t="inlineStr">
        <is>
          <t>매곡신천 식당</t>
        </is>
      </c>
      <c r="D1212" t="inlineStr">
        <is>
          <t>D</t>
        </is>
      </c>
      <c r="E1212" s="1" t="inlineStr">
        <is>
          <t>매곡신천 식당</t>
        </is>
      </c>
      <c r="F1212" t="inlineStr">
        <is>
          <t>36ba0e22-00f8-4029-b74d-94f064e84311</t>
        </is>
      </c>
      <c r="G1212" t="inlineStr">
        <is>
          <t>돈우마트부부식육점</t>
        </is>
      </c>
      <c r="H1212" s="1" t="inlineStr">
        <is>
          <t>식육</t>
        </is>
      </c>
      <c r="I1212" t="inlineStr">
        <is>
          <t>아진상가</t>
        </is>
      </c>
      <c r="J1212" s="2" t="inlineStr"/>
      <c r="K1212" s="2" t="inlineStr"/>
      <c r="L1212" s="2" t="inlineStr"/>
    </row>
    <row r="1213">
      <c r="A1213" t="inlineStr">
        <is>
          <t>531ba560a4d2aa361e0f</t>
        </is>
      </c>
      <c r="B1213" t="inlineStr">
        <is>
          <t>sq_D016</t>
        </is>
      </c>
      <c r="C1213" t="inlineStr">
        <is>
          <t>매곡신천 식당</t>
        </is>
      </c>
      <c r="D1213" t="inlineStr">
        <is>
          <t>D</t>
        </is>
      </c>
      <c r="E1213" s="1" t="inlineStr">
        <is>
          <t>매곡신천 식당</t>
        </is>
      </c>
      <c r="F1213" t="inlineStr">
        <is>
          <t>4f54d0ec-6d52-4eda-ab0d-9927723673c6</t>
        </is>
      </c>
      <c r="G1213" t="inlineStr">
        <is>
          <t>봉계막창</t>
        </is>
      </c>
      <c r="H1213" s="1" t="inlineStr">
        <is>
          <t>음식</t>
        </is>
      </c>
      <c r="I1213" t="inlineStr">
        <is>
          <t>호계중앙 골목형상점가</t>
        </is>
      </c>
      <c r="J1213" s="2" t="inlineStr"/>
      <c r="K1213" s="2" t="inlineStr"/>
      <c r="L1213" s="2" t="inlineStr"/>
    </row>
    <row r="1214">
      <c r="A1214" t="inlineStr">
        <is>
          <t>402b770db806df0f911e</t>
        </is>
      </c>
      <c r="B1214" t="inlineStr">
        <is>
          <t>sq_D016</t>
        </is>
      </c>
      <c r="C1214" t="inlineStr">
        <is>
          <t>매곡신천 식당</t>
        </is>
      </c>
      <c r="D1214" t="inlineStr">
        <is>
          <t>D</t>
        </is>
      </c>
      <c r="E1214" s="1" t="inlineStr">
        <is>
          <t>매곡신천 식당</t>
        </is>
      </c>
      <c r="F1214" t="inlineStr">
        <is>
          <t>05433904-c1c9-49ae-bede-5b654fbb3ed0</t>
        </is>
      </c>
      <c r="G1214" t="inlineStr">
        <is>
          <t>지에스25 매곡푸르지오점</t>
        </is>
      </c>
      <c r="H1214" s="1" t="inlineStr"/>
      <c r="I1214" t="inlineStr">
        <is>
          <t>매곡신천 골목형상점가</t>
        </is>
      </c>
      <c r="J1214" s="2" t="inlineStr"/>
      <c r="K1214" s="2" t="inlineStr"/>
      <c r="L1214" s="2" t="inlineStr"/>
    </row>
    <row r="1215">
      <c r="A1215" t="inlineStr">
        <is>
          <t>33d62a0b902ac9e52f1f</t>
        </is>
      </c>
      <c r="B1215" t="inlineStr">
        <is>
          <t>sq_D016</t>
        </is>
      </c>
      <c r="C1215" t="inlineStr">
        <is>
          <t>매곡신천 식당</t>
        </is>
      </c>
      <c r="D1215" t="inlineStr">
        <is>
          <t>D</t>
        </is>
      </c>
      <c r="E1215" s="1" t="inlineStr">
        <is>
          <t>매곡신천 식당</t>
        </is>
      </c>
      <c r="F1215" t="inlineStr">
        <is>
          <t>3929f824-1595-4586-a745-0cb94192992f</t>
        </is>
      </c>
      <c r="G1215" t="inlineStr">
        <is>
          <t>요거피플 매곡점</t>
        </is>
      </c>
      <c r="H1215" s="1" t="inlineStr">
        <is>
          <t>요거트</t>
        </is>
      </c>
      <c r="I1215" t="inlineStr">
        <is>
          <t>매곡에뜰 골목형상점가</t>
        </is>
      </c>
      <c r="J1215" s="2" t="inlineStr"/>
      <c r="K1215" s="2" t="inlineStr"/>
      <c r="L1215" s="2" t="inlineStr"/>
    </row>
    <row r="1216">
      <c r="A1216" t="inlineStr">
        <is>
          <t>021257ffe977d35b748c</t>
        </is>
      </c>
      <c r="B1216" t="inlineStr">
        <is>
          <t>sq_D016</t>
        </is>
      </c>
      <c r="C1216" t="inlineStr">
        <is>
          <t>매곡신천 식당</t>
        </is>
      </c>
      <c r="D1216" t="inlineStr">
        <is>
          <t>D</t>
        </is>
      </c>
      <c r="E1216" s="1" t="inlineStr">
        <is>
          <t>매곡신천 식당</t>
        </is>
      </c>
      <c r="F1216" t="inlineStr">
        <is>
          <t>0cb4d2d8-e79a-4559-b105-09a414246f3c</t>
        </is>
      </c>
      <c r="G1216" t="inlineStr">
        <is>
          <t>뿅가야채곱창 매곡중산점</t>
        </is>
      </c>
      <c r="H1216" s="1" t="inlineStr"/>
      <c r="I1216" t="inlineStr">
        <is>
          <t>매곡시장 골목형상점가</t>
        </is>
      </c>
      <c r="J1216" s="2" t="inlineStr"/>
      <c r="K1216" s="2" t="inlineStr"/>
      <c r="L1216" s="2" t="inlineStr"/>
    </row>
    <row r="1217">
      <c r="A1217" t="inlineStr">
        <is>
          <t>857ea3c0ee044072a4e5</t>
        </is>
      </c>
      <c r="B1217" t="inlineStr">
        <is>
          <t>sq_D016</t>
        </is>
      </c>
      <c r="C1217" t="inlineStr">
        <is>
          <t>매곡신천 식당</t>
        </is>
      </c>
      <c r="D1217" t="inlineStr">
        <is>
          <t>D</t>
        </is>
      </c>
      <c r="E1217" s="1" t="inlineStr">
        <is>
          <t>매곡신천 식당</t>
        </is>
      </c>
      <c r="F1217" t="inlineStr">
        <is>
          <t>33d2cbdb-7b01-4be2-b0d6-da869030af1c</t>
        </is>
      </c>
      <c r="G1217" t="inlineStr">
        <is>
          <t>매곡당구장</t>
        </is>
      </c>
      <c r="H1217" s="1" t="inlineStr">
        <is>
          <t>빨래방</t>
        </is>
      </c>
      <c r="I1217" t="inlineStr">
        <is>
          <t>매곡광장 골목형상점가</t>
        </is>
      </c>
      <c r="J1217" s="2" t="inlineStr"/>
      <c r="K1217" s="2" t="inlineStr"/>
      <c r="L1217" s="2" t="inlineStr"/>
    </row>
    <row r="1218">
      <c r="A1218" t="inlineStr">
        <is>
          <t>12ef73f6a08ee09662d4</t>
        </is>
      </c>
      <c r="B1218" t="inlineStr">
        <is>
          <t>sq_D016</t>
        </is>
      </c>
      <c r="C1218" t="inlineStr">
        <is>
          <t>매곡신천 식당</t>
        </is>
      </c>
      <c r="D1218" t="inlineStr">
        <is>
          <t>D</t>
        </is>
      </c>
      <c r="E1218" s="1" t="inlineStr">
        <is>
          <t>매곡신천 식당</t>
        </is>
      </c>
      <c r="F1218" t="inlineStr">
        <is>
          <t>0ed1840d-93e4-4a3a-a17f-7454d1f3864a</t>
        </is>
      </c>
      <c r="G1218" t="inlineStr">
        <is>
          <t>영천식육점</t>
        </is>
      </c>
      <c r="H1218" s="1" t="inlineStr">
        <is>
          <t>식육</t>
        </is>
      </c>
      <c r="I1218" t="inlineStr">
        <is>
          <t>코끼리시장</t>
        </is>
      </c>
      <c r="J1218" s="2" t="inlineStr"/>
      <c r="K1218" s="2" t="inlineStr"/>
      <c r="L1218" s="2" t="inlineStr"/>
    </row>
    <row r="1219">
      <c r="A1219" t="inlineStr">
        <is>
          <t>b21e3ae36550b633214f</t>
        </is>
      </c>
      <c r="B1219" t="inlineStr">
        <is>
          <t>sq_D016</t>
        </is>
      </c>
      <c r="C1219" t="inlineStr">
        <is>
          <t>매곡신천 식당</t>
        </is>
      </c>
      <c r="D1219" t="inlineStr">
        <is>
          <t>D</t>
        </is>
      </c>
      <c r="E1219" s="1" t="inlineStr">
        <is>
          <t>매곡신천 식당</t>
        </is>
      </c>
      <c r="F1219" t="inlineStr">
        <is>
          <t>a5d7bc3d-6ab5-4682-ae0c-c0f2c73610b0</t>
        </is>
      </c>
      <c r="G1219" t="inlineStr">
        <is>
          <t>탕화방마라탕울산매곡점</t>
        </is>
      </c>
      <c r="H1219" s="1" t="inlineStr"/>
      <c r="I1219" t="inlineStr">
        <is>
          <t>매곡신천 골목형상점가</t>
        </is>
      </c>
      <c r="J1219" s="2" t="inlineStr"/>
      <c r="K1219" s="2" t="inlineStr"/>
      <c r="L1219" s="2" t="inlineStr"/>
    </row>
    <row r="1220">
      <c r="A1220" t="inlineStr">
        <is>
          <t>ba1128041b741d3add44</t>
        </is>
      </c>
      <c r="B1220" t="inlineStr">
        <is>
          <t>sq_D016</t>
        </is>
      </c>
      <c r="C1220" t="inlineStr">
        <is>
          <t>매곡신천 식당</t>
        </is>
      </c>
      <c r="D1220" t="inlineStr">
        <is>
          <t>D</t>
        </is>
      </c>
      <c r="E1220" s="1" t="inlineStr">
        <is>
          <t>매곡신천 식당</t>
        </is>
      </c>
      <c r="F1220" t="inlineStr">
        <is>
          <t>94e1954f-b6f3-42c0-98c0-ad06679f405d</t>
        </is>
      </c>
      <c r="G1220" t="inlineStr">
        <is>
          <t>처갓집양념치킨매곡월드점</t>
        </is>
      </c>
      <c r="H1220" s="1" t="inlineStr"/>
      <c r="I1220" t="inlineStr">
        <is>
          <t>매곡시장 골목형상점가</t>
        </is>
      </c>
      <c r="J1220" s="2" t="inlineStr"/>
      <c r="K1220" s="2" t="inlineStr"/>
      <c r="L1220" s="2" t="inlineStr"/>
    </row>
    <row r="1221">
      <c r="A1221" t="inlineStr">
        <is>
          <t>80f63b7f5e76939f135c</t>
        </is>
      </c>
      <c r="B1221" t="inlineStr">
        <is>
          <t>sq_D016</t>
        </is>
      </c>
      <c r="C1221" t="inlineStr">
        <is>
          <t>매곡신천 식당</t>
        </is>
      </c>
      <c r="D1221" t="inlineStr">
        <is>
          <t>D</t>
        </is>
      </c>
      <c r="E1221" s="1" t="inlineStr">
        <is>
          <t>매곡신천 식당</t>
        </is>
      </c>
      <c r="F1221" t="inlineStr">
        <is>
          <t>5bb201d2-3850-46cc-951f-8f89ae0f7298</t>
        </is>
      </c>
      <c r="G1221" t="inlineStr">
        <is>
          <t>형제과일</t>
        </is>
      </c>
      <c r="H1221" s="1" t="inlineStr">
        <is>
          <t>과일</t>
        </is>
      </c>
      <c r="I1221" t="inlineStr">
        <is>
          <t>아진상가</t>
        </is>
      </c>
      <c r="J1221" s="2" t="inlineStr"/>
      <c r="K1221" s="2" t="inlineStr"/>
      <c r="L1221" s="2" t="inlineStr"/>
    </row>
    <row r="1222">
      <c r="A1222" t="inlineStr">
        <is>
          <t>185f877e4cc8c909fc9c</t>
        </is>
      </c>
      <c r="B1222" t="inlineStr">
        <is>
          <t>sq_D016</t>
        </is>
      </c>
      <c r="C1222" t="inlineStr">
        <is>
          <t>매곡신천 식당</t>
        </is>
      </c>
      <c r="D1222" t="inlineStr">
        <is>
          <t>D</t>
        </is>
      </c>
      <c r="E1222" s="1" t="inlineStr">
        <is>
          <t>매곡신천 식당</t>
        </is>
      </c>
      <c r="F1222" t="inlineStr">
        <is>
          <t>57ff47db-b5ec-48c9-b67e-7fe1d12b8192</t>
        </is>
      </c>
      <c r="G1222" t="inlineStr">
        <is>
          <t>채희월드마트</t>
        </is>
      </c>
      <c r="H1222" s="1" t="inlineStr">
        <is>
          <t>식품</t>
        </is>
      </c>
      <c r="I1222" t="inlineStr">
        <is>
          <t>호계중앙 골목형상점가</t>
        </is>
      </c>
      <c r="J1222" s="2" t="inlineStr"/>
      <c r="K1222" s="2" t="inlineStr"/>
      <c r="L1222" s="2" t="inlineStr"/>
    </row>
    <row r="1223">
      <c r="A1223" t="inlineStr">
        <is>
          <t>62b572659b9406315d17</t>
        </is>
      </c>
      <c r="B1223" t="inlineStr">
        <is>
          <t>sq_C086</t>
        </is>
      </c>
      <c r="C1223" t="inlineStr">
        <is>
          <t>늦은 밤 식사할 곳</t>
        </is>
      </c>
      <c r="D1223" t="inlineStr">
        <is>
          <t>C</t>
        </is>
      </c>
      <c r="E1223" s="1" t="inlineStr">
        <is>
          <t>밤늦게 식사할 수 있는 식당</t>
        </is>
      </c>
      <c r="F1223" t="inlineStr">
        <is>
          <t>d723938d-8e01-48b7-82f7-54f30daafecb</t>
        </is>
      </c>
      <c r="G1223" t="inlineStr">
        <is>
          <t>이리베(Eliebe)</t>
        </is>
      </c>
      <c r="H1223" s="1" t="inlineStr">
        <is>
          <t>휴게음식점 인테리어소품</t>
        </is>
      </c>
      <c r="I1223" t="inlineStr">
        <is>
          <t>전주동문상점가</t>
        </is>
      </c>
      <c r="J1223" s="2" t="inlineStr"/>
      <c r="K1223" s="2" t="inlineStr"/>
      <c r="L1223" s="2" t="inlineStr"/>
    </row>
    <row r="1224">
      <c r="A1224" t="inlineStr">
        <is>
          <t>7654107c12c6fc988344</t>
        </is>
      </c>
      <c r="B1224" t="inlineStr">
        <is>
          <t>sq_C086</t>
        </is>
      </c>
      <c r="C1224" t="inlineStr">
        <is>
          <t>늦은 밤 식사할 곳</t>
        </is>
      </c>
      <c r="D1224" t="inlineStr">
        <is>
          <t>C</t>
        </is>
      </c>
      <c r="E1224" s="1" t="inlineStr">
        <is>
          <t>밤늦게 식사할 수 있는 식당</t>
        </is>
      </c>
      <c r="F1224" t="inlineStr">
        <is>
          <t>a6e6f47c-5d5b-418d-a07b-41375ced06b9</t>
        </is>
      </c>
      <c r="G1224" t="inlineStr">
        <is>
          <t>하나금은</t>
        </is>
      </c>
      <c r="H1224" s="1" t="inlineStr">
        <is>
          <t>귀금속, 잡화</t>
        </is>
      </c>
      <c r="I1224" t="inlineStr">
        <is>
          <t>전주중앙상가시장</t>
        </is>
      </c>
      <c r="J1224" s="2" t="inlineStr"/>
      <c r="K1224" s="2" t="inlineStr"/>
      <c r="L1224" s="2" t="inlineStr"/>
    </row>
    <row r="1225">
      <c r="A1225" t="inlineStr">
        <is>
          <t>b6f16769f7a7d89b373f</t>
        </is>
      </c>
      <c r="B1225" t="inlineStr">
        <is>
          <t>sq_C086</t>
        </is>
      </c>
      <c r="C1225" t="inlineStr">
        <is>
          <t>늦은 밤 식사할 곳</t>
        </is>
      </c>
      <c r="D1225" t="inlineStr">
        <is>
          <t>C</t>
        </is>
      </c>
      <c r="E1225" s="1" t="inlineStr">
        <is>
          <t>밤늦게 식사할 수 있는 식당</t>
        </is>
      </c>
      <c r="F1225" t="inlineStr">
        <is>
          <t>98b288f9-7a5a-41b8-bfc8-c447b114e038</t>
        </is>
      </c>
      <c r="G1225" t="inlineStr">
        <is>
          <t>하루샤브</t>
        </is>
      </c>
      <c r="H1225" s="1" t="inlineStr">
        <is>
          <t>음식</t>
        </is>
      </c>
      <c r="I1225" t="inlineStr">
        <is>
          <t>전북대대학로상점가</t>
        </is>
      </c>
      <c r="J1225" s="2" t="inlineStr"/>
      <c r="K1225" s="2" t="inlineStr"/>
      <c r="L1225" s="2" t="inlineStr"/>
    </row>
    <row r="1226">
      <c r="A1226" t="inlineStr">
        <is>
          <t>f34067c9664166ee5c00</t>
        </is>
      </c>
      <c r="B1226" t="inlineStr">
        <is>
          <t>sq_C086</t>
        </is>
      </c>
      <c r="C1226" t="inlineStr">
        <is>
          <t>늦은 밤 식사할 곳</t>
        </is>
      </c>
      <c r="D1226" t="inlineStr">
        <is>
          <t>C</t>
        </is>
      </c>
      <c r="E1226" s="1" t="inlineStr">
        <is>
          <t>밤늦게 식사할 수 있는 식당</t>
        </is>
      </c>
      <c r="F1226" t="inlineStr">
        <is>
          <t>8b6754c8-7a6e-4009-8de3-25fb46427b19</t>
        </is>
      </c>
      <c r="G1226" t="inlineStr">
        <is>
          <t>홍보석</t>
        </is>
      </c>
      <c r="H1226" s="1" t="inlineStr">
        <is>
          <t>소매(시계,금,은)</t>
        </is>
      </c>
      <c r="I1226" t="inlineStr">
        <is>
          <t>전주웨딩거리상점가</t>
        </is>
      </c>
      <c r="J1226" s="2" t="inlineStr"/>
      <c r="K1226" s="2" t="inlineStr"/>
      <c r="L1226" s="2" t="inlineStr"/>
    </row>
    <row r="1227">
      <c r="A1227" t="inlineStr">
        <is>
          <t>dedf414e9ea3b42a0011</t>
        </is>
      </c>
      <c r="B1227" t="inlineStr">
        <is>
          <t>sq_C086</t>
        </is>
      </c>
      <c r="C1227" t="inlineStr">
        <is>
          <t>늦은 밤 식사할 곳</t>
        </is>
      </c>
      <c r="D1227" t="inlineStr">
        <is>
          <t>C</t>
        </is>
      </c>
      <c r="E1227" s="1" t="inlineStr">
        <is>
          <t>밤늦게 식사할 수 있는 식당</t>
        </is>
      </c>
      <c r="F1227" t="inlineStr">
        <is>
          <t>2fee1f57-d3da-4ced-b134-31af44da598c</t>
        </is>
      </c>
      <c r="G1227" t="inlineStr">
        <is>
          <t>육식사관학교인후점</t>
        </is>
      </c>
      <c r="H1227" s="1" t="inlineStr">
        <is>
          <t>한식</t>
        </is>
      </c>
      <c r="I1227" t="inlineStr">
        <is>
          <t>안골광장 골목형상점가</t>
        </is>
      </c>
      <c r="J1227" s="2" t="inlineStr"/>
      <c r="K1227" s="2" t="inlineStr"/>
      <c r="L1227" s="2" t="inlineStr"/>
    </row>
    <row r="1228">
      <c r="A1228" t="inlineStr">
        <is>
          <t>528579a97f2753b89bc9</t>
        </is>
      </c>
      <c r="B1228" t="inlineStr">
        <is>
          <t>sq_C086</t>
        </is>
      </c>
      <c r="C1228" t="inlineStr">
        <is>
          <t>늦은 밤 식사할 곳</t>
        </is>
      </c>
      <c r="D1228" t="inlineStr">
        <is>
          <t>C</t>
        </is>
      </c>
      <c r="E1228" s="1" t="inlineStr">
        <is>
          <t>밤늦게 식사할 수 있는 식당</t>
        </is>
      </c>
      <c r="F1228" t="inlineStr">
        <is>
          <t>76033b0f-78ed-4aa4-bab8-01ca369fe314</t>
        </is>
      </c>
      <c r="G1228" t="inlineStr">
        <is>
          <t>호남마트</t>
        </is>
      </c>
      <c r="H1228" s="1" t="inlineStr">
        <is>
          <t>식잡</t>
        </is>
      </c>
      <c r="I1228" t="inlineStr">
        <is>
          <t>전주신중앙시장(구 중앙버드나무시장)</t>
        </is>
      </c>
      <c r="J1228" s="2" t="inlineStr"/>
      <c r="K1228" s="2" t="inlineStr"/>
      <c r="L1228" s="2" t="inlineStr"/>
    </row>
    <row r="1229">
      <c r="A1229" t="inlineStr">
        <is>
          <t>5488ec04656d3475e376</t>
        </is>
      </c>
      <c r="B1229" t="inlineStr">
        <is>
          <t>sq_C086</t>
        </is>
      </c>
      <c r="C1229" t="inlineStr">
        <is>
          <t>늦은 밤 식사할 곳</t>
        </is>
      </c>
      <c r="D1229" t="inlineStr">
        <is>
          <t>C</t>
        </is>
      </c>
      <c r="E1229" s="1" t="inlineStr">
        <is>
          <t>밤늦게 식사할 수 있는 식당</t>
        </is>
      </c>
      <c r="F1229" t="inlineStr">
        <is>
          <t>47a06259-49ba-498e-8ce4-29de41a9ca67</t>
        </is>
      </c>
      <c r="G1229" t="inlineStr">
        <is>
          <t>서양닭집</t>
        </is>
      </c>
      <c r="H1229" s="1" t="inlineStr">
        <is>
          <t>식육</t>
        </is>
      </c>
      <c r="I1229" t="inlineStr">
        <is>
          <t>전주신중앙시장(구 중앙버드나무시장)</t>
        </is>
      </c>
      <c r="J1229" s="2" t="inlineStr"/>
      <c r="K1229" s="2" t="inlineStr"/>
      <c r="L1229" s="2" t="inlineStr"/>
    </row>
    <row r="1230">
      <c r="A1230" t="inlineStr">
        <is>
          <t>c9905cc6def4fc5424e5</t>
        </is>
      </c>
      <c r="B1230" t="inlineStr">
        <is>
          <t>sq_C086</t>
        </is>
      </c>
      <c r="C1230" t="inlineStr">
        <is>
          <t>늦은 밤 식사할 곳</t>
        </is>
      </c>
      <c r="D1230" t="inlineStr">
        <is>
          <t>C</t>
        </is>
      </c>
      <c r="E1230" s="1" t="inlineStr">
        <is>
          <t>밤늦게 식사할 수 있는 식당</t>
        </is>
      </c>
      <c r="F1230" t="inlineStr">
        <is>
          <t>5b404305-92f6-46b9-9140-31c312ed704f</t>
        </is>
      </c>
      <c r="G1230" t="inlineStr">
        <is>
          <t>새벽식탁</t>
        </is>
      </c>
      <c r="H1230" s="1" t="inlineStr">
        <is>
          <t>한식</t>
        </is>
      </c>
      <c r="I1230" t="inlineStr">
        <is>
          <t>전북대대학로상점가</t>
        </is>
      </c>
      <c r="J1230" s="2" t="inlineStr"/>
      <c r="K1230" s="2" t="inlineStr"/>
      <c r="L1230" s="2" t="inlineStr"/>
    </row>
    <row r="1231">
      <c r="A1231" t="inlineStr">
        <is>
          <t>855e003ba863eafc1ff0</t>
        </is>
      </c>
      <c r="B1231" t="inlineStr">
        <is>
          <t>sq_C086</t>
        </is>
      </c>
      <c r="C1231" t="inlineStr">
        <is>
          <t>늦은 밤 식사할 곳</t>
        </is>
      </c>
      <c r="D1231" t="inlineStr">
        <is>
          <t>C</t>
        </is>
      </c>
      <c r="E1231" s="1" t="inlineStr">
        <is>
          <t>밤늦게 식사할 수 있는 식당</t>
        </is>
      </c>
      <c r="F1231" t="inlineStr">
        <is>
          <t>7e4a799b-2dad-4128-a3bc-c4708be5b566</t>
        </is>
      </c>
      <c r="G1231" t="inlineStr">
        <is>
          <t>만나요식당</t>
        </is>
      </c>
      <c r="H1231" s="1" t="inlineStr"/>
      <c r="I1231" t="inlineStr">
        <is>
          <t>팔달 골목형상점가</t>
        </is>
      </c>
      <c r="J1231" s="2" t="inlineStr"/>
      <c r="K1231" s="2" t="inlineStr"/>
      <c r="L1231" s="2" t="inlineStr"/>
    </row>
    <row r="1232">
      <c r="A1232" t="inlineStr">
        <is>
          <t>caa970d1431ffa4d3048</t>
        </is>
      </c>
      <c r="B1232" t="inlineStr">
        <is>
          <t>sq_C086</t>
        </is>
      </c>
      <c r="C1232" t="inlineStr">
        <is>
          <t>늦은 밤 식사할 곳</t>
        </is>
      </c>
      <c r="D1232" t="inlineStr">
        <is>
          <t>C</t>
        </is>
      </c>
      <c r="E1232" s="1" t="inlineStr">
        <is>
          <t>밤늦게 식사할 수 있는 식당</t>
        </is>
      </c>
      <c r="F1232" t="inlineStr">
        <is>
          <t>09b62c0b-86b2-4b3b-860c-ff0472cd87a3</t>
        </is>
      </c>
      <c r="G1232" t="inlineStr">
        <is>
          <t>전주황금십원카페</t>
        </is>
      </c>
      <c r="H1232" s="1" t="inlineStr">
        <is>
          <t>휴게음식점</t>
        </is>
      </c>
      <c r="I1232" t="inlineStr">
        <is>
          <t>전주한옥마을 골목형상점가</t>
        </is>
      </c>
      <c r="J1232" s="2" t="inlineStr"/>
      <c r="K1232" s="2" t="inlineStr"/>
      <c r="L1232" s="2" t="inlineStr"/>
    </row>
    <row r="1233">
      <c r="A1233" t="inlineStr">
        <is>
          <t>02dd96137fc38978f2d6</t>
        </is>
      </c>
      <c r="B1233" t="inlineStr">
        <is>
          <t>sq_C086</t>
        </is>
      </c>
      <c r="C1233" t="inlineStr">
        <is>
          <t>늦은 밤 식사할 곳</t>
        </is>
      </c>
      <c r="D1233" t="inlineStr">
        <is>
          <t>C</t>
        </is>
      </c>
      <c r="E1233" s="1" t="inlineStr">
        <is>
          <t>밤늦게 식사할 수 있는 식당</t>
        </is>
      </c>
      <c r="F1233" t="inlineStr">
        <is>
          <t>14805d5e-72b6-4f01-a759-d3cf42bf7f5a</t>
        </is>
      </c>
      <c r="G1233" t="inlineStr">
        <is>
          <t>중앙시장</t>
        </is>
      </c>
      <c r="H1233" s="1" t="inlineStr">
        <is>
          <t>식품</t>
        </is>
      </c>
      <c r="I1233" t="inlineStr">
        <is>
          <t>전주신중앙시장(구 중앙버드나무시장)</t>
        </is>
      </c>
      <c r="J1233" s="2" t="inlineStr"/>
      <c r="K1233" s="2" t="inlineStr"/>
      <c r="L1233" s="2" t="inlineStr"/>
    </row>
    <row r="1234">
      <c r="A1234" t="inlineStr">
        <is>
          <t>9dbf13b47377955869f1</t>
        </is>
      </c>
      <c r="B1234" t="inlineStr">
        <is>
          <t>sq_C086</t>
        </is>
      </c>
      <c r="C1234" t="inlineStr">
        <is>
          <t>늦은 밤 식사할 곳</t>
        </is>
      </c>
      <c r="D1234" t="inlineStr">
        <is>
          <t>C</t>
        </is>
      </c>
      <c r="E1234" s="1" t="inlineStr">
        <is>
          <t>밤늦게 식사할 수 있는 식당</t>
        </is>
      </c>
      <c r="F1234" t="inlineStr">
        <is>
          <t>c4b8f838-0201-4acd-991b-0ff5b0e8bd46</t>
        </is>
      </c>
      <c r="G1234" t="inlineStr">
        <is>
          <t>케이빈(K.BEAN)</t>
        </is>
      </c>
      <c r="H1234" s="1" t="inlineStr">
        <is>
          <t>휴게음식점</t>
        </is>
      </c>
      <c r="I1234" t="inlineStr">
        <is>
          <t>금암동 골목형상점가</t>
        </is>
      </c>
      <c r="J1234" s="2" t="inlineStr"/>
      <c r="K1234" s="2" t="inlineStr"/>
      <c r="L1234" s="2" t="inlineStr"/>
    </row>
    <row r="1235">
      <c r="A1235" t="inlineStr">
        <is>
          <t>64c38dc3092522966c16</t>
        </is>
      </c>
      <c r="B1235" t="inlineStr">
        <is>
          <t>sq_C086</t>
        </is>
      </c>
      <c r="C1235" t="inlineStr">
        <is>
          <t>늦은 밤 식사할 곳</t>
        </is>
      </c>
      <c r="D1235" t="inlineStr">
        <is>
          <t>C</t>
        </is>
      </c>
      <c r="E1235" s="1" t="inlineStr">
        <is>
          <t>밤늦게 식사할 수 있는 식당</t>
        </is>
      </c>
      <c r="F1235" t="inlineStr">
        <is>
          <t>00019073-6f11-4f0f-b26f-342cc4f92c0a</t>
        </is>
      </c>
      <c r="G1235" t="inlineStr">
        <is>
          <t>만선회센타</t>
        </is>
      </c>
      <c r="H1235" s="1" t="inlineStr">
        <is>
          <t>음식및숙박업(일본음식점업)</t>
        </is>
      </c>
      <c r="I1235" t="inlineStr">
        <is>
          <t>전북대대학로상점가</t>
        </is>
      </c>
      <c r="J1235" s="2" t="inlineStr"/>
      <c r="K1235" s="2" t="inlineStr"/>
      <c r="L1235" s="2" t="inlineStr"/>
    </row>
    <row r="1236">
      <c r="A1236" t="inlineStr">
        <is>
          <t>ce32b7d6de8a905a3691</t>
        </is>
      </c>
      <c r="B1236" t="inlineStr">
        <is>
          <t>sq_C086</t>
        </is>
      </c>
      <c r="C1236" t="inlineStr">
        <is>
          <t>늦은 밤 식사할 곳</t>
        </is>
      </c>
      <c r="D1236" t="inlineStr">
        <is>
          <t>C</t>
        </is>
      </c>
      <c r="E1236" s="1" t="inlineStr">
        <is>
          <t>밤늦게 식사할 수 있는 식당</t>
        </is>
      </c>
      <c r="F1236" t="inlineStr">
        <is>
          <t>985ad96d-ef8b-49e8-91f9-94691aea2657</t>
        </is>
      </c>
      <c r="G1236" t="inlineStr">
        <is>
          <t>이래면옥</t>
        </is>
      </c>
      <c r="H1236" s="1" t="inlineStr">
        <is>
          <t>음식점</t>
        </is>
      </c>
      <c r="I1236" t="inlineStr">
        <is>
          <t>전주동문상점가</t>
        </is>
      </c>
      <c r="J1236" s="2" t="inlineStr"/>
      <c r="K1236" s="2" t="inlineStr"/>
      <c r="L1236" s="2" t="inlineStr"/>
    </row>
    <row r="1237">
      <c r="A1237" t="inlineStr">
        <is>
          <t>4b059fbf29a01d635913</t>
        </is>
      </c>
      <c r="B1237" t="inlineStr">
        <is>
          <t>sq_C086</t>
        </is>
      </c>
      <c r="C1237" t="inlineStr">
        <is>
          <t>늦은 밤 식사할 곳</t>
        </is>
      </c>
      <c r="D1237" t="inlineStr">
        <is>
          <t>C</t>
        </is>
      </c>
      <c r="E1237" s="1" t="inlineStr">
        <is>
          <t>밤늦게 식사할 수 있는 식당</t>
        </is>
      </c>
      <c r="F1237" t="inlineStr">
        <is>
          <t>fb11cdfa-f671-409c-b245-fa1469ce9712</t>
        </is>
      </c>
      <c r="G1237" t="inlineStr">
        <is>
          <t>인앤아웃</t>
        </is>
      </c>
      <c r="H1237" s="1" t="inlineStr">
        <is>
          <t>PC방, 휴게음식점</t>
        </is>
      </c>
      <c r="I1237" t="inlineStr">
        <is>
          <t>전북대대학로상점가</t>
        </is>
      </c>
      <c r="J1237" s="2" t="inlineStr"/>
      <c r="K1237" s="2" t="inlineStr"/>
      <c r="L1237" s="2" t="inlineStr"/>
    </row>
    <row r="1238">
      <c r="A1238" t="inlineStr">
        <is>
          <t>ffe02c63ab7cce1c01c4</t>
        </is>
      </c>
      <c r="B1238" t="inlineStr">
        <is>
          <t>sq_C086</t>
        </is>
      </c>
      <c r="C1238" t="inlineStr">
        <is>
          <t>늦은 밤 식사할 곳</t>
        </is>
      </c>
      <c r="D1238" t="inlineStr">
        <is>
          <t>C</t>
        </is>
      </c>
      <c r="E1238" s="1" t="inlineStr">
        <is>
          <t>밤늦게 식사할 수 있는 식당</t>
        </is>
      </c>
      <c r="F1238" t="inlineStr">
        <is>
          <t>15098f09-f90d-45bd-a710-eaf980245f07</t>
        </is>
      </c>
      <c r="G1238" t="inlineStr">
        <is>
          <t>부엌애</t>
        </is>
      </c>
      <c r="H1238" s="1" t="inlineStr">
        <is>
          <t>식품</t>
        </is>
      </c>
      <c r="I1238" t="inlineStr">
        <is>
          <t>전주모래내시장</t>
        </is>
      </c>
      <c r="J1238" s="2" t="inlineStr"/>
      <c r="K1238" s="2" t="inlineStr"/>
      <c r="L1238" s="2" t="inlineStr"/>
    </row>
    <row r="1239">
      <c r="A1239" t="inlineStr">
        <is>
          <t>a477847ce7179531ccb7</t>
        </is>
      </c>
      <c r="B1239" t="inlineStr">
        <is>
          <t>sq_C086</t>
        </is>
      </c>
      <c r="C1239" t="inlineStr">
        <is>
          <t>늦은 밤 식사할 곳</t>
        </is>
      </c>
      <c r="D1239" t="inlineStr">
        <is>
          <t>C</t>
        </is>
      </c>
      <c r="E1239" s="1" t="inlineStr">
        <is>
          <t>밤늦게 식사할 수 있는 식당</t>
        </is>
      </c>
      <c r="F1239" t="inlineStr">
        <is>
          <t>472c221e-805c-4c14-b060-ab85871b4b4b</t>
        </is>
      </c>
      <c r="G1239" t="inlineStr">
        <is>
          <t>후라이드 참 잘하는집 아중인후점</t>
        </is>
      </c>
      <c r="H1239" s="1" t="inlineStr">
        <is>
          <t>치킨</t>
        </is>
      </c>
      <c r="I1239" t="inlineStr">
        <is>
          <t>인후동1가 골목형상점가</t>
        </is>
      </c>
      <c r="J1239" s="2" t="inlineStr"/>
      <c r="K1239" s="2" t="inlineStr"/>
      <c r="L1239" s="2" t="inlineStr"/>
    </row>
    <row r="1240">
      <c r="A1240" t="inlineStr">
        <is>
          <t>5b73b460549f256c1a40</t>
        </is>
      </c>
      <c r="B1240" t="inlineStr">
        <is>
          <t>sq_C086</t>
        </is>
      </c>
      <c r="C1240" t="inlineStr">
        <is>
          <t>늦은 밤 식사할 곳</t>
        </is>
      </c>
      <c r="D1240" t="inlineStr">
        <is>
          <t>C</t>
        </is>
      </c>
      <c r="E1240" s="1" t="inlineStr">
        <is>
          <t>밤늦게 식사할 수 있는 식당</t>
        </is>
      </c>
      <c r="F1240" t="inlineStr">
        <is>
          <t>626c3839-eee9-423d-84f6-9821ee794fa6</t>
        </is>
      </c>
      <c r="G1240" t="inlineStr">
        <is>
          <t>포르투나(Fortuna)실버</t>
        </is>
      </c>
      <c r="H1240" s="1" t="inlineStr">
        <is>
          <t>은, 가구</t>
        </is>
      </c>
      <c r="I1240" t="inlineStr">
        <is>
          <t>전주한옥마을 골목형상점가</t>
        </is>
      </c>
      <c r="J1240" s="2" t="inlineStr"/>
      <c r="K1240" s="2" t="inlineStr"/>
      <c r="L1240" s="2" t="inlineStr"/>
    </row>
    <row r="1241">
      <c r="A1241" t="inlineStr">
        <is>
          <t>9fc86d139ef1847969e4</t>
        </is>
      </c>
      <c r="B1241" t="inlineStr">
        <is>
          <t>sq_C086</t>
        </is>
      </c>
      <c r="C1241" t="inlineStr">
        <is>
          <t>늦은 밤 식사할 곳</t>
        </is>
      </c>
      <c r="D1241" t="inlineStr">
        <is>
          <t>C</t>
        </is>
      </c>
      <c r="E1241" s="1" t="inlineStr">
        <is>
          <t>밤늦게 식사할 수 있는 식당</t>
        </is>
      </c>
      <c r="F1241" t="inlineStr">
        <is>
          <t>1b948697-bd23-442b-a3b5-358a9839c132</t>
        </is>
      </c>
      <c r="G1241" t="inlineStr">
        <is>
          <t>태양닭집</t>
        </is>
      </c>
      <c r="H1241" s="1" t="inlineStr">
        <is>
          <t>식육</t>
        </is>
      </c>
      <c r="I1241" t="inlineStr">
        <is>
          <t>전주신중앙시장(구 중앙버드나무시장)</t>
        </is>
      </c>
      <c r="J1241" s="2" t="inlineStr"/>
      <c r="K1241" s="2" t="inlineStr"/>
      <c r="L1241" s="2" t="inlineStr"/>
    </row>
    <row r="1242">
      <c r="A1242" t="inlineStr">
        <is>
          <t>62d477cf40320740fc5b</t>
        </is>
      </c>
      <c r="B1242" t="inlineStr">
        <is>
          <t>sq_C086</t>
        </is>
      </c>
      <c r="C1242" t="inlineStr">
        <is>
          <t>늦은 밤 식사할 곳</t>
        </is>
      </c>
      <c r="D1242" t="inlineStr">
        <is>
          <t>C</t>
        </is>
      </c>
      <c r="E1242" s="1" t="inlineStr">
        <is>
          <t>밤늦게 식사할 수 있는 식당</t>
        </is>
      </c>
      <c r="F1242" t="inlineStr">
        <is>
          <t>a581b77e-a1db-44a2-825d-2646faed61ba</t>
        </is>
      </c>
      <c r="G1242" t="inlineStr">
        <is>
          <t>자연축산</t>
        </is>
      </c>
      <c r="H1242" s="1" t="inlineStr">
        <is>
          <t>식육</t>
        </is>
      </c>
      <c r="I1242" t="inlineStr">
        <is>
          <t>전주모래내시장</t>
        </is>
      </c>
      <c r="J1242" s="2" t="inlineStr"/>
      <c r="K1242" s="2" t="inlineStr"/>
      <c r="L1242" s="2" t="inlineStr"/>
    </row>
    <row r="1243">
      <c r="A1243" t="inlineStr">
        <is>
          <t>796cbf2a9536ca1d249b</t>
        </is>
      </c>
      <c r="B1243" t="inlineStr">
        <is>
          <t>sq_C086</t>
        </is>
      </c>
      <c r="C1243" t="inlineStr">
        <is>
          <t>늦은 밤 식사할 곳</t>
        </is>
      </c>
      <c r="D1243" t="inlineStr">
        <is>
          <t>C</t>
        </is>
      </c>
      <c r="E1243" s="1" t="inlineStr">
        <is>
          <t>밤늦게 식사할 수 있는 식당</t>
        </is>
      </c>
      <c r="F1243" t="inlineStr">
        <is>
          <t>3e6492d3-2a24-417a-be15-954e7a7cfc69</t>
        </is>
      </c>
      <c r="G1243" t="inlineStr">
        <is>
          <t>동문원</t>
        </is>
      </c>
      <c r="H1243" s="1" t="inlineStr">
        <is>
          <t>음식점</t>
        </is>
      </c>
      <c r="I1243" t="inlineStr">
        <is>
          <t>전주동문상점가</t>
        </is>
      </c>
      <c r="J1243" s="2" t="inlineStr"/>
      <c r="K1243" s="2" t="inlineStr"/>
      <c r="L1243" s="2" t="inlineStr"/>
    </row>
    <row r="1244">
      <c r="A1244" t="inlineStr">
        <is>
          <t>923dd20ab45d4ec8d295</t>
        </is>
      </c>
      <c r="B1244" t="inlineStr">
        <is>
          <t>sq_C086</t>
        </is>
      </c>
      <c r="C1244" t="inlineStr">
        <is>
          <t>늦은 밤 식사할 곳</t>
        </is>
      </c>
      <c r="D1244" t="inlineStr">
        <is>
          <t>C</t>
        </is>
      </c>
      <c r="E1244" s="1" t="inlineStr">
        <is>
          <t>밤늦게 식사할 수 있는 식당</t>
        </is>
      </c>
      <c r="F1244" t="inlineStr">
        <is>
          <t>6c2591f6-3414-4526-9b69-eaeaf96deed1</t>
        </is>
      </c>
      <c r="G1244" t="inlineStr">
        <is>
          <t>설빙인후점</t>
        </is>
      </c>
      <c r="H1244" s="1" t="inlineStr">
        <is>
          <t>휴게음식</t>
        </is>
      </c>
      <c r="I1244" t="inlineStr">
        <is>
          <t>동가재미 골목형상점가</t>
        </is>
      </c>
      <c r="J1244" s="2" t="inlineStr"/>
      <c r="K1244" s="2" t="inlineStr"/>
      <c r="L1244" s="2" t="inlineStr"/>
    </row>
    <row r="1245">
      <c r="A1245" t="inlineStr">
        <is>
          <t>2b4db5d11f2c09348776</t>
        </is>
      </c>
      <c r="B1245" t="inlineStr">
        <is>
          <t>sq_C086</t>
        </is>
      </c>
      <c r="C1245" t="inlineStr">
        <is>
          <t>늦은 밤 식사할 곳</t>
        </is>
      </c>
      <c r="D1245" t="inlineStr">
        <is>
          <t>C</t>
        </is>
      </c>
      <c r="E1245" s="1" t="inlineStr">
        <is>
          <t>밤늦게 식사할 수 있는 식당</t>
        </is>
      </c>
      <c r="F1245" t="inlineStr">
        <is>
          <t>6a186118-b8d6-4d51-9ddc-a3c92291f48f</t>
        </is>
      </c>
      <c r="G1245" t="inlineStr">
        <is>
          <t>왱이집</t>
        </is>
      </c>
      <c r="H1245" s="1" t="inlineStr">
        <is>
          <t>음식점</t>
        </is>
      </c>
      <c r="I1245" t="inlineStr">
        <is>
          <t>전주동문상점가</t>
        </is>
      </c>
      <c r="J1245" s="2" t="inlineStr"/>
      <c r="K1245" s="2" t="inlineStr"/>
      <c r="L1245" s="2" t="inlineStr"/>
    </row>
    <row r="1246">
      <c r="A1246" t="inlineStr">
        <is>
          <t>a9d792e6ed60d1e91265</t>
        </is>
      </c>
      <c r="B1246" t="inlineStr">
        <is>
          <t>sq_C062</t>
        </is>
      </c>
      <c r="C1246" t="inlineStr">
        <is>
          <t>10명 회식 식당</t>
        </is>
      </c>
      <c r="D1246" t="inlineStr">
        <is>
          <t>C</t>
        </is>
      </c>
      <c r="E1246" s="1" t="inlineStr">
        <is>
          <t>10명이 함께 식사할 수 있는 단체 식당</t>
        </is>
      </c>
      <c r="F1246" t="inlineStr">
        <is>
          <t>dd70e6c2-40ff-42b6-8bfc-4038e08aab17</t>
        </is>
      </c>
      <c r="G1246" t="inlineStr">
        <is>
          <t>어라운드테이블</t>
        </is>
      </c>
      <c r="H1246" s="1" t="inlineStr">
        <is>
          <t>캔들, 향초 등</t>
        </is>
      </c>
      <c r="I1246" t="inlineStr">
        <is>
          <t>원신흥어울림길 골목형상점가</t>
        </is>
      </c>
      <c r="J1246" s="2" t="inlineStr"/>
      <c r="K1246" s="2" t="inlineStr"/>
      <c r="L1246" s="2" t="inlineStr"/>
    </row>
    <row r="1247">
      <c r="A1247" t="inlineStr">
        <is>
          <t>b218360458406cf10cdd</t>
        </is>
      </c>
      <c r="B1247" t="inlineStr">
        <is>
          <t>sq_C062</t>
        </is>
      </c>
      <c r="C1247" t="inlineStr">
        <is>
          <t>10명 회식 식당</t>
        </is>
      </c>
      <c r="D1247" t="inlineStr">
        <is>
          <t>C</t>
        </is>
      </c>
      <c r="E1247" s="1" t="inlineStr">
        <is>
          <t>10명이 함께 식사할 수 있는 단체 식당</t>
        </is>
      </c>
      <c r="F1247" t="inlineStr">
        <is>
          <t>f8d359f6-0d07-4f43-9c50-2bcaaa94d08a</t>
        </is>
      </c>
      <c r="G1247" t="inlineStr">
        <is>
          <t>면식당 목원대점</t>
        </is>
      </c>
      <c r="H1247" s="1" t="inlineStr">
        <is>
          <t>한식</t>
        </is>
      </c>
      <c r="I1247" t="inlineStr">
        <is>
          <t>목원대 골목형상점가</t>
        </is>
      </c>
      <c r="J1247" s="2" t="inlineStr"/>
      <c r="K1247" s="2" t="inlineStr"/>
      <c r="L1247" s="2" t="inlineStr"/>
    </row>
    <row r="1248">
      <c r="A1248" t="inlineStr">
        <is>
          <t>04f78942c81c89d357aa</t>
        </is>
      </c>
      <c r="B1248" t="inlineStr">
        <is>
          <t>sq_C062</t>
        </is>
      </c>
      <c r="C1248" t="inlineStr">
        <is>
          <t>10명 회식 식당</t>
        </is>
      </c>
      <c r="D1248" t="inlineStr">
        <is>
          <t>C</t>
        </is>
      </c>
      <c r="E1248" s="1" t="inlineStr">
        <is>
          <t>10명이 함께 식사할 수 있는 단체 식당</t>
        </is>
      </c>
      <c r="F1248" t="inlineStr">
        <is>
          <t>0ea0c13c-7582-43f0-b484-ef1ce911c5dd</t>
        </is>
      </c>
      <c r="G1248" t="inlineStr">
        <is>
          <t>한마음정육식당</t>
        </is>
      </c>
      <c r="H1248" s="1" t="inlineStr">
        <is>
          <t>한식</t>
        </is>
      </c>
      <c r="I1248" t="inlineStr">
        <is>
          <t>목원대 골목형상점가</t>
        </is>
      </c>
      <c r="J1248" s="2" t="inlineStr"/>
      <c r="K1248" s="2" t="inlineStr"/>
      <c r="L1248" s="2" t="inlineStr"/>
    </row>
    <row r="1249">
      <c r="A1249" t="inlineStr">
        <is>
          <t>8fc5fa341bbe21e0a214</t>
        </is>
      </c>
      <c r="B1249" t="inlineStr">
        <is>
          <t>sq_C062</t>
        </is>
      </c>
      <c r="C1249" t="inlineStr">
        <is>
          <t>10명 회식 식당</t>
        </is>
      </c>
      <c r="D1249" t="inlineStr">
        <is>
          <t>C</t>
        </is>
      </c>
      <c r="E1249" s="1" t="inlineStr">
        <is>
          <t>10명이 함께 식사할 수 있는 단체 식당</t>
        </is>
      </c>
      <c r="F1249" t="inlineStr">
        <is>
          <t>97994689-3be5-477e-90a5-7cf407242fc7</t>
        </is>
      </c>
      <c r="G1249" t="inlineStr">
        <is>
          <t>형제정육식당</t>
        </is>
      </c>
      <c r="H1249" s="1" t="inlineStr"/>
      <c r="I1249" t="inlineStr">
        <is>
          <t>유성도안 골목형상점가</t>
        </is>
      </c>
      <c r="J1249" s="2" t="inlineStr"/>
      <c r="K1249" s="2" t="inlineStr"/>
      <c r="L1249" s="2" t="inlineStr"/>
    </row>
    <row r="1250">
      <c r="A1250" t="inlineStr">
        <is>
          <t>d805458072fba5d18bb5</t>
        </is>
      </c>
      <c r="B1250" t="inlineStr">
        <is>
          <t>sq_C062</t>
        </is>
      </c>
      <c r="C1250" t="inlineStr">
        <is>
          <t>10명 회식 식당</t>
        </is>
      </c>
      <c r="D1250" t="inlineStr">
        <is>
          <t>C</t>
        </is>
      </c>
      <c r="E1250" s="1" t="inlineStr">
        <is>
          <t>10명이 함께 식사할 수 있는 단체 식당</t>
        </is>
      </c>
      <c r="F1250" t="inlineStr">
        <is>
          <t>70ff3c5f-5b25-46ba-bf80-f7b6459c6fbb</t>
        </is>
      </c>
      <c r="G1250" t="inlineStr">
        <is>
          <t>101호</t>
        </is>
      </c>
      <c r="H1250" s="1" t="inlineStr">
        <is>
          <t>한식</t>
        </is>
      </c>
      <c r="I1250" t="inlineStr">
        <is>
          <t>목대온기 골목형상점가</t>
        </is>
      </c>
      <c r="J1250" s="2" t="inlineStr"/>
      <c r="K1250" s="2" t="inlineStr"/>
      <c r="L1250" s="2" t="inlineStr"/>
    </row>
    <row r="1251">
      <c r="A1251" t="inlineStr">
        <is>
          <t>763f63376281dee48401</t>
        </is>
      </c>
      <c r="B1251" t="inlineStr">
        <is>
          <t>sq_C062</t>
        </is>
      </c>
      <c r="C1251" t="inlineStr">
        <is>
          <t>10명 회식 식당</t>
        </is>
      </c>
      <c r="D1251" t="inlineStr">
        <is>
          <t>C</t>
        </is>
      </c>
      <c r="E1251" s="1" t="inlineStr">
        <is>
          <t>10명이 함께 식사할 수 있는 단체 식당</t>
        </is>
      </c>
      <c r="F1251" t="inlineStr">
        <is>
          <t>855fc603-80a1-4e0b-86c3-45832e8a46ae</t>
        </is>
      </c>
      <c r="G1251" t="inlineStr">
        <is>
          <t>1도씨맥주 상대점</t>
        </is>
      </c>
      <c r="H1251" s="1" t="inlineStr">
        <is>
          <t>한식</t>
        </is>
      </c>
      <c r="I1251" t="inlineStr">
        <is>
          <t>상대동 골목형상점가</t>
        </is>
      </c>
      <c r="J1251" s="2" t="inlineStr"/>
      <c r="K1251" s="2" t="inlineStr"/>
      <c r="L1251" s="2" t="inlineStr"/>
    </row>
    <row r="1252">
      <c r="A1252" t="inlineStr">
        <is>
          <t>99130c1b8272477442a9</t>
        </is>
      </c>
      <c r="B1252" t="inlineStr">
        <is>
          <t>sq_C062</t>
        </is>
      </c>
      <c r="C1252" t="inlineStr">
        <is>
          <t>10명 회식 식당</t>
        </is>
      </c>
      <c r="D1252" t="inlineStr">
        <is>
          <t>C</t>
        </is>
      </c>
      <c r="E1252" s="1" t="inlineStr">
        <is>
          <t>10명이 함께 식사할 수 있는 단체 식당</t>
        </is>
      </c>
      <c r="F1252" t="inlineStr">
        <is>
          <t>22ce2019-6f67-4513-a8ae-b5512ce8c724</t>
        </is>
      </c>
      <c r="G1252" t="inlineStr">
        <is>
          <t>유에스필라테스</t>
        </is>
      </c>
      <c r="H1252" s="1" t="inlineStr">
        <is>
          <t>필라테스 회원권</t>
        </is>
      </c>
      <c r="I1252" t="inlineStr">
        <is>
          <t>유성도안 골목형상점가</t>
        </is>
      </c>
      <c r="J1252" s="2" t="inlineStr"/>
      <c r="K1252" s="2" t="inlineStr"/>
      <c r="L1252" s="2" t="inlineStr"/>
    </row>
    <row r="1253">
      <c r="A1253" t="inlineStr">
        <is>
          <t>868904272c3090f35025</t>
        </is>
      </c>
      <c r="B1253" t="inlineStr">
        <is>
          <t>sq_C062</t>
        </is>
      </c>
      <c r="C1253" t="inlineStr">
        <is>
          <t>10명 회식 식당</t>
        </is>
      </c>
      <c r="D1253" t="inlineStr">
        <is>
          <t>C</t>
        </is>
      </c>
      <c r="E1253" s="1" t="inlineStr">
        <is>
          <t>10명이 함께 식사할 수 있는 단체 식당</t>
        </is>
      </c>
      <c r="F1253" t="inlineStr">
        <is>
          <t>839d2260-fec4-47cf-9ef8-4f75bef8ccd0</t>
        </is>
      </c>
      <c r="G1253" t="inlineStr">
        <is>
          <t>정담갈비</t>
        </is>
      </c>
      <c r="H1253" s="1" t="inlineStr">
        <is>
          <t>한식</t>
        </is>
      </c>
      <c r="I1253" t="inlineStr">
        <is>
          <t>상대동로 골목형상점가</t>
        </is>
      </c>
      <c r="J1253" s="2" t="inlineStr"/>
      <c r="K1253" s="2" t="inlineStr"/>
      <c r="L1253" s="2" t="inlineStr"/>
    </row>
    <row r="1254">
      <c r="A1254" t="inlineStr">
        <is>
          <t>1728b1a6609e4ff88ba3</t>
        </is>
      </c>
      <c r="B1254" t="inlineStr">
        <is>
          <t>sq_C062</t>
        </is>
      </c>
      <c r="C1254" t="inlineStr">
        <is>
          <t>10명 회식 식당</t>
        </is>
      </c>
      <c r="D1254" t="inlineStr">
        <is>
          <t>C</t>
        </is>
      </c>
      <c r="E1254" s="1" t="inlineStr">
        <is>
          <t>10명이 함께 식사할 수 있는 단체 식당</t>
        </is>
      </c>
      <c r="F1254" t="inlineStr">
        <is>
          <t>18e279f2-3b16-45da-9d90-fdc198496aaf</t>
        </is>
      </c>
      <c r="G1254" t="inlineStr">
        <is>
          <t>한신우동 도안점</t>
        </is>
      </c>
      <c r="H1254" s="1" t="inlineStr">
        <is>
          <t>한식</t>
        </is>
      </c>
      <c r="I1254" t="inlineStr">
        <is>
          <t>목원대 골목형상점가</t>
        </is>
      </c>
      <c r="J1254" s="2" t="inlineStr"/>
      <c r="K1254" s="2" t="inlineStr"/>
      <c r="L1254" s="2" t="inlineStr"/>
    </row>
    <row r="1255">
      <c r="A1255" t="inlineStr">
        <is>
          <t>087cf52e7181987b8e8d</t>
        </is>
      </c>
      <c r="B1255" t="inlineStr">
        <is>
          <t>sq_C062</t>
        </is>
      </c>
      <c r="C1255" t="inlineStr">
        <is>
          <t>10명 회식 식당</t>
        </is>
      </c>
      <c r="D1255" t="inlineStr">
        <is>
          <t>C</t>
        </is>
      </c>
      <c r="E1255" s="1" t="inlineStr">
        <is>
          <t>10명이 함께 식사할 수 있는 단체 식당</t>
        </is>
      </c>
      <c r="F1255" t="inlineStr">
        <is>
          <t>ac4df1e7-82d1-4d0b-9ea0-68fcc48b2bb3</t>
        </is>
      </c>
      <c r="G1255" t="inlineStr">
        <is>
          <t>고기동</t>
        </is>
      </c>
      <c r="H1255" s="1" t="inlineStr">
        <is>
          <t>한식</t>
        </is>
      </c>
      <c r="I1255" t="inlineStr">
        <is>
          <t>상대동로 골목형상점가</t>
        </is>
      </c>
      <c r="J1255" s="2" t="inlineStr"/>
      <c r="K1255" s="2" t="inlineStr"/>
      <c r="L1255" s="2" t="inlineStr"/>
    </row>
    <row r="1256">
      <c r="A1256" t="inlineStr">
        <is>
          <t>8f17dd2a45161d7a79d7</t>
        </is>
      </c>
      <c r="B1256" t="inlineStr">
        <is>
          <t>sq_C062</t>
        </is>
      </c>
      <c r="C1256" t="inlineStr">
        <is>
          <t>10명 회식 식당</t>
        </is>
      </c>
      <c r="D1256" t="inlineStr">
        <is>
          <t>C</t>
        </is>
      </c>
      <c r="E1256" s="1" t="inlineStr">
        <is>
          <t>10명이 함께 식사할 수 있는 단체 식당</t>
        </is>
      </c>
      <c r="F1256" t="inlineStr">
        <is>
          <t>0ade0474-1b89-4d14-a20a-dafa79048699</t>
        </is>
      </c>
      <c r="G1256" t="inlineStr">
        <is>
          <t>명태밥상</t>
        </is>
      </c>
      <c r="H1256" s="1" t="inlineStr"/>
      <c r="I1256" t="inlineStr">
        <is>
          <t>원신흥 골목형상점가</t>
        </is>
      </c>
      <c r="J1256" s="2" t="inlineStr"/>
      <c r="K1256" s="2" t="inlineStr"/>
      <c r="L1256" s="2" t="inlineStr"/>
    </row>
    <row r="1257">
      <c r="A1257" t="inlineStr">
        <is>
          <t>869c6f67f566551bb675</t>
        </is>
      </c>
      <c r="B1257" t="inlineStr">
        <is>
          <t>sq_C062</t>
        </is>
      </c>
      <c r="C1257" t="inlineStr">
        <is>
          <t>10명 회식 식당</t>
        </is>
      </c>
      <c r="D1257" t="inlineStr">
        <is>
          <t>C</t>
        </is>
      </c>
      <c r="E1257" s="1" t="inlineStr">
        <is>
          <t>10명이 함께 식사할 수 있는 단체 식당</t>
        </is>
      </c>
      <c r="F1257" t="inlineStr">
        <is>
          <t>ebbcb1d7-a229-4b98-bb65-986cdae00bfc</t>
        </is>
      </c>
      <c r="G1257" t="inlineStr">
        <is>
          <t>엉클부대찌개 목원대점</t>
        </is>
      </c>
      <c r="H1257" s="1" t="inlineStr">
        <is>
          <t>부대찌개 한식</t>
        </is>
      </c>
      <c r="I1257" t="inlineStr">
        <is>
          <t>목원대 골목형상점가</t>
        </is>
      </c>
      <c r="J1257" s="2" t="inlineStr"/>
      <c r="K1257" s="2" t="inlineStr"/>
      <c r="L1257" s="2" t="inlineStr"/>
    </row>
    <row r="1258">
      <c r="A1258" t="inlineStr">
        <is>
          <t>c522180182c873e9e7c1</t>
        </is>
      </c>
      <c r="B1258" t="inlineStr">
        <is>
          <t>sq_C062</t>
        </is>
      </c>
      <c r="C1258" t="inlineStr">
        <is>
          <t>10명 회식 식당</t>
        </is>
      </c>
      <c r="D1258" t="inlineStr">
        <is>
          <t>C</t>
        </is>
      </c>
      <c r="E1258" s="1" t="inlineStr">
        <is>
          <t>10명이 함께 식사할 수 있는 단체 식당</t>
        </is>
      </c>
      <c r="F1258" t="inlineStr">
        <is>
          <t>666a1012-e8a7-4143-a04e-4fb662d9f3f3</t>
        </is>
      </c>
      <c r="G1258" t="inlineStr">
        <is>
          <t>메이문</t>
        </is>
      </c>
      <c r="H1258" s="1" t="inlineStr">
        <is>
          <t>중식</t>
        </is>
      </c>
      <c r="I1258" t="inlineStr">
        <is>
          <t>원신흥 골목형상점가</t>
        </is>
      </c>
      <c r="J1258" s="2" t="inlineStr"/>
      <c r="K1258" s="2" t="inlineStr"/>
      <c r="L1258" s="2" t="inlineStr"/>
    </row>
    <row r="1259">
      <c r="A1259" t="inlineStr">
        <is>
          <t>38eca3ff3c751917357c</t>
        </is>
      </c>
      <c r="B1259" t="inlineStr">
        <is>
          <t>sq_C062</t>
        </is>
      </c>
      <c r="C1259" t="inlineStr">
        <is>
          <t>10명 회식 식당</t>
        </is>
      </c>
      <c r="D1259" t="inlineStr">
        <is>
          <t>C</t>
        </is>
      </c>
      <c r="E1259" s="1" t="inlineStr">
        <is>
          <t>10명이 함께 식사할 수 있는 단체 식당</t>
        </is>
      </c>
      <c r="F1259" t="inlineStr">
        <is>
          <t>16a18f7e-7241-4409-b775-b9128fc5e602</t>
        </is>
      </c>
      <c r="G1259" t="inlineStr">
        <is>
          <t>영월한우</t>
        </is>
      </c>
      <c r="H1259" s="1" t="inlineStr">
        <is>
          <t>식육</t>
        </is>
      </c>
      <c r="I1259" t="inlineStr">
        <is>
          <t>상대동로 골목형상점가</t>
        </is>
      </c>
      <c r="J1259" s="2" t="inlineStr"/>
      <c r="K1259" s="2" t="inlineStr"/>
      <c r="L1259" s="2" t="inlineStr"/>
    </row>
    <row r="1260">
      <c r="A1260" t="inlineStr">
        <is>
          <t>eb33a9abeea19d5c3c2c</t>
        </is>
      </c>
      <c r="B1260" t="inlineStr">
        <is>
          <t>sq_C062</t>
        </is>
      </c>
      <c r="C1260" t="inlineStr">
        <is>
          <t>10명 회식 식당</t>
        </is>
      </c>
      <c r="D1260" t="inlineStr">
        <is>
          <t>C</t>
        </is>
      </c>
      <c r="E1260" s="1" t="inlineStr">
        <is>
          <t>10명이 함께 식사할 수 있는 단체 식당</t>
        </is>
      </c>
      <c r="F1260" t="inlineStr">
        <is>
          <t>95a8eed6-14b2-4b5c-8ae7-f3ddfc4f97d9</t>
        </is>
      </c>
      <c r="G1260" t="inlineStr">
        <is>
          <t>중식장 라</t>
        </is>
      </c>
      <c r="H1260" s="1" t="inlineStr">
        <is>
          <t>음식</t>
        </is>
      </c>
      <c r="I1260" t="inlineStr">
        <is>
          <t>상대동 골목형상점가</t>
        </is>
      </c>
      <c r="J1260" s="2" t="inlineStr"/>
      <c r="K1260" s="2" t="inlineStr"/>
      <c r="L1260" s="2" t="inlineStr"/>
    </row>
    <row r="1261">
      <c r="A1261" t="inlineStr">
        <is>
          <t>a77986c76595b9b684f0</t>
        </is>
      </c>
      <c r="B1261" t="inlineStr">
        <is>
          <t>sq_C062</t>
        </is>
      </c>
      <c r="C1261" t="inlineStr">
        <is>
          <t>10명 회식 식당</t>
        </is>
      </c>
      <c r="D1261" t="inlineStr">
        <is>
          <t>C</t>
        </is>
      </c>
      <c r="E1261" s="1" t="inlineStr">
        <is>
          <t>10명이 함께 식사할 수 있는 단체 식당</t>
        </is>
      </c>
      <c r="F1261" t="inlineStr">
        <is>
          <t>9905bf65-9e87-4c95-a765-e54f13048ccb</t>
        </is>
      </c>
      <c r="G1261" t="inlineStr">
        <is>
          <t>온반</t>
        </is>
      </c>
      <c r="H1261" s="1" t="inlineStr">
        <is>
          <t>한식</t>
        </is>
      </c>
      <c r="I1261" t="inlineStr">
        <is>
          <t>목대온기 골목형상점가</t>
        </is>
      </c>
      <c r="J1261" s="2" t="inlineStr"/>
      <c r="K1261" s="2" t="inlineStr"/>
      <c r="L1261" s="2" t="inlineStr"/>
    </row>
    <row r="1262">
      <c r="A1262" t="inlineStr">
        <is>
          <t>ea155d4eb556228d81e2</t>
        </is>
      </c>
      <c r="B1262" t="inlineStr">
        <is>
          <t>sq_C062</t>
        </is>
      </c>
      <c r="C1262" t="inlineStr">
        <is>
          <t>10명 회식 식당</t>
        </is>
      </c>
      <c r="D1262" t="inlineStr">
        <is>
          <t>C</t>
        </is>
      </c>
      <c r="E1262" s="1" t="inlineStr">
        <is>
          <t>10명이 함께 식사할 수 있는 단체 식당</t>
        </is>
      </c>
      <c r="F1262" t="inlineStr">
        <is>
          <t>0dfc720f-e6ec-403c-ba1e-e79bed512988</t>
        </is>
      </c>
      <c r="G1262" t="inlineStr">
        <is>
          <t>고기각</t>
        </is>
      </c>
      <c r="H1262" s="1" t="inlineStr">
        <is>
          <t>식육양념육</t>
        </is>
      </c>
      <c r="I1262" t="inlineStr">
        <is>
          <t>갑천호수 골목형상점가</t>
        </is>
      </c>
      <c r="J1262" s="2" t="inlineStr"/>
      <c r="K1262" s="2" t="inlineStr"/>
      <c r="L1262" s="2" t="inlineStr"/>
    </row>
    <row r="1263">
      <c r="A1263" t="inlineStr">
        <is>
          <t>1c47966f48edb556080a</t>
        </is>
      </c>
      <c r="B1263" t="inlineStr">
        <is>
          <t>sq_C062</t>
        </is>
      </c>
      <c r="C1263" t="inlineStr">
        <is>
          <t>10명 회식 식당</t>
        </is>
      </c>
      <c r="D1263" t="inlineStr">
        <is>
          <t>C</t>
        </is>
      </c>
      <c r="E1263" s="1" t="inlineStr">
        <is>
          <t>10명이 함께 식사할 수 있는 단체 식당</t>
        </is>
      </c>
      <c r="F1263" t="inlineStr">
        <is>
          <t>1bbcac5b-03b0-4fff-8d78-84a90c634e82</t>
        </is>
      </c>
      <c r="G1263" t="inlineStr">
        <is>
          <t>데일리피티헬스</t>
        </is>
      </c>
      <c r="H1263" s="1" t="inlineStr">
        <is>
          <t>헬스 회원권, PT</t>
        </is>
      </c>
      <c r="I1263" t="inlineStr">
        <is>
          <t>상대동로 골목형상점가</t>
        </is>
      </c>
      <c r="J1263" s="2" t="inlineStr"/>
      <c r="K1263" s="2" t="inlineStr"/>
      <c r="L1263" s="2" t="inlineStr"/>
    </row>
    <row r="1264">
      <c r="A1264" t="inlineStr">
        <is>
          <t>2a48828ec2683975e6f6</t>
        </is>
      </c>
      <c r="B1264" t="inlineStr">
        <is>
          <t>sq_C062</t>
        </is>
      </c>
      <c r="C1264" t="inlineStr">
        <is>
          <t>10명 회식 식당</t>
        </is>
      </c>
      <c r="D1264" t="inlineStr">
        <is>
          <t>C</t>
        </is>
      </c>
      <c r="E1264" s="1" t="inlineStr">
        <is>
          <t>10명이 함께 식사할 수 있는 단체 식당</t>
        </is>
      </c>
      <c r="F1264" t="inlineStr">
        <is>
          <t>3bf72c20-d052-4741-8e5d-914cb1f8d34a</t>
        </is>
      </c>
      <c r="G1264" t="inlineStr">
        <is>
          <t>고도풍미</t>
        </is>
      </c>
      <c r="H1264" s="1" t="inlineStr">
        <is>
          <t>육류 식품</t>
        </is>
      </c>
      <c r="I1264" t="inlineStr">
        <is>
          <t>갑천호수 골목형상점가</t>
        </is>
      </c>
      <c r="J1264" s="2" t="inlineStr"/>
      <c r="K1264" s="2" t="inlineStr"/>
      <c r="L1264" s="2" t="inlineStr"/>
    </row>
    <row r="1265">
      <c r="A1265" t="inlineStr">
        <is>
          <t>54347594550178531907</t>
        </is>
      </c>
      <c r="B1265" t="inlineStr">
        <is>
          <t>sq_C062</t>
        </is>
      </c>
      <c r="C1265" t="inlineStr">
        <is>
          <t>10명 회식 식당</t>
        </is>
      </c>
      <c r="D1265" t="inlineStr">
        <is>
          <t>C</t>
        </is>
      </c>
      <c r="E1265" s="1" t="inlineStr">
        <is>
          <t>10명이 함께 식사할 수 있는 단체 식당</t>
        </is>
      </c>
      <c r="F1265" t="inlineStr">
        <is>
          <t>e1e1778d-a2f1-4a9c-861c-7cc508e6cbe5</t>
        </is>
      </c>
      <c r="G1265" t="inlineStr">
        <is>
          <t>반지하도안점</t>
        </is>
      </c>
      <c r="H1265" s="1" t="inlineStr">
        <is>
          <t>한식</t>
        </is>
      </c>
      <c r="I1265" t="inlineStr">
        <is>
          <t>목대온기 골목형상점가</t>
        </is>
      </c>
      <c r="J1265" s="2" t="inlineStr"/>
      <c r="K1265" s="2" t="inlineStr"/>
      <c r="L1265" s="2" t="inlineStr"/>
    </row>
    <row r="1266">
      <c r="A1266" t="inlineStr">
        <is>
          <t>72ef4efbd51f53e200b8</t>
        </is>
      </c>
      <c r="B1266" t="inlineStr">
        <is>
          <t>sq_D009</t>
        </is>
      </c>
      <c r="C1266" t="inlineStr">
        <is>
          <t>상암 고깃집</t>
        </is>
      </c>
      <c r="D1266" t="inlineStr">
        <is>
          <t>D</t>
        </is>
      </c>
      <c r="E1266" s="1" t="inlineStr">
        <is>
          <t>상암 고깃집</t>
        </is>
      </c>
      <c r="F1266" t="inlineStr">
        <is>
          <t>d22c3bdf-5445-449e-9c36-81e34049f525</t>
        </is>
      </c>
      <c r="G1266" t="inlineStr">
        <is>
          <t>(주)하나로축산</t>
        </is>
      </c>
      <c r="H1266" s="1" t="inlineStr">
        <is>
          <t>고기류</t>
        </is>
      </c>
      <c r="I1266" t="inlineStr">
        <is>
          <t>모래내시장</t>
        </is>
      </c>
      <c r="J1266" s="2" t="inlineStr"/>
      <c r="K1266" s="2" t="inlineStr"/>
      <c r="L1266" s="2" t="inlineStr"/>
    </row>
    <row r="1267">
      <c r="A1267" t="inlineStr">
        <is>
          <t>76106044e7399e626c34</t>
        </is>
      </c>
      <c r="B1267" t="inlineStr">
        <is>
          <t>sq_D009</t>
        </is>
      </c>
      <c r="C1267" t="inlineStr">
        <is>
          <t>상암 고깃집</t>
        </is>
      </c>
      <c r="D1267" t="inlineStr">
        <is>
          <t>D</t>
        </is>
      </c>
      <c r="E1267" s="1" t="inlineStr">
        <is>
          <t>상암 고깃집</t>
        </is>
      </c>
      <c r="F1267" t="inlineStr">
        <is>
          <t>7c5890cf-e7dc-472e-9ae4-60e5d2c40a02</t>
        </is>
      </c>
      <c r="G1267" t="inlineStr">
        <is>
          <t>고흥수산</t>
        </is>
      </c>
      <c r="H1267" s="1" t="inlineStr">
        <is>
          <t>생선</t>
        </is>
      </c>
      <c r="I1267" t="inlineStr">
        <is>
          <t>마포농수산물시장</t>
        </is>
      </c>
      <c r="J1267" s="2" t="inlineStr"/>
      <c r="K1267" s="2" t="inlineStr"/>
      <c r="L1267" s="2" t="inlineStr"/>
    </row>
    <row r="1268">
      <c r="A1268" t="inlineStr">
        <is>
          <t>5f84d19bd55695a1bd44</t>
        </is>
      </c>
      <c r="B1268" t="inlineStr">
        <is>
          <t>sq_D009</t>
        </is>
      </c>
      <c r="C1268" t="inlineStr">
        <is>
          <t>상암 고깃집</t>
        </is>
      </c>
      <c r="D1268" t="inlineStr">
        <is>
          <t>D</t>
        </is>
      </c>
      <c r="E1268" s="1" t="inlineStr">
        <is>
          <t>상암 고깃집</t>
        </is>
      </c>
      <c r="F1268" t="inlineStr">
        <is>
          <t>7c1a55c9-5fcb-4777-b2d1-cc5c9b04775a</t>
        </is>
      </c>
      <c r="G1268" t="inlineStr">
        <is>
          <t>생곱창집 상암직영점</t>
        </is>
      </c>
      <c r="H1268" s="1" t="inlineStr">
        <is>
          <t>소곱창</t>
        </is>
      </c>
      <c r="I1268" t="inlineStr">
        <is>
          <t>상암동상점가</t>
        </is>
      </c>
      <c r="J1268" s="2" t="inlineStr"/>
      <c r="K1268" s="2" t="inlineStr"/>
      <c r="L1268" s="2" t="inlineStr"/>
    </row>
    <row r="1269">
      <c r="A1269" t="inlineStr">
        <is>
          <t>cfaf7d0661481d84c0be</t>
        </is>
      </c>
      <c r="B1269" t="inlineStr">
        <is>
          <t>sq_D009</t>
        </is>
      </c>
      <c r="C1269" t="inlineStr">
        <is>
          <t>상암 고깃집</t>
        </is>
      </c>
      <c r="D1269" t="inlineStr">
        <is>
          <t>D</t>
        </is>
      </c>
      <c r="E1269" s="1" t="inlineStr">
        <is>
          <t>상암 고깃집</t>
        </is>
      </c>
      <c r="F1269" t="inlineStr">
        <is>
          <t>2da030a7-5bb5-44fe-8151-ce8df2a1a852</t>
        </is>
      </c>
      <c r="G1269" t="inlineStr">
        <is>
          <t>김경자 대구왕뽈찜 상암점</t>
        </is>
      </c>
      <c r="H1269" s="1" t="inlineStr">
        <is>
          <t>한식</t>
        </is>
      </c>
      <c r="I1269" t="inlineStr">
        <is>
          <t>마포농수산물시장</t>
        </is>
      </c>
      <c r="J1269" s="2" t="inlineStr"/>
      <c r="K1269" s="2" t="inlineStr"/>
      <c r="L1269" s="2" t="inlineStr"/>
    </row>
    <row r="1270">
      <c r="A1270" t="inlineStr">
        <is>
          <t>08f671c46cad593907f5</t>
        </is>
      </c>
      <c r="B1270" t="inlineStr">
        <is>
          <t>sq_D009</t>
        </is>
      </c>
      <c r="C1270" t="inlineStr">
        <is>
          <t>상암 고깃집</t>
        </is>
      </c>
      <c r="D1270" t="inlineStr">
        <is>
          <t>D</t>
        </is>
      </c>
      <c r="E1270" s="1" t="inlineStr">
        <is>
          <t>상암 고깃집</t>
        </is>
      </c>
      <c r="F1270" t="inlineStr">
        <is>
          <t>38974b71-ca4a-47c8-a870-cc73ba8af3dd</t>
        </is>
      </c>
      <c r="G1270" t="inlineStr">
        <is>
          <t>고추마을</t>
        </is>
      </c>
      <c r="H1270" s="1" t="inlineStr">
        <is>
          <t>도소매(고추,농산물)</t>
        </is>
      </c>
      <c r="I1270" t="inlineStr">
        <is>
          <t>마포농수산물시장</t>
        </is>
      </c>
      <c r="J1270" s="2" t="inlineStr"/>
      <c r="K1270" s="2" t="inlineStr"/>
      <c r="L1270" s="2" t="inlineStr"/>
    </row>
    <row r="1271">
      <c r="A1271" t="inlineStr">
        <is>
          <t>18d184e1be4eea34dfb2</t>
        </is>
      </c>
      <c r="B1271" t="inlineStr">
        <is>
          <t>sq_D009</t>
        </is>
      </c>
      <c r="C1271" t="inlineStr">
        <is>
          <t>상암 고깃집</t>
        </is>
      </c>
      <c r="D1271" t="inlineStr">
        <is>
          <t>D</t>
        </is>
      </c>
      <c r="E1271" s="1" t="inlineStr">
        <is>
          <t>상암 고깃집</t>
        </is>
      </c>
      <c r="F1271" t="inlineStr">
        <is>
          <t>a26faf53-b360-4eb9-b531-2867f3fa1faa</t>
        </is>
      </c>
      <c r="G1271" t="inlineStr">
        <is>
          <t>일성상회</t>
        </is>
      </c>
      <c r="H1271" s="1" t="inlineStr">
        <is>
          <t>고춧가루 외 양념류</t>
        </is>
      </c>
      <c r="I1271" t="inlineStr">
        <is>
          <t>마포농수산물시장</t>
        </is>
      </c>
      <c r="J1271" s="2" t="inlineStr"/>
      <c r="K1271" s="2" t="inlineStr"/>
      <c r="L1271" s="2" t="inlineStr"/>
    </row>
    <row r="1272">
      <c r="A1272" t="inlineStr">
        <is>
          <t>5207092a5fd647872fe3</t>
        </is>
      </c>
      <c r="B1272" t="inlineStr">
        <is>
          <t>sq_D009</t>
        </is>
      </c>
      <c r="C1272" t="inlineStr">
        <is>
          <t>상암 고깃집</t>
        </is>
      </c>
      <c r="D1272" t="inlineStr">
        <is>
          <t>D</t>
        </is>
      </c>
      <c r="E1272" s="1" t="inlineStr">
        <is>
          <t>상암 고깃집</t>
        </is>
      </c>
      <c r="F1272" t="inlineStr">
        <is>
          <t>eb9692b7-d575-46bc-8e22-8453f18913ce</t>
        </is>
      </c>
      <c r="G1272" t="inlineStr">
        <is>
          <t>갓갈비 상암DMC점</t>
        </is>
      </c>
      <c r="H1272" s="1" t="inlineStr"/>
      <c r="I1272" t="inlineStr">
        <is>
          <t>상암동상점가</t>
        </is>
      </c>
      <c r="J1272" s="2" t="inlineStr"/>
      <c r="K1272" s="2" t="inlineStr"/>
      <c r="L1272" s="2" t="inlineStr"/>
    </row>
    <row r="1273">
      <c r="A1273" t="inlineStr">
        <is>
          <t>f9915b5651ec3e70d963</t>
        </is>
      </c>
      <c r="B1273" t="inlineStr">
        <is>
          <t>sq_D009</t>
        </is>
      </c>
      <c r="C1273" t="inlineStr">
        <is>
          <t>상암 고깃집</t>
        </is>
      </c>
      <c r="D1273" t="inlineStr">
        <is>
          <t>D</t>
        </is>
      </c>
      <c r="E1273" s="1" t="inlineStr">
        <is>
          <t>상암 고깃집</t>
        </is>
      </c>
      <c r="F1273" t="inlineStr">
        <is>
          <t>7dd9e60d-3125-4b04-a1e2-ebcfb66b0156</t>
        </is>
      </c>
      <c r="G1273" t="inlineStr">
        <is>
          <t>상암집</t>
        </is>
      </c>
      <c r="H1273" s="1" t="inlineStr">
        <is>
          <t>한식</t>
        </is>
      </c>
      <c r="I1273" t="inlineStr">
        <is>
          <t>증산종합시장</t>
        </is>
      </c>
      <c r="J1273" s="2" t="inlineStr"/>
      <c r="K1273" s="2" t="inlineStr"/>
      <c r="L1273" s="2" t="inlineStr"/>
    </row>
    <row r="1274">
      <c r="A1274" t="inlineStr">
        <is>
          <t>0c95fbab40adf56680ba</t>
        </is>
      </c>
      <c r="B1274" t="inlineStr">
        <is>
          <t>sq_D009</t>
        </is>
      </c>
      <c r="C1274" t="inlineStr">
        <is>
          <t>상암 고깃집</t>
        </is>
      </c>
      <c r="D1274" t="inlineStr">
        <is>
          <t>D</t>
        </is>
      </c>
      <c r="E1274" s="1" t="inlineStr">
        <is>
          <t>상암 고깃집</t>
        </is>
      </c>
      <c r="F1274" t="inlineStr">
        <is>
          <t>df0e6aec-f570-4ebf-9140-0a4791354607</t>
        </is>
      </c>
      <c r="G1274" t="inlineStr">
        <is>
          <t>옥된장상암점</t>
        </is>
      </c>
      <c r="H1274" s="1" t="inlineStr">
        <is>
          <t>한식</t>
        </is>
      </c>
      <c r="I1274" t="inlineStr">
        <is>
          <t>상암동상점가</t>
        </is>
      </c>
      <c r="J1274" s="2" t="inlineStr"/>
      <c r="K1274" s="2" t="inlineStr"/>
      <c r="L1274" s="2" t="inlineStr"/>
    </row>
    <row r="1275">
      <c r="A1275" t="inlineStr">
        <is>
          <t>025f805d010550a97ff9</t>
        </is>
      </c>
      <c r="B1275" t="inlineStr">
        <is>
          <t>sq_D009</t>
        </is>
      </c>
      <c r="C1275" t="inlineStr">
        <is>
          <t>상암 고깃집</t>
        </is>
      </c>
      <c r="D1275" t="inlineStr">
        <is>
          <t>D</t>
        </is>
      </c>
      <c r="E1275" s="1" t="inlineStr">
        <is>
          <t>상암 고깃집</t>
        </is>
      </c>
      <c r="F1275" t="inlineStr">
        <is>
          <t>7680fa81-83d2-400d-92b1-2970838fdd98</t>
        </is>
      </c>
      <c r="G1275" t="inlineStr">
        <is>
          <t>정백선순대 상암점</t>
        </is>
      </c>
      <c r="H1275" s="1" t="inlineStr">
        <is>
          <t>국밥</t>
        </is>
      </c>
      <c r="I1275" t="inlineStr">
        <is>
          <t>상암동상점가</t>
        </is>
      </c>
      <c r="J1275" s="2" t="inlineStr"/>
      <c r="K1275" s="2" t="inlineStr"/>
      <c r="L1275" s="2" t="inlineStr"/>
    </row>
    <row r="1276">
      <c r="A1276" t="inlineStr">
        <is>
          <t>c0428b1e3b0fbb427de5</t>
        </is>
      </c>
      <c r="B1276" t="inlineStr">
        <is>
          <t>sq_D009</t>
        </is>
      </c>
      <c r="C1276" t="inlineStr">
        <is>
          <t>상암 고깃집</t>
        </is>
      </c>
      <c r="D1276" t="inlineStr">
        <is>
          <t>D</t>
        </is>
      </c>
      <c r="E1276" s="1" t="inlineStr">
        <is>
          <t>상암 고깃집</t>
        </is>
      </c>
      <c r="F1276" t="inlineStr">
        <is>
          <t>90f0364d-c299-4152-8698-6db0d0b4c3be</t>
        </is>
      </c>
      <c r="G1276" t="inlineStr">
        <is>
          <t>늘푸른목장 상암점</t>
        </is>
      </c>
      <c r="H1276" s="1" t="inlineStr">
        <is>
          <t>소고기</t>
        </is>
      </c>
      <c r="I1276" t="inlineStr">
        <is>
          <t>상암동상점가</t>
        </is>
      </c>
      <c r="J1276" s="2" t="inlineStr"/>
      <c r="K1276" s="2" t="inlineStr"/>
      <c r="L1276" s="2" t="inlineStr"/>
    </row>
    <row r="1277">
      <c r="A1277" t="inlineStr">
        <is>
          <t>74449e68f2b41a323c70</t>
        </is>
      </c>
      <c r="B1277" t="inlineStr">
        <is>
          <t>sq_D009</t>
        </is>
      </c>
      <c r="C1277" t="inlineStr">
        <is>
          <t>상암 고깃집</t>
        </is>
      </c>
      <c r="D1277" t="inlineStr">
        <is>
          <t>D</t>
        </is>
      </c>
      <c r="E1277" s="1" t="inlineStr">
        <is>
          <t>상암 고깃집</t>
        </is>
      </c>
      <c r="F1277" t="inlineStr">
        <is>
          <t>8a6431c3-0a5a-448a-bf89-a92e2f83252b</t>
        </is>
      </c>
      <c r="G1277" t="inlineStr">
        <is>
          <t>맛있는집</t>
        </is>
      </c>
      <c r="H1277" s="1" t="inlineStr">
        <is>
          <t>한식</t>
        </is>
      </c>
      <c r="I1277" t="inlineStr">
        <is>
          <t>증산종합시장</t>
        </is>
      </c>
      <c r="J1277" s="2" t="inlineStr"/>
      <c r="K1277" s="2" t="inlineStr"/>
      <c r="L1277" s="2" t="inlineStr"/>
    </row>
    <row r="1278">
      <c r="A1278" t="inlineStr">
        <is>
          <t>c12ab19f4e2eb90c7007</t>
        </is>
      </c>
      <c r="B1278" t="inlineStr">
        <is>
          <t>sq_D009</t>
        </is>
      </c>
      <c r="C1278" t="inlineStr">
        <is>
          <t>상암 고깃집</t>
        </is>
      </c>
      <c r="D1278" t="inlineStr">
        <is>
          <t>D</t>
        </is>
      </c>
      <c r="E1278" s="1" t="inlineStr">
        <is>
          <t>상암 고깃집</t>
        </is>
      </c>
      <c r="F1278" t="inlineStr">
        <is>
          <t>73251d48-843c-4f50-88d0-3bb8d03547f9</t>
        </is>
      </c>
      <c r="G1278" t="inlineStr">
        <is>
          <t>한우곱창집</t>
        </is>
      </c>
      <c r="H1278" s="1" t="inlineStr"/>
      <c r="I1278" t="inlineStr">
        <is>
          <t>상암동상점가</t>
        </is>
      </c>
      <c r="J1278" s="2" t="inlineStr"/>
      <c r="K1278" s="2" t="inlineStr"/>
      <c r="L1278" s="2" t="inlineStr"/>
    </row>
    <row r="1279">
      <c r="A1279" t="inlineStr">
        <is>
          <t>03d2e18e8ab99b3a84a2</t>
        </is>
      </c>
      <c r="B1279" t="inlineStr">
        <is>
          <t>sq_D009</t>
        </is>
      </c>
      <c r="C1279" t="inlineStr">
        <is>
          <t>상암 고깃집</t>
        </is>
      </c>
      <c r="D1279" t="inlineStr">
        <is>
          <t>D</t>
        </is>
      </c>
      <c r="E1279" s="1" t="inlineStr">
        <is>
          <t>상암 고깃집</t>
        </is>
      </c>
      <c r="F1279" t="inlineStr">
        <is>
          <t>c807c086-57b5-47aa-9eee-4a4c22ce8bef</t>
        </is>
      </c>
      <c r="G1279" t="inlineStr">
        <is>
          <t>고흥집</t>
        </is>
      </c>
      <c r="H1279" s="1" t="inlineStr">
        <is>
          <t>한식, 순대국</t>
        </is>
      </c>
      <c r="I1279" t="inlineStr">
        <is>
          <t>증산종합시장</t>
        </is>
      </c>
      <c r="J1279" s="2" t="inlineStr"/>
      <c r="K1279" s="2" t="inlineStr"/>
      <c r="L1279" s="2" t="inlineStr"/>
    </row>
    <row r="1280">
      <c r="A1280" t="inlineStr">
        <is>
          <t>f67b270727d1251bdf92</t>
        </is>
      </c>
      <c r="B1280" t="inlineStr">
        <is>
          <t>sq_D009</t>
        </is>
      </c>
      <c r="C1280" t="inlineStr">
        <is>
          <t>상암 고깃집</t>
        </is>
      </c>
      <c r="D1280" t="inlineStr">
        <is>
          <t>D</t>
        </is>
      </c>
      <c r="E1280" s="1" t="inlineStr">
        <is>
          <t>상암 고깃집</t>
        </is>
      </c>
      <c r="F1280" t="inlineStr">
        <is>
          <t>4b8d360b-2a99-46a9-8fa2-cefd7c23aa34</t>
        </is>
      </c>
      <c r="G1280" t="inlineStr">
        <is>
          <t>세연이네꽃방</t>
        </is>
      </c>
      <c r="H1280" s="1" t="inlineStr">
        <is>
          <t>꽃집</t>
        </is>
      </c>
      <c r="I1280" t="inlineStr">
        <is>
          <t>상암동상점가</t>
        </is>
      </c>
      <c r="J1280" s="2" t="inlineStr"/>
      <c r="K1280" s="2" t="inlineStr"/>
      <c r="L1280" s="2" t="inlineStr"/>
    </row>
    <row r="1281">
      <c r="A1281" t="inlineStr">
        <is>
          <t>f5ff2c491105293ef692</t>
        </is>
      </c>
      <c r="B1281" t="inlineStr">
        <is>
          <t>sq_D009</t>
        </is>
      </c>
      <c r="C1281" t="inlineStr">
        <is>
          <t>상암 고깃집</t>
        </is>
      </c>
      <c r="D1281" t="inlineStr">
        <is>
          <t>D</t>
        </is>
      </c>
      <c r="E1281" s="1" t="inlineStr">
        <is>
          <t>상암 고깃집</t>
        </is>
      </c>
      <c r="F1281" t="inlineStr">
        <is>
          <t>ceb3dd31-52ce-4a93-af45-3bcbef43f506</t>
        </is>
      </c>
      <c r="G1281" t="inlineStr">
        <is>
          <t>고향집감자탕</t>
        </is>
      </c>
      <c r="H1281" s="1" t="inlineStr">
        <is>
          <t>한식</t>
        </is>
      </c>
      <c r="I1281" t="inlineStr">
        <is>
          <t>방울내길골목형상점가</t>
        </is>
      </c>
      <c r="J1281" s="2" t="inlineStr"/>
      <c r="K1281" s="2" t="inlineStr"/>
      <c r="L1281" s="2" t="inlineStr"/>
    </row>
    <row r="1282">
      <c r="A1282" t="inlineStr">
        <is>
          <t>7430dbdea31839a98634</t>
        </is>
      </c>
      <c r="B1282" t="inlineStr">
        <is>
          <t>sq_D009</t>
        </is>
      </c>
      <c r="C1282" t="inlineStr">
        <is>
          <t>상암 고깃집</t>
        </is>
      </c>
      <c r="D1282" t="inlineStr">
        <is>
          <t>D</t>
        </is>
      </c>
      <c r="E1282" s="1" t="inlineStr">
        <is>
          <t>상암 고깃집</t>
        </is>
      </c>
      <c r="F1282" t="inlineStr">
        <is>
          <t>fbad2ff9-e9b8-4621-a9fe-e393359b0ca7</t>
        </is>
      </c>
      <c r="G1282" t="inlineStr">
        <is>
          <t>냅다청양집 상암점</t>
        </is>
      </c>
      <c r="H1282" s="1" t="inlineStr">
        <is>
          <t>고기삼겹살</t>
        </is>
      </c>
      <c r="I1282" t="inlineStr">
        <is>
          <t>상암동상점가</t>
        </is>
      </c>
      <c r="J1282" s="2" t="inlineStr"/>
      <c r="K1282" s="2" t="inlineStr"/>
      <c r="L1282" s="2" t="inlineStr"/>
    </row>
    <row r="1283">
      <c r="A1283" t="inlineStr">
        <is>
          <t>68d42183a98c097687d0</t>
        </is>
      </c>
      <c r="B1283" t="inlineStr">
        <is>
          <t>sq_D009</t>
        </is>
      </c>
      <c r="C1283" t="inlineStr">
        <is>
          <t>상암 고깃집</t>
        </is>
      </c>
      <c r="D1283" t="inlineStr">
        <is>
          <t>D</t>
        </is>
      </c>
      <c r="E1283" s="1" t="inlineStr">
        <is>
          <t>상암 고깃집</t>
        </is>
      </c>
      <c r="F1283" t="inlineStr">
        <is>
          <t>dfcde731-7a2f-43b1-af16-4ecd5adb71a3</t>
        </is>
      </c>
      <c r="G1283" t="inlineStr">
        <is>
          <t>황해상회(참기름)</t>
        </is>
      </c>
      <c r="H1283" s="1" t="inlineStr">
        <is>
          <t>고추, 참기름</t>
        </is>
      </c>
      <c r="I1283" t="inlineStr">
        <is>
          <t>수일시장</t>
        </is>
      </c>
      <c r="J1283" s="2" t="inlineStr"/>
      <c r="K1283" s="2" t="inlineStr"/>
      <c r="L1283" s="2" t="inlineStr"/>
    </row>
    <row r="1284">
      <c r="A1284" t="inlineStr">
        <is>
          <t>708dd42e28e9bc4f9efd</t>
        </is>
      </c>
      <c r="B1284" t="inlineStr">
        <is>
          <t>sq_D009</t>
        </is>
      </c>
      <c r="C1284" t="inlineStr">
        <is>
          <t>상암 고깃집</t>
        </is>
      </c>
      <c r="D1284" t="inlineStr">
        <is>
          <t>D</t>
        </is>
      </c>
      <c r="E1284" s="1" t="inlineStr">
        <is>
          <t>상암 고깃집</t>
        </is>
      </c>
      <c r="F1284" t="inlineStr">
        <is>
          <t>ac44fe79-b18f-4097-9157-2cfe00f4d045</t>
        </is>
      </c>
      <c r="G1284" t="inlineStr">
        <is>
          <t>ws복싱클럽(상암점)</t>
        </is>
      </c>
      <c r="H1284" s="1" t="inlineStr"/>
      <c r="I1284" t="inlineStr">
        <is>
          <t>상암동상점가</t>
        </is>
      </c>
      <c r="J1284" s="2" t="inlineStr"/>
      <c r="K1284" s="2" t="inlineStr"/>
      <c r="L1284" s="2" t="inlineStr"/>
    </row>
    <row r="1285">
      <c r="A1285" t="inlineStr">
        <is>
          <t>aa508975d65d5576ab85</t>
        </is>
      </c>
      <c r="B1285" t="inlineStr">
        <is>
          <t>sq_D009</t>
        </is>
      </c>
      <c r="C1285" t="inlineStr">
        <is>
          <t>상암 고깃집</t>
        </is>
      </c>
      <c r="D1285" t="inlineStr">
        <is>
          <t>D</t>
        </is>
      </c>
      <c r="E1285" s="1" t="inlineStr">
        <is>
          <t>상암 고깃집</t>
        </is>
      </c>
      <c r="F1285" t="inlineStr">
        <is>
          <t>c348b38e-ea3b-4c02-8da1-a6d66e13d4cc</t>
        </is>
      </c>
      <c r="G1285" t="inlineStr">
        <is>
          <t>상암축산물도매센터</t>
        </is>
      </c>
      <c r="H1285" s="1" t="inlineStr">
        <is>
          <t>육류 및 가공식품</t>
        </is>
      </c>
      <c r="I1285" t="inlineStr">
        <is>
          <t>상암동상점가</t>
        </is>
      </c>
      <c r="J1285" s="2" t="inlineStr"/>
      <c r="K1285" s="2" t="inlineStr"/>
      <c r="L1285" s="2" t="inlineStr"/>
    </row>
    <row r="1286">
      <c r="A1286" t="inlineStr">
        <is>
          <t>bcf07d44a7719dc64bd2</t>
        </is>
      </c>
      <c r="B1286" t="inlineStr">
        <is>
          <t>sq_B031</t>
        </is>
      </c>
      <c r="C1286" t="inlineStr">
        <is>
          <t>아리따움</t>
        </is>
      </c>
      <c r="D1286" t="inlineStr">
        <is>
          <t>B</t>
        </is>
      </c>
      <c r="E1286" s="1" t="inlineStr">
        <is>
          <t>아리따움</t>
        </is>
      </c>
      <c r="F1286" t="inlineStr">
        <is>
          <t>e04cae7d-283b-4fa7-a220-f0e3c3edfe3c</t>
        </is>
      </c>
      <c r="G1286" t="inlineStr">
        <is>
          <t>달동우리옷</t>
        </is>
      </c>
      <c r="H1286" s="1" t="inlineStr"/>
      <c r="I1286" t="inlineStr">
        <is>
          <t>성남프라자</t>
        </is>
      </c>
      <c r="J1286" s="2" t="inlineStr"/>
      <c r="K1286" s="2" t="inlineStr"/>
      <c r="L1286" s="2" t="inlineStr"/>
    </row>
    <row r="1287">
      <c r="A1287" t="inlineStr">
        <is>
          <t>7ee1a0c481495328c93a</t>
        </is>
      </c>
      <c r="B1287" t="inlineStr">
        <is>
          <t>sq_B031</t>
        </is>
      </c>
      <c r="C1287" t="inlineStr">
        <is>
          <t>아리따움</t>
        </is>
      </c>
      <c r="D1287" t="inlineStr">
        <is>
          <t>B</t>
        </is>
      </c>
      <c r="E1287" s="1" t="inlineStr">
        <is>
          <t>아리따움</t>
        </is>
      </c>
      <c r="F1287" t="inlineStr">
        <is>
          <t>f8b8697a-b395-4a26-a8bc-982f179d48d5</t>
        </is>
      </c>
      <c r="G1287" t="inlineStr">
        <is>
          <t>예다움</t>
        </is>
      </c>
      <c r="H1287" s="1" t="inlineStr">
        <is>
          <t>네일아트</t>
        </is>
      </c>
      <c r="I1287" t="inlineStr">
        <is>
          <t>보세거리 상점가</t>
        </is>
      </c>
      <c r="J1287" s="2" t="inlineStr"/>
      <c r="K1287" s="2" t="inlineStr"/>
      <c r="L1287" s="2" t="inlineStr"/>
    </row>
    <row r="1288">
      <c r="A1288" t="inlineStr">
        <is>
          <t>115686ae069ee2a66113</t>
        </is>
      </c>
      <c r="B1288" t="inlineStr">
        <is>
          <t>sq_B031</t>
        </is>
      </c>
      <c r="C1288" t="inlineStr">
        <is>
          <t>아리따움</t>
        </is>
      </c>
      <c r="D1288" t="inlineStr">
        <is>
          <t>B</t>
        </is>
      </c>
      <c r="E1288" s="1" t="inlineStr">
        <is>
          <t>아리따움</t>
        </is>
      </c>
      <c r="F1288" t="inlineStr">
        <is>
          <t>e54e2d4b-b559-47f9-a9d3-3d347e857dcb</t>
        </is>
      </c>
      <c r="G1288" t="inlineStr">
        <is>
          <t>리움</t>
        </is>
      </c>
      <c r="H1288" s="1" t="inlineStr">
        <is>
          <t>미용</t>
        </is>
      </c>
      <c r="I1288" t="inlineStr">
        <is>
          <t>우정골목 골목형상점가</t>
        </is>
      </c>
      <c r="J1288" s="2" t="inlineStr"/>
      <c r="K1288" s="2" t="inlineStr"/>
      <c r="L1288" s="2" t="inlineStr"/>
    </row>
    <row r="1289">
      <c r="A1289" t="inlineStr">
        <is>
          <t>fbe686acab70d0ee702b</t>
        </is>
      </c>
      <c r="B1289" t="inlineStr">
        <is>
          <t>sq_B031</t>
        </is>
      </c>
      <c r="C1289" t="inlineStr">
        <is>
          <t>아리따움</t>
        </is>
      </c>
      <c r="D1289" t="inlineStr">
        <is>
          <t>B</t>
        </is>
      </c>
      <c r="E1289" s="1" t="inlineStr">
        <is>
          <t>아리따움</t>
        </is>
      </c>
      <c r="F1289" t="inlineStr">
        <is>
          <t>aed09a34-763f-45de-ad50-ae5ba2af9248</t>
        </is>
      </c>
      <c r="G1289" t="inlineStr">
        <is>
          <t>햇살가득한집</t>
        </is>
      </c>
      <c r="H1289" s="1" t="inlineStr">
        <is>
          <t>커튼, 홈패션</t>
        </is>
      </c>
      <c r="I1289" t="inlineStr">
        <is>
          <t>울산시장</t>
        </is>
      </c>
      <c r="J1289" s="2" t="inlineStr"/>
      <c r="K1289" s="2" t="inlineStr"/>
      <c r="L1289" s="2" t="inlineStr"/>
    </row>
    <row r="1290">
      <c r="A1290" t="inlineStr">
        <is>
          <t>5de3876f491fccf79046</t>
        </is>
      </c>
      <c r="B1290" t="inlineStr">
        <is>
          <t>sq_B031</t>
        </is>
      </c>
      <c r="C1290" t="inlineStr">
        <is>
          <t>아리따움</t>
        </is>
      </c>
      <c r="D1290" t="inlineStr">
        <is>
          <t>B</t>
        </is>
      </c>
      <c r="E1290" s="1" t="inlineStr">
        <is>
          <t>아리따움</t>
        </is>
      </c>
      <c r="F1290" t="inlineStr">
        <is>
          <t>fc6d9908-7324-4276-ba71-8c4739459e31</t>
        </is>
      </c>
      <c r="G1290" t="inlineStr">
        <is>
          <t>아델라</t>
        </is>
      </c>
      <c r="H1290" s="1" t="inlineStr">
        <is>
          <t>의류</t>
        </is>
      </c>
      <c r="I1290" t="inlineStr">
        <is>
          <t>성남프라자</t>
        </is>
      </c>
      <c r="J1290" s="2" t="inlineStr"/>
      <c r="K1290" s="2" t="inlineStr"/>
      <c r="L1290" s="2" t="inlineStr"/>
    </row>
    <row r="1291">
      <c r="A1291" t="inlineStr">
        <is>
          <t>8255ae0ec4eefa425eda</t>
        </is>
      </c>
      <c r="B1291" t="inlineStr">
        <is>
          <t>sq_B031</t>
        </is>
      </c>
      <c r="C1291" t="inlineStr">
        <is>
          <t>아리따움</t>
        </is>
      </c>
      <c r="D1291" t="inlineStr">
        <is>
          <t>B</t>
        </is>
      </c>
      <c r="E1291" s="1" t="inlineStr">
        <is>
          <t>아리따움</t>
        </is>
      </c>
      <c r="F1291" t="inlineStr">
        <is>
          <t>253398b1-75e5-448e-a2c3-29deef9a4e8b</t>
        </is>
      </c>
      <c r="G1291" t="inlineStr">
        <is>
          <t>아재전집</t>
        </is>
      </c>
      <c r="H1291" s="1" t="inlineStr">
        <is>
          <t>전</t>
        </is>
      </c>
      <c r="I1291" t="inlineStr">
        <is>
          <t>태화시장</t>
        </is>
      </c>
      <c r="J1291" s="2" t="inlineStr"/>
      <c r="K1291" s="2" t="inlineStr"/>
      <c r="L1291" s="2" t="inlineStr"/>
    </row>
    <row r="1292">
      <c r="A1292" t="inlineStr">
        <is>
          <t>37f243dc04f573c3917e</t>
        </is>
      </c>
      <c r="B1292" t="inlineStr">
        <is>
          <t>sq_B031</t>
        </is>
      </c>
      <c r="C1292" t="inlineStr">
        <is>
          <t>아리따움</t>
        </is>
      </c>
      <c r="D1292" t="inlineStr">
        <is>
          <t>B</t>
        </is>
      </c>
      <c r="E1292" s="1" t="inlineStr">
        <is>
          <t>아리따움</t>
        </is>
      </c>
      <c r="F1292" t="inlineStr">
        <is>
          <t>9e6b0192-646f-440e-a8c5-1b42b9e22501</t>
        </is>
      </c>
      <c r="G1292" t="inlineStr">
        <is>
          <t>어울림식자재유통</t>
        </is>
      </c>
      <c r="H1292" s="1" t="inlineStr"/>
      <c r="I1292" t="inlineStr">
        <is>
          <t>학성새벽시장</t>
        </is>
      </c>
      <c r="J1292" s="2" t="inlineStr"/>
      <c r="K1292" s="2" t="inlineStr"/>
      <c r="L1292" s="2" t="inlineStr"/>
    </row>
    <row r="1293">
      <c r="A1293" t="inlineStr">
        <is>
          <t>f6324efa5787eea93577</t>
        </is>
      </c>
      <c r="B1293" t="inlineStr">
        <is>
          <t>sq_B031</t>
        </is>
      </c>
      <c r="C1293" t="inlineStr">
        <is>
          <t>아리따움</t>
        </is>
      </c>
      <c r="D1293" t="inlineStr">
        <is>
          <t>B</t>
        </is>
      </c>
      <c r="E1293" s="1" t="inlineStr">
        <is>
          <t>아리따움</t>
        </is>
      </c>
      <c r="F1293" t="inlineStr">
        <is>
          <t>61052ec1-8e53-41cd-9269-48c970a683d6</t>
        </is>
      </c>
      <c r="G1293" t="inlineStr">
        <is>
          <t>아라식품</t>
        </is>
      </c>
      <c r="H1293" s="1" t="inlineStr">
        <is>
          <t>젓갈절임</t>
        </is>
      </c>
      <c r="I1293" t="inlineStr">
        <is>
          <t>구역전시장</t>
        </is>
      </c>
      <c r="J1293" s="2" t="inlineStr"/>
      <c r="K1293" s="2" t="inlineStr"/>
      <c r="L1293" s="2" t="inlineStr"/>
    </row>
    <row r="1294">
      <c r="A1294" t="inlineStr">
        <is>
          <t>da67cb31c7fe78361eb0</t>
        </is>
      </c>
      <c r="B1294" t="inlineStr">
        <is>
          <t>sq_B031</t>
        </is>
      </c>
      <c r="C1294" t="inlineStr">
        <is>
          <t>아리따움</t>
        </is>
      </c>
      <c r="D1294" t="inlineStr">
        <is>
          <t>B</t>
        </is>
      </c>
      <c r="E1294" s="1" t="inlineStr">
        <is>
          <t>아리따움</t>
        </is>
      </c>
      <c r="F1294" t="inlineStr">
        <is>
          <t>032fd535-ad97-4a91-8788-6bb038c3fbc0</t>
        </is>
      </c>
      <c r="G1294" t="inlineStr">
        <is>
          <t>예다움</t>
        </is>
      </c>
      <c r="H1294" s="1" t="inlineStr">
        <is>
          <t>커텐</t>
        </is>
      </c>
      <c r="I1294" t="inlineStr">
        <is>
          <t>센트럴프라자</t>
        </is>
      </c>
      <c r="J1294" s="2" t="inlineStr"/>
      <c r="K1294" s="2" t="inlineStr"/>
      <c r="L1294" s="2" t="inlineStr"/>
    </row>
    <row r="1295">
      <c r="A1295" t="inlineStr">
        <is>
          <t>9bd2c34b0b811b766f63</t>
        </is>
      </c>
      <c r="B1295" t="inlineStr">
        <is>
          <t>sq_B031</t>
        </is>
      </c>
      <c r="C1295" t="inlineStr">
        <is>
          <t>아리따움</t>
        </is>
      </c>
      <c r="D1295" t="inlineStr">
        <is>
          <t>B</t>
        </is>
      </c>
      <c r="E1295" s="1" t="inlineStr">
        <is>
          <t>아리따움</t>
        </is>
      </c>
      <c r="F1295" t="inlineStr">
        <is>
          <t>7666ef32-be84-409b-af3c-f56f73a4739e</t>
        </is>
      </c>
      <c r="G1295" t="inlineStr">
        <is>
          <t>아리랑떡집</t>
        </is>
      </c>
      <c r="H1295" s="1" t="inlineStr">
        <is>
          <t>떡</t>
        </is>
      </c>
      <c r="I1295" t="inlineStr">
        <is>
          <t>태화시장</t>
        </is>
      </c>
      <c r="J1295" s="2" t="inlineStr"/>
      <c r="K1295" s="2" t="inlineStr"/>
      <c r="L1295" s="2" t="inlineStr"/>
    </row>
    <row r="1296">
      <c r="A1296" t="inlineStr">
        <is>
          <t>760f1cbc38d91c127c5b</t>
        </is>
      </c>
      <c r="B1296" t="inlineStr">
        <is>
          <t>sq_B031</t>
        </is>
      </c>
      <c r="C1296" t="inlineStr">
        <is>
          <t>아리따움</t>
        </is>
      </c>
      <c r="D1296" t="inlineStr">
        <is>
          <t>B</t>
        </is>
      </c>
      <c r="E1296" s="1" t="inlineStr">
        <is>
          <t>아리따움</t>
        </is>
      </c>
      <c r="F1296" t="inlineStr">
        <is>
          <t>831d6c61-7110-4e95-ad79-9dddf75de30c</t>
        </is>
      </c>
      <c r="G1296" t="inlineStr">
        <is>
          <t>아리따움 울산우정점</t>
        </is>
      </c>
      <c r="H1296" s="1" t="inlineStr">
        <is>
          <t>화장품</t>
        </is>
      </c>
      <c r="I1296" t="inlineStr">
        <is>
          <t>우정골목 골목형상점가</t>
        </is>
      </c>
      <c r="J1296" s="2" t="inlineStr"/>
      <c r="K1296" s="2" t="inlineStr"/>
      <c r="L1296" s="2" t="inlineStr"/>
    </row>
    <row r="1297">
      <c r="A1297" t="inlineStr">
        <is>
          <t>d23c4bfdde5b885ffc8c</t>
        </is>
      </c>
      <c r="B1297" t="inlineStr">
        <is>
          <t>sq_B031</t>
        </is>
      </c>
      <c r="C1297" t="inlineStr">
        <is>
          <t>아리따움</t>
        </is>
      </c>
      <c r="D1297" t="inlineStr">
        <is>
          <t>B</t>
        </is>
      </c>
      <c r="E1297" s="1" t="inlineStr">
        <is>
          <t>아리따움</t>
        </is>
      </c>
      <c r="F1297" t="inlineStr">
        <is>
          <t>f2b73efd-2703-44f1-9910-c0337c9aff82</t>
        </is>
      </c>
      <c r="G1297" t="inlineStr">
        <is>
          <t>아카시아</t>
        </is>
      </c>
      <c r="H1297" s="1" t="inlineStr">
        <is>
          <t>꽃</t>
        </is>
      </c>
      <c r="I1297" t="inlineStr">
        <is>
          <t>보세거리 상점가</t>
        </is>
      </c>
      <c r="J1297" s="2" t="inlineStr"/>
      <c r="K1297" s="2" t="inlineStr"/>
      <c r="L1297" s="2" t="inlineStr"/>
    </row>
    <row r="1298">
      <c r="A1298" t="inlineStr">
        <is>
          <t>3bea4b1ea341741a4dbf</t>
        </is>
      </c>
      <c r="B1298" t="inlineStr">
        <is>
          <t>sq_B031</t>
        </is>
      </c>
      <c r="C1298" t="inlineStr">
        <is>
          <t>아리따움</t>
        </is>
      </c>
      <c r="D1298" t="inlineStr">
        <is>
          <t>B</t>
        </is>
      </c>
      <c r="E1298" s="1" t="inlineStr">
        <is>
          <t>아리따움</t>
        </is>
      </c>
      <c r="F1298" t="inlineStr">
        <is>
          <t>ff87ad26-06a1-401d-b5c6-c6097c7e37c4</t>
        </is>
      </c>
      <c r="G1298" t="inlineStr">
        <is>
          <t>아구센타</t>
        </is>
      </c>
      <c r="H1298" s="1" t="inlineStr">
        <is>
          <t>아구</t>
        </is>
      </c>
      <c r="I1298" t="inlineStr">
        <is>
          <t>문화의거리 상점가</t>
        </is>
      </c>
      <c r="J1298" s="2" t="inlineStr"/>
      <c r="K1298" s="2" t="inlineStr"/>
      <c r="L1298" s="2" t="inlineStr"/>
    </row>
    <row r="1299">
      <c r="A1299" t="inlineStr">
        <is>
          <t>3863015e85015192e8a1</t>
        </is>
      </c>
      <c r="B1299" t="inlineStr">
        <is>
          <t>sq_B031</t>
        </is>
      </c>
      <c r="C1299" t="inlineStr">
        <is>
          <t>아리따움</t>
        </is>
      </c>
      <c r="D1299" t="inlineStr">
        <is>
          <t>B</t>
        </is>
      </c>
      <c r="E1299" s="1" t="inlineStr">
        <is>
          <t>아리따움</t>
        </is>
      </c>
      <c r="F1299" t="inlineStr">
        <is>
          <t>7ab497fe-4b57-431f-b054-871c0d6e8526</t>
        </is>
      </c>
      <c r="G1299" t="inlineStr">
        <is>
          <t>원더풀찹쌀과배기</t>
        </is>
      </c>
      <c r="H1299" s="1" t="inlineStr"/>
      <c r="I1299" t="inlineStr">
        <is>
          <t>태화강국가정원먹거리단지</t>
        </is>
      </c>
      <c r="J1299" s="2" t="inlineStr"/>
      <c r="K1299" s="2" t="inlineStr"/>
      <c r="L1299" s="2" t="inlineStr"/>
    </row>
    <row r="1300">
      <c r="A1300" t="inlineStr">
        <is>
          <t>4032c945c16661dbfa14</t>
        </is>
      </c>
      <c r="B1300" t="inlineStr">
        <is>
          <t>sq_B031</t>
        </is>
      </c>
      <c r="C1300" t="inlineStr">
        <is>
          <t>아리따움</t>
        </is>
      </c>
      <c r="D1300" t="inlineStr">
        <is>
          <t>B</t>
        </is>
      </c>
      <c r="E1300" s="1" t="inlineStr">
        <is>
          <t>아리따움</t>
        </is>
      </c>
      <c r="F1300" t="inlineStr">
        <is>
          <t>a1953ece-c97e-4fa4-88dc-56d1ffb9f12d</t>
        </is>
      </c>
      <c r="G1300" t="inlineStr">
        <is>
          <t>싸구나</t>
        </is>
      </c>
      <c r="H1300" s="1" t="inlineStr">
        <is>
          <t>생활잡화</t>
        </is>
      </c>
      <c r="I1300" t="inlineStr">
        <is>
          <t>중앙전통시장</t>
        </is>
      </c>
      <c r="J1300" s="2" t="inlineStr"/>
      <c r="K1300" s="2" t="inlineStr"/>
      <c r="L1300" s="2" t="inlineStr"/>
    </row>
    <row r="1301">
      <c r="A1301" t="inlineStr">
        <is>
          <t>c30cd0d92f35431fbddc</t>
        </is>
      </c>
      <c r="B1301" t="inlineStr">
        <is>
          <t>sq_B031</t>
        </is>
      </c>
      <c r="C1301" t="inlineStr">
        <is>
          <t>아리따움</t>
        </is>
      </c>
      <c r="D1301" t="inlineStr">
        <is>
          <t>B</t>
        </is>
      </c>
      <c r="E1301" s="1" t="inlineStr">
        <is>
          <t>아리따움</t>
        </is>
      </c>
      <c r="F1301" t="inlineStr">
        <is>
          <t>9b272c45-d82f-4d6b-9e2a-6151d97ecd6e</t>
        </is>
      </c>
      <c r="G1301" t="inlineStr">
        <is>
          <t>아이리스</t>
        </is>
      </c>
      <c r="H1301" s="1" t="inlineStr">
        <is>
          <t>커피</t>
        </is>
      </c>
      <c r="I1301" t="inlineStr">
        <is>
          <t>문화의거리 상점가</t>
        </is>
      </c>
      <c r="J1301" s="2" t="inlineStr"/>
      <c r="K1301" s="2" t="inlineStr"/>
      <c r="L1301" s="2" t="inlineStr"/>
    </row>
    <row r="1302">
      <c r="A1302" t="inlineStr">
        <is>
          <t>e630cca820f732f31f90</t>
        </is>
      </c>
      <c r="B1302" t="inlineStr">
        <is>
          <t>sq_B031</t>
        </is>
      </c>
      <c r="C1302" t="inlineStr">
        <is>
          <t>아리따움</t>
        </is>
      </c>
      <c r="D1302" t="inlineStr">
        <is>
          <t>B</t>
        </is>
      </c>
      <c r="E1302" s="1" t="inlineStr">
        <is>
          <t>아리따움</t>
        </is>
      </c>
      <c r="F1302" t="inlineStr">
        <is>
          <t>71422725-48a4-44d3-a034-0ac6dc34e889</t>
        </is>
      </c>
      <c r="G1302" t="inlineStr">
        <is>
          <t>어울림메추리알 주식회사</t>
        </is>
      </c>
      <c r="H1302" s="1" t="inlineStr">
        <is>
          <t>깐메추리알</t>
        </is>
      </c>
      <c r="I1302" t="inlineStr">
        <is>
          <t>학성새벽시장</t>
        </is>
      </c>
      <c r="J1302" s="2" t="inlineStr"/>
      <c r="K1302" s="2" t="inlineStr"/>
      <c r="L1302" s="2" t="inlineStr"/>
    </row>
    <row r="1303">
      <c r="A1303" t="inlineStr">
        <is>
          <t>acf4540ef19463203105</t>
        </is>
      </c>
      <c r="B1303" t="inlineStr">
        <is>
          <t>sq_B031</t>
        </is>
      </c>
      <c r="C1303" t="inlineStr">
        <is>
          <t>아리따움</t>
        </is>
      </c>
      <c r="D1303" t="inlineStr">
        <is>
          <t>B</t>
        </is>
      </c>
      <c r="E1303" s="1" t="inlineStr">
        <is>
          <t>아리따움</t>
        </is>
      </c>
      <c r="F1303" t="inlineStr">
        <is>
          <t>7cd2c48d-6db3-4fb2-a2da-f77b66ad0fda</t>
        </is>
      </c>
      <c r="G1303" t="inlineStr">
        <is>
          <t>트라이태화점</t>
        </is>
      </c>
      <c r="H1303" s="1" t="inlineStr">
        <is>
          <t>의류</t>
        </is>
      </c>
      <c r="I1303" t="inlineStr">
        <is>
          <t>태화시장</t>
        </is>
      </c>
      <c r="J1303" s="2" t="inlineStr"/>
      <c r="K1303" s="2" t="inlineStr"/>
      <c r="L1303" s="2" t="inlineStr"/>
    </row>
    <row r="1304">
      <c r="A1304" t="inlineStr">
        <is>
          <t>0711a9506df8967a0c3f</t>
        </is>
      </c>
      <c r="B1304" t="inlineStr">
        <is>
          <t>sq_B031</t>
        </is>
      </c>
      <c r="C1304" t="inlineStr">
        <is>
          <t>아리따움</t>
        </is>
      </c>
      <c r="D1304" t="inlineStr">
        <is>
          <t>B</t>
        </is>
      </c>
      <c r="E1304" s="1" t="inlineStr">
        <is>
          <t>아리따움</t>
        </is>
      </c>
      <c r="F1304" t="inlineStr">
        <is>
          <t>86477f4c-d962-4497-b1df-0b4c2f2a49d3</t>
        </is>
      </c>
      <c r="G1304" t="inlineStr">
        <is>
          <t>세라모자</t>
        </is>
      </c>
      <c r="H1304" s="1" t="inlineStr"/>
      <c r="I1304" t="inlineStr">
        <is>
          <t>성남프라자</t>
        </is>
      </c>
      <c r="J1304" s="2" t="inlineStr"/>
      <c r="K1304" s="2" t="inlineStr"/>
      <c r="L1304" s="2" t="inlineStr"/>
    </row>
    <row r="1305">
      <c r="A1305" t="inlineStr">
        <is>
          <t>d8b777a40cf35487911e</t>
        </is>
      </c>
      <c r="B1305" t="inlineStr">
        <is>
          <t>sq_B031</t>
        </is>
      </c>
      <c r="C1305" t="inlineStr">
        <is>
          <t>아리따움</t>
        </is>
      </c>
      <c r="D1305" t="inlineStr">
        <is>
          <t>B</t>
        </is>
      </c>
      <c r="E1305" s="1" t="inlineStr">
        <is>
          <t>아리따움</t>
        </is>
      </c>
      <c r="F1305" t="inlineStr">
        <is>
          <t>3fbc80ab-7f63-4866-9c11-e4bd7582f2d2</t>
        </is>
      </c>
      <c r="G1305" t="inlineStr">
        <is>
          <t>핑크브라</t>
        </is>
      </c>
      <c r="H1305" s="1" t="inlineStr">
        <is>
          <t>메리야스</t>
        </is>
      </c>
      <c r="I1305" t="inlineStr">
        <is>
          <t>중앙전통시장</t>
        </is>
      </c>
      <c r="J1305" s="2" t="inlineStr"/>
      <c r="K1305" s="2" t="inlineStr"/>
      <c r="L1305" s="2" t="inlineStr"/>
    </row>
    <row r="1306">
      <c r="A1306" t="inlineStr">
        <is>
          <t>677b8ba9aabff4d7360d</t>
        </is>
      </c>
      <c r="B1306" t="inlineStr">
        <is>
          <t>sq_B118</t>
        </is>
      </c>
      <c r="C1306" t="inlineStr">
        <is>
          <t>동래 우진식육점</t>
        </is>
      </c>
      <c r="D1306" t="inlineStr">
        <is>
          <t>B</t>
        </is>
      </c>
      <c r="E1306" s="1" t="inlineStr">
        <is>
          <t>우진식육점</t>
        </is>
      </c>
      <c r="F1306" t="inlineStr">
        <is>
          <t>c17af9fc-29af-4e21-bdbf-c835002c77db</t>
        </is>
      </c>
      <c r="G1306" t="inlineStr">
        <is>
          <t>우진식육점</t>
        </is>
      </c>
      <c r="H1306" s="1" t="inlineStr">
        <is>
          <t>식육</t>
        </is>
      </c>
      <c r="I1306" t="inlineStr">
        <is>
          <t>수안인정시장</t>
        </is>
      </c>
      <c r="J1306" s="2" t="inlineStr"/>
      <c r="K1306" s="2" t="inlineStr"/>
      <c r="L1306" s="2" t="inlineStr"/>
    </row>
    <row r="1307">
      <c r="A1307" t="inlineStr">
        <is>
          <t>3900c4d69b560c7b49aa</t>
        </is>
      </c>
      <c r="B1307" t="inlineStr">
        <is>
          <t>sq_B118</t>
        </is>
      </c>
      <c r="C1307" t="inlineStr">
        <is>
          <t>동래 우진식육점</t>
        </is>
      </c>
      <c r="D1307" t="inlineStr">
        <is>
          <t>B</t>
        </is>
      </c>
      <c r="E1307" s="1" t="inlineStr">
        <is>
          <t>우진식육점</t>
        </is>
      </c>
      <c r="F1307" t="inlineStr">
        <is>
          <t>c4398faf-665a-4382-805c-0ac7549b1154</t>
        </is>
      </c>
      <c r="G1307" t="inlineStr">
        <is>
          <t>한우촌식육점</t>
        </is>
      </c>
      <c r="H1307" s="1" t="inlineStr">
        <is>
          <t>정육점</t>
        </is>
      </c>
      <c r="I1307" t="inlineStr">
        <is>
          <t>수안인정시장</t>
        </is>
      </c>
      <c r="J1307" s="2" t="inlineStr"/>
      <c r="K1307" s="2" t="inlineStr"/>
      <c r="L1307" s="2" t="inlineStr"/>
    </row>
    <row r="1308">
      <c r="A1308" t="inlineStr">
        <is>
          <t>90c3f0e9396be0efd43b</t>
        </is>
      </c>
      <c r="B1308" t="inlineStr">
        <is>
          <t>sq_B118</t>
        </is>
      </c>
      <c r="C1308" t="inlineStr">
        <is>
          <t>동래 우진식육점</t>
        </is>
      </c>
      <c r="D1308" t="inlineStr">
        <is>
          <t>B</t>
        </is>
      </c>
      <c r="E1308" s="1" t="inlineStr">
        <is>
          <t>우진식육점</t>
        </is>
      </c>
      <c r="F1308" t="inlineStr">
        <is>
          <t>da5ad840-8ca9-47a3-866a-d83903a53a62</t>
        </is>
      </c>
      <c r="G1308" t="inlineStr">
        <is>
          <t>대우한우정육점</t>
        </is>
      </c>
      <c r="H1308" s="1" t="inlineStr">
        <is>
          <t>식육</t>
        </is>
      </c>
      <c r="I1308" t="inlineStr">
        <is>
          <t>동래시장</t>
        </is>
      </c>
      <c r="J1308" s="2" t="inlineStr"/>
      <c r="K1308" s="2" t="inlineStr"/>
      <c r="L1308" s="2" t="inlineStr"/>
    </row>
    <row r="1309">
      <c r="A1309" t="inlineStr">
        <is>
          <t>87748bf4e28ac4e744f0</t>
        </is>
      </c>
      <c r="B1309" t="inlineStr">
        <is>
          <t>sq_B118</t>
        </is>
      </c>
      <c r="C1309" t="inlineStr">
        <is>
          <t>동래 우진식육점</t>
        </is>
      </c>
      <c r="D1309" t="inlineStr">
        <is>
          <t>B</t>
        </is>
      </c>
      <c r="E1309" s="1" t="inlineStr">
        <is>
          <t>우진식육점</t>
        </is>
      </c>
      <c r="F1309" t="inlineStr">
        <is>
          <t>104a8eff-7217-4c38-89e0-3f434dd98d09</t>
        </is>
      </c>
      <c r="G1309" t="inlineStr">
        <is>
          <t>서동축산물센터</t>
        </is>
      </c>
      <c r="H1309" s="1" t="inlineStr">
        <is>
          <t>식육</t>
        </is>
      </c>
      <c r="I1309" t="inlineStr">
        <is>
          <t>서동향토시장</t>
        </is>
      </c>
      <c r="J1309" s="2" t="inlineStr"/>
      <c r="K1309" s="2" t="inlineStr"/>
      <c r="L1309" s="2" t="inlineStr"/>
    </row>
    <row r="1310">
      <c r="A1310" t="inlineStr">
        <is>
          <t>01c5063dc69b4c6b184f</t>
        </is>
      </c>
      <c r="B1310" t="inlineStr">
        <is>
          <t>sq_B118</t>
        </is>
      </c>
      <c r="C1310" t="inlineStr">
        <is>
          <t>동래 우진식육점</t>
        </is>
      </c>
      <c r="D1310" t="inlineStr">
        <is>
          <t>B</t>
        </is>
      </c>
      <c r="E1310" s="1" t="inlineStr">
        <is>
          <t>우진식육점</t>
        </is>
      </c>
      <c r="F1310" t="inlineStr">
        <is>
          <t>b26c09ef-98d6-425c-b0da-a15ced03f77f</t>
        </is>
      </c>
      <c r="G1310" t="inlineStr">
        <is>
          <t>명성식육점</t>
        </is>
      </c>
      <c r="H1310" s="1" t="inlineStr"/>
      <c r="I1310" t="inlineStr">
        <is>
          <t>명장중앙 골목형상점가</t>
        </is>
      </c>
      <c r="J1310" s="2" t="inlineStr"/>
      <c r="K1310" s="2" t="inlineStr"/>
      <c r="L1310" s="2" t="inlineStr"/>
    </row>
    <row r="1311">
      <c r="A1311" t="inlineStr">
        <is>
          <t>3208132d1fbd57b76cef</t>
        </is>
      </c>
      <c r="B1311" t="inlineStr">
        <is>
          <t>sq_B118</t>
        </is>
      </c>
      <c r="C1311" t="inlineStr">
        <is>
          <t>동래 우진식육점</t>
        </is>
      </c>
      <c r="D1311" t="inlineStr">
        <is>
          <t>B</t>
        </is>
      </c>
      <c r="E1311" s="1" t="inlineStr">
        <is>
          <t>우진식육점</t>
        </is>
      </c>
      <c r="F1311" t="inlineStr">
        <is>
          <t>06a2bd18-b388-43cc-a7c3-788eec69eaca</t>
        </is>
      </c>
      <c r="G1311" t="inlineStr">
        <is>
          <t>동래채소</t>
        </is>
      </c>
      <c r="H1311" s="1" t="inlineStr"/>
      <c r="I1311" t="inlineStr">
        <is>
          <t>수안인정시장</t>
        </is>
      </c>
      <c r="J1311" s="2" t="inlineStr"/>
      <c r="K1311" s="2" t="inlineStr"/>
      <c r="L1311" s="2" t="inlineStr"/>
    </row>
    <row r="1312">
      <c r="A1312" t="inlineStr">
        <is>
          <t>4730053b628492db2b71</t>
        </is>
      </c>
      <c r="B1312" t="inlineStr">
        <is>
          <t>sq_B118</t>
        </is>
      </c>
      <c r="C1312" t="inlineStr">
        <is>
          <t>동래 우진식육점</t>
        </is>
      </c>
      <c r="D1312" t="inlineStr">
        <is>
          <t>B</t>
        </is>
      </c>
      <c r="E1312" s="1" t="inlineStr">
        <is>
          <t>우진식육점</t>
        </is>
      </c>
      <c r="F1312" t="inlineStr">
        <is>
          <t>33cca033-0fc4-4857-a128-ad584ad9b9be</t>
        </is>
      </c>
      <c r="G1312" t="inlineStr">
        <is>
          <t>동래음식나라조리제과제빵학원</t>
        </is>
      </c>
      <c r="H1312" s="1" t="inlineStr"/>
      <c r="I1312" t="inlineStr">
        <is>
          <t>동래수안만세 골목형상점가</t>
        </is>
      </c>
      <c r="J1312" s="2" t="inlineStr"/>
      <c r="K1312" s="2" t="inlineStr"/>
      <c r="L1312" s="2" t="inlineStr"/>
    </row>
    <row r="1313">
      <c r="A1313" t="inlineStr">
        <is>
          <t>38dc9f7856b9bc508420</t>
        </is>
      </c>
      <c r="B1313" t="inlineStr">
        <is>
          <t>sq_B118</t>
        </is>
      </c>
      <c r="C1313" t="inlineStr">
        <is>
          <t>동래 우진식육점</t>
        </is>
      </c>
      <c r="D1313" t="inlineStr">
        <is>
          <t>B</t>
        </is>
      </c>
      <c r="E1313" s="1" t="inlineStr">
        <is>
          <t>우진식육점</t>
        </is>
      </c>
      <c r="F1313" t="inlineStr">
        <is>
          <t>0aa6e2ff-026e-4678-ae6c-87469754d8ff</t>
        </is>
      </c>
      <c r="G1313" t="inlineStr">
        <is>
          <t>동래수산</t>
        </is>
      </c>
      <c r="H1313" s="1" t="inlineStr">
        <is>
          <t>수산물</t>
        </is>
      </c>
      <c r="I1313" t="inlineStr">
        <is>
          <t>수안인정시장</t>
        </is>
      </c>
      <c r="J1313" s="2" t="inlineStr"/>
      <c r="K1313" s="2" t="inlineStr"/>
      <c r="L1313" s="2" t="inlineStr"/>
    </row>
    <row r="1314">
      <c r="A1314" t="inlineStr">
        <is>
          <t>7b099b79ee12c6cc94b3</t>
        </is>
      </c>
      <c r="B1314" t="inlineStr">
        <is>
          <t>sq_B118</t>
        </is>
      </c>
      <c r="C1314" t="inlineStr">
        <is>
          <t>동래 우진식육점</t>
        </is>
      </c>
      <c r="D1314" t="inlineStr">
        <is>
          <t>B</t>
        </is>
      </c>
      <c r="E1314" s="1" t="inlineStr">
        <is>
          <t>우진식육점</t>
        </is>
      </c>
      <c r="F1314" t="inlineStr">
        <is>
          <t>bd114525-430d-4033-8c68-a73c75c96146</t>
        </is>
      </c>
      <c r="G1314" t="inlineStr">
        <is>
          <t>지센동래점</t>
        </is>
      </c>
      <c r="H1314" s="1" t="inlineStr"/>
      <c r="I1314" t="inlineStr">
        <is>
          <t>동래만세거리 골목형상점가</t>
        </is>
      </c>
      <c r="J1314" s="2" t="inlineStr"/>
      <c r="K1314" s="2" t="inlineStr"/>
      <c r="L1314" s="2" t="inlineStr"/>
    </row>
    <row r="1315">
      <c r="A1315" t="inlineStr">
        <is>
          <t>56b2884fcedcbe4bed25</t>
        </is>
      </c>
      <c r="B1315" t="inlineStr">
        <is>
          <t>sq_B118</t>
        </is>
      </c>
      <c r="C1315" t="inlineStr">
        <is>
          <t>동래 우진식육점</t>
        </is>
      </c>
      <c r="D1315" t="inlineStr">
        <is>
          <t>B</t>
        </is>
      </c>
      <c r="E1315" s="1" t="inlineStr">
        <is>
          <t>우진식육점</t>
        </is>
      </c>
      <c r="F1315" t="inlineStr">
        <is>
          <t>f9a2a61a-8f72-4d17-9113-44ed95efc762</t>
        </is>
      </c>
      <c r="G1315" t="inlineStr">
        <is>
          <t>동진수산</t>
        </is>
      </c>
      <c r="H1315" s="1" t="inlineStr">
        <is>
          <t>생선</t>
        </is>
      </c>
      <c r="I1315" t="inlineStr">
        <is>
          <t>연동골목시장</t>
        </is>
      </c>
      <c r="J1315" s="2" t="inlineStr"/>
      <c r="K1315" s="2" t="inlineStr"/>
      <c r="L1315" s="2" t="inlineStr"/>
    </row>
    <row r="1316">
      <c r="A1316" t="inlineStr">
        <is>
          <t>989dd998c8505c9eadc6</t>
        </is>
      </c>
      <c r="B1316" t="inlineStr">
        <is>
          <t>sq_B118</t>
        </is>
      </c>
      <c r="C1316" t="inlineStr">
        <is>
          <t>동래 우진식육점</t>
        </is>
      </c>
      <c r="D1316" t="inlineStr">
        <is>
          <t>B</t>
        </is>
      </c>
      <c r="E1316" s="1" t="inlineStr">
        <is>
          <t>우진식육점</t>
        </is>
      </c>
      <c r="F1316" t="inlineStr">
        <is>
          <t>0c8851bd-8877-4708-8a70-748cc61606b0</t>
        </is>
      </c>
      <c r="G1316" t="inlineStr">
        <is>
          <t>청송식육점</t>
        </is>
      </c>
      <c r="H1316" s="1" t="inlineStr"/>
      <c r="I1316" t="inlineStr">
        <is>
          <t>동래시장</t>
        </is>
      </c>
      <c r="J1316" s="2" t="inlineStr"/>
      <c r="K1316" s="2" t="inlineStr"/>
      <c r="L1316" s="2" t="inlineStr"/>
    </row>
    <row r="1317">
      <c r="A1317" t="inlineStr">
        <is>
          <t>4063fc4ba365d6b6d5da</t>
        </is>
      </c>
      <c r="B1317" t="inlineStr">
        <is>
          <t>sq_B118</t>
        </is>
      </c>
      <c r="C1317" t="inlineStr">
        <is>
          <t>동래 우진식육점</t>
        </is>
      </c>
      <c r="D1317" t="inlineStr">
        <is>
          <t>B</t>
        </is>
      </c>
      <c r="E1317" s="1" t="inlineStr">
        <is>
          <t>우진식육점</t>
        </is>
      </c>
      <c r="F1317" t="inlineStr">
        <is>
          <t>a8dc5793-5682-400a-8e9b-05d920eb74be</t>
        </is>
      </c>
      <c r="G1317" t="inlineStr">
        <is>
          <t>동래식당</t>
        </is>
      </c>
      <c r="H1317" s="1" t="inlineStr">
        <is>
          <t>선지국</t>
        </is>
      </c>
      <c r="I1317" t="inlineStr">
        <is>
          <t>동래시장</t>
        </is>
      </c>
      <c r="J1317" s="2" t="inlineStr"/>
      <c r="K1317" s="2" t="inlineStr"/>
      <c r="L1317" s="2" t="inlineStr"/>
    </row>
    <row r="1318">
      <c r="A1318" t="inlineStr">
        <is>
          <t>6be36590e00a9f212377</t>
        </is>
      </c>
      <c r="B1318" t="inlineStr">
        <is>
          <t>sq_B118</t>
        </is>
      </c>
      <c r="C1318" t="inlineStr">
        <is>
          <t>동래 우진식육점</t>
        </is>
      </c>
      <c r="D1318" t="inlineStr">
        <is>
          <t>B</t>
        </is>
      </c>
      <c r="E1318" s="1" t="inlineStr">
        <is>
          <t>우진식육점</t>
        </is>
      </c>
      <c r="F1318" t="inlineStr">
        <is>
          <t>b5265e15-973f-40e7-9c11-88ccddcbcfa8</t>
        </is>
      </c>
      <c r="G1318" t="inlineStr">
        <is>
          <t>기장식육점</t>
        </is>
      </c>
      <c r="H1318" s="1" t="inlineStr">
        <is>
          <t>식육점</t>
        </is>
      </c>
      <c r="I1318" t="inlineStr">
        <is>
          <t>동래시장</t>
        </is>
      </c>
      <c r="J1318" s="2" t="inlineStr"/>
      <c r="K1318" s="2" t="inlineStr"/>
      <c r="L1318" s="2" t="inlineStr"/>
    </row>
    <row r="1319">
      <c r="A1319" t="inlineStr">
        <is>
          <t>60b3dd4c1b5978e54180</t>
        </is>
      </c>
      <c r="B1319" t="inlineStr">
        <is>
          <t>sq_B118</t>
        </is>
      </c>
      <c r="C1319" t="inlineStr">
        <is>
          <t>동래 우진식육점</t>
        </is>
      </c>
      <c r="D1319" t="inlineStr">
        <is>
          <t>B</t>
        </is>
      </c>
      <c r="E1319" s="1" t="inlineStr">
        <is>
          <t>우진식육점</t>
        </is>
      </c>
      <c r="F1319" t="inlineStr">
        <is>
          <t>c2dfd9d4-1d1f-49b1-951f-bd7ccc60fbea</t>
        </is>
      </c>
      <c r="G1319" t="inlineStr">
        <is>
          <t>고성식육점</t>
        </is>
      </c>
      <c r="H1319" s="1" t="inlineStr">
        <is>
          <t>식육</t>
        </is>
      </c>
      <c r="I1319" t="inlineStr">
        <is>
          <t>안락상가시장</t>
        </is>
      </c>
      <c r="J1319" s="2" t="inlineStr"/>
      <c r="K1319" s="2" t="inlineStr"/>
      <c r="L1319" s="2" t="inlineStr"/>
    </row>
    <row r="1320">
      <c r="A1320" t="inlineStr">
        <is>
          <t>a2d21105fb34d16fcbc3</t>
        </is>
      </c>
      <c r="B1320" t="inlineStr">
        <is>
          <t>sq_B118</t>
        </is>
      </c>
      <c r="C1320" t="inlineStr">
        <is>
          <t>동래 우진식육점</t>
        </is>
      </c>
      <c r="D1320" t="inlineStr">
        <is>
          <t>B</t>
        </is>
      </c>
      <c r="E1320" s="1" t="inlineStr">
        <is>
          <t>우진식육점</t>
        </is>
      </c>
      <c r="F1320" t="inlineStr">
        <is>
          <t>57daaf37-a6d0-427a-b48a-c78ad1defb6f</t>
        </is>
      </c>
      <c r="G1320" t="inlineStr">
        <is>
          <t>동원축산</t>
        </is>
      </c>
      <c r="H1320" s="1" t="inlineStr">
        <is>
          <t>정육점</t>
        </is>
      </c>
      <c r="I1320" t="inlineStr">
        <is>
          <t>수안인정시장</t>
        </is>
      </c>
      <c r="J1320" s="2" t="inlineStr"/>
      <c r="K1320" s="2" t="inlineStr"/>
      <c r="L1320" s="2" t="inlineStr"/>
    </row>
    <row r="1321">
      <c r="A1321" t="inlineStr">
        <is>
          <t>5db69dc14bdc80342cce</t>
        </is>
      </c>
      <c r="B1321" t="inlineStr">
        <is>
          <t>sq_B118</t>
        </is>
      </c>
      <c r="C1321" t="inlineStr">
        <is>
          <t>동래 우진식육점</t>
        </is>
      </c>
      <c r="D1321" t="inlineStr">
        <is>
          <t>B</t>
        </is>
      </c>
      <c r="E1321" s="1" t="inlineStr">
        <is>
          <t>우진식육점</t>
        </is>
      </c>
      <c r="F1321" t="inlineStr">
        <is>
          <t>93dd2f24-0b6a-4e83-b9f7-018a9ea4ae7e</t>
        </is>
      </c>
      <c r="G1321" t="inlineStr">
        <is>
          <t>동래식육점</t>
        </is>
      </c>
      <c r="H1321" s="1" t="inlineStr"/>
      <c r="I1321" t="inlineStr">
        <is>
          <t>동래시장</t>
        </is>
      </c>
      <c r="J1321" s="2" t="inlineStr"/>
      <c r="K1321" s="2" t="inlineStr"/>
      <c r="L1321" s="2" t="inlineStr"/>
    </row>
    <row r="1322">
      <c r="A1322" t="inlineStr">
        <is>
          <t>8704da101e3c4462e0ae</t>
        </is>
      </c>
      <c r="B1322" t="inlineStr">
        <is>
          <t>sq_B118</t>
        </is>
      </c>
      <c r="C1322" t="inlineStr">
        <is>
          <t>동래 우진식육점</t>
        </is>
      </c>
      <c r="D1322" t="inlineStr">
        <is>
          <t>B</t>
        </is>
      </c>
      <c r="E1322" s="1" t="inlineStr">
        <is>
          <t>우진식육점</t>
        </is>
      </c>
      <c r="F1322" t="inlineStr">
        <is>
          <t>9fd2a165-a34a-49c8-bee9-cae29a9f98a6</t>
        </is>
      </c>
      <c r="G1322" t="inlineStr">
        <is>
          <t>동래횟집</t>
        </is>
      </c>
      <c r="H1322" s="1" t="inlineStr">
        <is>
          <t>생선, 회</t>
        </is>
      </c>
      <c r="I1322" t="inlineStr">
        <is>
          <t>동래시장</t>
        </is>
      </c>
      <c r="J1322" s="2" t="inlineStr"/>
      <c r="K1322" s="2" t="inlineStr"/>
      <c r="L1322" s="2" t="inlineStr"/>
    </row>
    <row r="1323">
      <c r="A1323" t="inlineStr">
        <is>
          <t>d8545a53d6a2fca2b04b</t>
        </is>
      </c>
      <c r="B1323" t="inlineStr">
        <is>
          <t>sq_B118</t>
        </is>
      </c>
      <c r="C1323" t="inlineStr">
        <is>
          <t>동래 우진식육점</t>
        </is>
      </c>
      <c r="D1323" t="inlineStr">
        <is>
          <t>B</t>
        </is>
      </c>
      <c r="E1323" s="1" t="inlineStr">
        <is>
          <t>우진식육점</t>
        </is>
      </c>
      <c r="F1323" t="inlineStr">
        <is>
          <t>0576eed4-0138-4989-808d-e81011bf9981</t>
        </is>
      </c>
      <c r="G1323" t="inlineStr">
        <is>
          <t>일오식육점</t>
        </is>
      </c>
      <c r="H1323" s="1" t="inlineStr"/>
      <c r="I1323" t="inlineStr">
        <is>
          <t>동래시장</t>
        </is>
      </c>
      <c r="J1323" s="2" t="inlineStr"/>
      <c r="K1323" s="2" t="inlineStr"/>
      <c r="L1323" s="2" t="inlineStr"/>
    </row>
    <row r="1324">
      <c r="A1324" t="inlineStr">
        <is>
          <t>8f646c63f65d35266548</t>
        </is>
      </c>
      <c r="B1324" t="inlineStr">
        <is>
          <t>sq_B118</t>
        </is>
      </c>
      <c r="C1324" t="inlineStr">
        <is>
          <t>동래 우진식육점</t>
        </is>
      </c>
      <c r="D1324" t="inlineStr">
        <is>
          <t>B</t>
        </is>
      </c>
      <c r="E1324" s="1" t="inlineStr">
        <is>
          <t>우진식육점</t>
        </is>
      </c>
      <c r="F1324" t="inlineStr">
        <is>
          <t>746b8187-fe30-4e00-a845-ec10d5579473</t>
        </is>
      </c>
      <c r="G1324" t="inlineStr">
        <is>
          <t>동래생선</t>
        </is>
      </c>
      <c r="H1324" s="1" t="inlineStr">
        <is>
          <t>생선</t>
        </is>
      </c>
      <c r="I1324" t="inlineStr">
        <is>
          <t>수안인정시장</t>
        </is>
      </c>
      <c r="J1324" s="2" t="inlineStr"/>
      <c r="K1324" s="2" t="inlineStr"/>
      <c r="L1324" s="2" t="inlineStr"/>
    </row>
    <row r="1325">
      <c r="A1325" t="inlineStr">
        <is>
          <t>fe7779096808e669392b</t>
        </is>
      </c>
      <c r="B1325" t="inlineStr">
        <is>
          <t>sq_B118</t>
        </is>
      </c>
      <c r="C1325" t="inlineStr">
        <is>
          <t>동래 우진식육점</t>
        </is>
      </c>
      <c r="D1325" t="inlineStr">
        <is>
          <t>B</t>
        </is>
      </c>
      <c r="E1325" s="1" t="inlineStr">
        <is>
          <t>우진식육점</t>
        </is>
      </c>
      <c r="F1325" t="inlineStr">
        <is>
          <t>2d3a5d12-c92a-4b5c-9252-e1240a34f1fa</t>
        </is>
      </c>
      <c r="G1325" t="inlineStr">
        <is>
          <t>부영식육점</t>
        </is>
      </c>
      <c r="H1325" s="1" t="inlineStr">
        <is>
          <t>식육</t>
        </is>
      </c>
      <c r="I1325" t="inlineStr">
        <is>
          <t>동래시장</t>
        </is>
      </c>
      <c r="J1325" s="2" t="inlineStr"/>
      <c r="K1325" s="2" t="inlineStr"/>
      <c r="L1325" s="2" t="inlineStr"/>
    </row>
    <row r="1326">
      <c r="A1326" t="inlineStr">
        <is>
          <t>633af0d3b5f6778ce756</t>
        </is>
      </c>
      <c r="B1326" t="inlineStr">
        <is>
          <t>sq_B118</t>
        </is>
      </c>
      <c r="C1326" t="inlineStr">
        <is>
          <t>동래 우진식육점</t>
        </is>
      </c>
      <c r="D1326" t="inlineStr">
        <is>
          <t>B</t>
        </is>
      </c>
      <c r="E1326" s="1" t="inlineStr">
        <is>
          <t>우진식육점</t>
        </is>
      </c>
      <c r="F1326" t="inlineStr">
        <is>
          <t>800f3d85-f324-43ef-9afb-0bf20f5aa4cf</t>
        </is>
      </c>
      <c r="G1326" t="inlineStr">
        <is>
          <t>한우식육점</t>
        </is>
      </c>
      <c r="H1326" s="1" t="inlineStr"/>
      <c r="I1326" t="inlineStr">
        <is>
          <t>명장시장</t>
        </is>
      </c>
      <c r="J1326" s="2" t="inlineStr"/>
      <c r="K1326" s="2" t="inlineStr"/>
      <c r="L1326" s="2" t="inlineStr"/>
    </row>
    <row r="1327">
      <c r="A1327" t="inlineStr">
        <is>
          <t>f5b81a8d91e7c9661c94</t>
        </is>
      </c>
      <c r="B1327" t="inlineStr">
        <is>
          <t>sq_B057</t>
        </is>
      </c>
      <c r="C1327" t="inlineStr">
        <is>
          <t>순천 웃장 손두부</t>
        </is>
      </c>
      <c r="D1327" t="inlineStr">
        <is>
          <t>B</t>
        </is>
      </c>
      <c r="E1327" s="1" t="inlineStr">
        <is>
          <t>웃장아랫장손두부</t>
        </is>
      </c>
      <c r="F1327" t="inlineStr">
        <is>
          <t>2623e075-113d-4c2a-9d4d-c5b9d4fe979d</t>
        </is>
      </c>
      <c r="G1327" t="inlineStr">
        <is>
          <t>솔브순천점</t>
        </is>
      </c>
      <c r="H1327" s="1" t="inlineStr">
        <is>
          <t>속옷 양말 의류</t>
        </is>
      </c>
      <c r="I1327" t="inlineStr">
        <is>
          <t>순천원도심상점가</t>
        </is>
      </c>
      <c r="J1327" s="2" t="inlineStr"/>
      <c r="K1327" s="2" t="inlineStr"/>
      <c r="L1327" s="2" t="inlineStr"/>
    </row>
    <row r="1328">
      <c r="A1328" t="inlineStr">
        <is>
          <t>4cd984ca0d8ff2fc1e47</t>
        </is>
      </c>
      <c r="B1328" t="inlineStr">
        <is>
          <t>sq_B057</t>
        </is>
      </c>
      <c r="C1328" t="inlineStr">
        <is>
          <t>순천 웃장 손두부</t>
        </is>
      </c>
      <c r="D1328" t="inlineStr">
        <is>
          <t>B</t>
        </is>
      </c>
      <c r="E1328" s="1" t="inlineStr">
        <is>
          <t>웃장아랫장손두부</t>
        </is>
      </c>
      <c r="F1328" t="inlineStr">
        <is>
          <t>94dba543-5332-4ae3-b3fb-9a2731376de3</t>
        </is>
      </c>
      <c r="G1328" t="inlineStr">
        <is>
          <t>상설할인매장</t>
        </is>
      </c>
      <c r="H1328" s="1" t="inlineStr"/>
      <c r="I1328" t="inlineStr">
        <is>
          <t>웃장상가</t>
        </is>
      </c>
      <c r="J1328" s="2" t="inlineStr"/>
      <c r="K1328" s="2" t="inlineStr"/>
      <c r="L1328" s="2" t="inlineStr"/>
    </row>
    <row r="1329">
      <c r="A1329" t="inlineStr">
        <is>
          <t>84b0321e5961c4ffd509</t>
        </is>
      </c>
      <c r="B1329" t="inlineStr">
        <is>
          <t>sq_B057</t>
        </is>
      </c>
      <c r="C1329" t="inlineStr">
        <is>
          <t>순천 웃장 손두부</t>
        </is>
      </c>
      <c r="D1329" t="inlineStr">
        <is>
          <t>B</t>
        </is>
      </c>
      <c r="E1329" s="1" t="inlineStr">
        <is>
          <t>웃장아랫장손두부</t>
        </is>
      </c>
      <c r="F1329" t="inlineStr">
        <is>
          <t>d50bd457-d021-42b1-b2a8-c1292dd88fcf</t>
        </is>
      </c>
      <c r="G1329" t="inlineStr">
        <is>
          <t>다정청국장</t>
        </is>
      </c>
      <c r="H1329" s="1" t="inlineStr">
        <is>
          <t>한식</t>
        </is>
      </c>
      <c r="I1329" t="inlineStr">
        <is>
          <t>아랫장</t>
        </is>
      </c>
      <c r="J1329" s="2" t="inlineStr"/>
      <c r="K1329" s="2" t="inlineStr"/>
      <c r="L1329" s="2" t="inlineStr"/>
    </row>
    <row r="1330">
      <c r="A1330" t="inlineStr">
        <is>
          <t>71d736dd63ba676408f5</t>
        </is>
      </c>
      <c r="B1330" t="inlineStr">
        <is>
          <t>sq_B057</t>
        </is>
      </c>
      <c r="C1330" t="inlineStr">
        <is>
          <t>순천 웃장 손두부</t>
        </is>
      </c>
      <c r="D1330" t="inlineStr">
        <is>
          <t>B</t>
        </is>
      </c>
      <c r="E1330" s="1" t="inlineStr">
        <is>
          <t>웃장아랫장손두부</t>
        </is>
      </c>
      <c r="F1330" t="inlineStr">
        <is>
          <t>2052bcdf-730c-46e9-8068-d6cfcf10bcf0</t>
        </is>
      </c>
      <c r="G1330" t="inlineStr">
        <is>
          <t>가구할인매장</t>
        </is>
      </c>
      <c r="H1330" s="1" t="inlineStr">
        <is>
          <t>가구</t>
        </is>
      </c>
      <c r="I1330" t="inlineStr">
        <is>
          <t>순천원도심상점가</t>
        </is>
      </c>
      <c r="J1330" s="2" t="inlineStr"/>
      <c r="K1330" s="2" t="inlineStr"/>
      <c r="L1330" s="2" t="inlineStr"/>
    </row>
    <row r="1331">
      <c r="A1331" t="inlineStr">
        <is>
          <t>d2d13864f9fe707727ae</t>
        </is>
      </c>
      <c r="B1331" t="inlineStr">
        <is>
          <t>sq_B057</t>
        </is>
      </c>
      <c r="C1331" t="inlineStr">
        <is>
          <t>순천 웃장 손두부</t>
        </is>
      </c>
      <c r="D1331" t="inlineStr">
        <is>
          <t>B</t>
        </is>
      </c>
      <c r="E1331" s="1" t="inlineStr">
        <is>
          <t>웃장아랫장손두부</t>
        </is>
      </c>
      <c r="F1331" t="inlineStr">
        <is>
          <t>4c7ce11a-71c8-42a9-a303-02c3b415060c</t>
        </is>
      </c>
      <c r="G1331" t="inlineStr">
        <is>
          <t>웃장아랫장손두부</t>
        </is>
      </c>
      <c r="H1331" s="1" t="inlineStr">
        <is>
          <t>음식</t>
        </is>
      </c>
      <c r="I1331" t="inlineStr">
        <is>
          <t>웃장</t>
        </is>
      </c>
      <c r="J1331" s="2" t="inlineStr"/>
      <c r="K1331" s="2" t="inlineStr"/>
      <c r="L1331" s="2" t="inlineStr"/>
    </row>
    <row r="1332">
      <c r="A1332" t="inlineStr">
        <is>
          <t>2aa985fc891596f3ae03</t>
        </is>
      </c>
      <c r="B1332" t="inlineStr">
        <is>
          <t>sq_B057</t>
        </is>
      </c>
      <c r="C1332" t="inlineStr">
        <is>
          <t>순천 웃장 손두부</t>
        </is>
      </c>
      <c r="D1332" t="inlineStr">
        <is>
          <t>B</t>
        </is>
      </c>
      <c r="E1332" s="1" t="inlineStr">
        <is>
          <t>웃장아랫장손두부</t>
        </is>
      </c>
      <c r="F1332" t="inlineStr">
        <is>
          <t>f93ff94b-c9aa-41e2-a8e4-78f064202015</t>
        </is>
      </c>
      <c r="G1332" t="inlineStr">
        <is>
          <t>맘스터치 순천중앙점</t>
        </is>
      </c>
      <c r="H1332" s="1" t="inlineStr">
        <is>
          <t>한식</t>
        </is>
      </c>
      <c r="I1332" t="inlineStr">
        <is>
          <t>순천원도심상점가</t>
        </is>
      </c>
      <c r="J1332" s="2" t="inlineStr"/>
      <c r="K1332" s="2" t="inlineStr"/>
      <c r="L1332" s="2" t="inlineStr"/>
    </row>
    <row r="1333">
      <c r="A1333" t="inlineStr">
        <is>
          <t>1273d8f1dc1f806af319</t>
        </is>
      </c>
      <c r="B1333" t="inlineStr">
        <is>
          <t>sq_B057</t>
        </is>
      </c>
      <c r="C1333" t="inlineStr">
        <is>
          <t>순천 웃장 손두부</t>
        </is>
      </c>
      <c r="D1333" t="inlineStr">
        <is>
          <t>B</t>
        </is>
      </c>
      <c r="E1333" s="1" t="inlineStr">
        <is>
          <t>웃장아랫장손두부</t>
        </is>
      </c>
      <c r="F1333" t="inlineStr">
        <is>
          <t>ae243eec-7a16-47ab-ac34-afe8456f0157</t>
        </is>
      </c>
      <c r="G1333" t="inlineStr">
        <is>
          <t>웃장통닭집</t>
        </is>
      </c>
      <c r="H1333" s="1" t="inlineStr">
        <is>
          <t>통닭</t>
        </is>
      </c>
      <c r="I1333" t="inlineStr">
        <is>
          <t>웃장상가</t>
        </is>
      </c>
      <c r="J1333" s="2" t="inlineStr"/>
      <c r="K1333" s="2" t="inlineStr"/>
      <c r="L1333" s="2" t="inlineStr"/>
    </row>
    <row r="1334">
      <c r="A1334" t="inlineStr">
        <is>
          <t>bad9085363f1d237981f</t>
        </is>
      </c>
      <c r="B1334" t="inlineStr">
        <is>
          <t>sq_B057</t>
        </is>
      </c>
      <c r="C1334" t="inlineStr">
        <is>
          <t>순천 웃장 손두부</t>
        </is>
      </c>
      <c r="D1334" t="inlineStr">
        <is>
          <t>B</t>
        </is>
      </c>
      <c r="E1334" s="1" t="inlineStr">
        <is>
          <t>웃장아랫장손두부</t>
        </is>
      </c>
      <c r="F1334" t="inlineStr">
        <is>
          <t>4cbb9b0a-a192-4875-b3e0-bc5bd8c8ccff</t>
        </is>
      </c>
      <c r="G1334" t="inlineStr">
        <is>
          <t>순천북부종묘</t>
        </is>
      </c>
      <c r="H1334" s="1" t="inlineStr">
        <is>
          <t>농약, 씨앗</t>
        </is>
      </c>
      <c r="I1334" t="inlineStr">
        <is>
          <t>웃장</t>
        </is>
      </c>
      <c r="J1334" s="2" t="inlineStr"/>
      <c r="K1334" s="2" t="inlineStr"/>
      <c r="L1334" s="2" t="inlineStr"/>
    </row>
    <row r="1335">
      <c r="A1335" t="inlineStr">
        <is>
          <t>5746df79b69841c74cce</t>
        </is>
      </c>
      <c r="B1335" t="inlineStr">
        <is>
          <t>sq_B057</t>
        </is>
      </c>
      <c r="C1335" t="inlineStr">
        <is>
          <t>순천 웃장 손두부</t>
        </is>
      </c>
      <c r="D1335" t="inlineStr">
        <is>
          <t>B</t>
        </is>
      </c>
      <c r="E1335" s="1" t="inlineStr">
        <is>
          <t>웃장아랫장손두부</t>
        </is>
      </c>
      <c r="F1335" t="inlineStr">
        <is>
          <t>7d6544c2-45f0-4294-8094-c0d73f4530da</t>
        </is>
      </c>
      <c r="G1335" t="inlineStr">
        <is>
          <t>365웃장대형약국</t>
        </is>
      </c>
      <c r="H1335" s="1" t="inlineStr">
        <is>
          <t>의약품</t>
        </is>
      </c>
      <c r="I1335" t="inlineStr">
        <is>
          <t>웃장상가</t>
        </is>
      </c>
      <c r="J1335" s="2" t="inlineStr"/>
      <c r="K1335" s="2" t="inlineStr"/>
      <c r="L1335" s="2" t="inlineStr"/>
    </row>
    <row r="1336">
      <c r="A1336" t="inlineStr">
        <is>
          <t>d9462f8f220bb7efa84e</t>
        </is>
      </c>
      <c r="B1336" t="inlineStr">
        <is>
          <t>sq_B057</t>
        </is>
      </c>
      <c r="C1336" t="inlineStr">
        <is>
          <t>순천 웃장 손두부</t>
        </is>
      </c>
      <c r="D1336" t="inlineStr">
        <is>
          <t>B</t>
        </is>
      </c>
      <c r="E1336" s="1" t="inlineStr">
        <is>
          <t>웃장아랫장손두부</t>
        </is>
      </c>
      <c r="F1336" t="inlineStr">
        <is>
          <t>e8b23300-c515-421f-8f53-055ac018a2a6</t>
        </is>
      </c>
      <c r="G1336" t="inlineStr">
        <is>
          <t>라일락패션</t>
        </is>
      </c>
      <c r="H1336" s="1" t="inlineStr">
        <is>
          <t>양장</t>
        </is>
      </c>
      <c r="I1336" t="inlineStr">
        <is>
          <t>순천원도심상점가</t>
        </is>
      </c>
      <c r="J1336" s="2" t="inlineStr"/>
      <c r="K1336" s="2" t="inlineStr"/>
      <c r="L1336" s="2" t="inlineStr"/>
    </row>
    <row r="1337">
      <c r="A1337" t="inlineStr">
        <is>
          <t>6013ddf2c759358eb505</t>
        </is>
      </c>
      <c r="B1337" t="inlineStr">
        <is>
          <t>sq_B057</t>
        </is>
      </c>
      <c r="C1337" t="inlineStr">
        <is>
          <t>순천 웃장 손두부</t>
        </is>
      </c>
      <c r="D1337" t="inlineStr">
        <is>
          <t>B</t>
        </is>
      </c>
      <c r="E1337" s="1" t="inlineStr">
        <is>
          <t>웃장아랫장손두부</t>
        </is>
      </c>
      <c r="F1337" t="inlineStr">
        <is>
          <t>eedffea6-c758-4a3f-98f4-9ad00db039ed</t>
        </is>
      </c>
      <c r="G1337" t="inlineStr">
        <is>
          <t>순천상회</t>
        </is>
      </c>
      <c r="H1337" s="1" t="inlineStr">
        <is>
          <t>야채</t>
        </is>
      </c>
      <c r="I1337" t="inlineStr">
        <is>
          <t>아랫장</t>
        </is>
      </c>
      <c r="J1337" s="2" t="inlineStr"/>
      <c r="K1337" s="2" t="inlineStr"/>
      <c r="L1337" s="2" t="inlineStr"/>
    </row>
    <row r="1338">
      <c r="A1338" t="inlineStr">
        <is>
          <t>dae8362af9193e8df55a</t>
        </is>
      </c>
      <c r="B1338" t="inlineStr">
        <is>
          <t>sq_B057</t>
        </is>
      </c>
      <c r="C1338" t="inlineStr">
        <is>
          <t>순천 웃장 손두부</t>
        </is>
      </c>
      <c r="D1338" t="inlineStr">
        <is>
          <t>B</t>
        </is>
      </c>
      <c r="E1338" s="1" t="inlineStr">
        <is>
          <t>웃장아랫장손두부</t>
        </is>
      </c>
      <c r="F1338" t="inlineStr">
        <is>
          <t>93234012-05d0-42d8-8417-d5e4e23ff471</t>
        </is>
      </c>
      <c r="G1338" t="inlineStr">
        <is>
          <t>웃장가마솥국밥</t>
        </is>
      </c>
      <c r="H1338" s="1" t="inlineStr">
        <is>
          <t>한식</t>
        </is>
      </c>
      <c r="I1338" t="inlineStr">
        <is>
          <t>웃장</t>
        </is>
      </c>
      <c r="J1338" s="2" t="inlineStr"/>
      <c r="K1338" s="2" t="inlineStr"/>
      <c r="L1338" s="2" t="inlineStr"/>
    </row>
    <row r="1339">
      <c r="A1339" t="inlineStr">
        <is>
          <t>5f318add5a0cae15e4c8</t>
        </is>
      </c>
      <c r="B1339" t="inlineStr">
        <is>
          <t>sq_B057</t>
        </is>
      </c>
      <c r="C1339" t="inlineStr">
        <is>
          <t>순천 웃장 손두부</t>
        </is>
      </c>
      <c r="D1339" t="inlineStr">
        <is>
          <t>B</t>
        </is>
      </c>
      <c r="E1339" s="1" t="inlineStr">
        <is>
          <t>웃장아랫장손두부</t>
        </is>
      </c>
      <c r="F1339" t="inlineStr">
        <is>
          <t>888abe15-f9de-4010-95df-36e1ab8617e9</t>
        </is>
      </c>
      <c r="G1339" t="inlineStr">
        <is>
          <t>웃장옛날통닭</t>
        </is>
      </c>
      <c r="H1339" s="1" t="inlineStr">
        <is>
          <t>통닭</t>
        </is>
      </c>
      <c r="I1339" t="inlineStr">
        <is>
          <t>웃장상가</t>
        </is>
      </c>
      <c r="J1339" s="2" t="inlineStr"/>
      <c r="K1339" s="2" t="inlineStr"/>
      <c r="L1339" s="2" t="inlineStr"/>
    </row>
    <row r="1340">
      <c r="A1340" t="inlineStr">
        <is>
          <t>ea800a00da132a6433da</t>
        </is>
      </c>
      <c r="B1340" t="inlineStr">
        <is>
          <t>sq_B057</t>
        </is>
      </c>
      <c r="C1340" t="inlineStr">
        <is>
          <t>순천 웃장 손두부</t>
        </is>
      </c>
      <c r="D1340" t="inlineStr">
        <is>
          <t>B</t>
        </is>
      </c>
      <c r="E1340" s="1" t="inlineStr">
        <is>
          <t>웃장아랫장손두부</t>
        </is>
      </c>
      <c r="F1340" t="inlineStr">
        <is>
          <t>b4b5bd4d-05fe-4136-a03a-9a69902e40c9</t>
        </is>
      </c>
      <c r="G1340" t="inlineStr">
        <is>
          <t>농업회사법인 주식회사 남도인(순천지점)</t>
        </is>
      </c>
      <c r="H1340" s="1" t="inlineStr"/>
      <c r="I1340" t="inlineStr">
        <is>
          <t>아랫장</t>
        </is>
      </c>
      <c r="J1340" s="2" t="inlineStr"/>
      <c r="K1340" s="2" t="inlineStr"/>
      <c r="L1340" s="2" t="inlineStr"/>
    </row>
    <row r="1341">
      <c r="A1341" t="inlineStr">
        <is>
          <t>f44ed50895ae7baaf96d</t>
        </is>
      </c>
      <c r="B1341" t="inlineStr">
        <is>
          <t>sq_B057</t>
        </is>
      </c>
      <c r="C1341" t="inlineStr">
        <is>
          <t>순천 웃장 손두부</t>
        </is>
      </c>
      <c r="D1341" t="inlineStr">
        <is>
          <t>B</t>
        </is>
      </c>
      <c r="E1341" s="1" t="inlineStr">
        <is>
          <t>웃장아랫장손두부</t>
        </is>
      </c>
      <c r="F1341" t="inlineStr">
        <is>
          <t>1a1cd408-5659-491c-b4f2-e21b3f9847cc</t>
        </is>
      </c>
      <c r="G1341" t="inlineStr">
        <is>
          <t>멧돌두부</t>
        </is>
      </c>
      <c r="H1341" s="1" t="inlineStr">
        <is>
          <t>두부</t>
        </is>
      </c>
      <c r="I1341" t="inlineStr">
        <is>
          <t>아랫장</t>
        </is>
      </c>
      <c r="J1341" s="2" t="inlineStr"/>
      <c r="K1341" s="2" t="inlineStr"/>
      <c r="L1341" s="2" t="inlineStr"/>
    </row>
    <row r="1342">
      <c r="A1342" t="inlineStr">
        <is>
          <t>1d5c558571ff56679fc8</t>
        </is>
      </c>
      <c r="B1342" t="inlineStr">
        <is>
          <t>sq_B057</t>
        </is>
      </c>
      <c r="C1342" t="inlineStr">
        <is>
          <t>순천 웃장 손두부</t>
        </is>
      </c>
      <c r="D1342" t="inlineStr">
        <is>
          <t>B</t>
        </is>
      </c>
      <c r="E1342" s="1" t="inlineStr">
        <is>
          <t>웃장아랫장손두부</t>
        </is>
      </c>
      <c r="F1342" t="inlineStr">
        <is>
          <t>fdfcd73b-571f-4787-8261-74b8f5928291</t>
        </is>
      </c>
      <c r="G1342" t="inlineStr">
        <is>
          <t>순천식품</t>
        </is>
      </c>
      <c r="H1342" s="1" t="inlineStr">
        <is>
          <t>식품</t>
        </is>
      </c>
      <c r="I1342" t="inlineStr">
        <is>
          <t>순천원도심상점가</t>
        </is>
      </c>
      <c r="J1342" s="2" t="inlineStr"/>
      <c r="K1342" s="2" t="inlineStr"/>
      <c r="L1342" s="2" t="inlineStr"/>
    </row>
    <row r="1343">
      <c r="A1343" t="inlineStr">
        <is>
          <t>8f62ae585a33795ae9d1</t>
        </is>
      </c>
      <c r="B1343" t="inlineStr">
        <is>
          <t>sq_B057</t>
        </is>
      </c>
      <c r="C1343" t="inlineStr">
        <is>
          <t>순천 웃장 손두부</t>
        </is>
      </c>
      <c r="D1343" t="inlineStr">
        <is>
          <t>B</t>
        </is>
      </c>
      <c r="E1343" s="1" t="inlineStr">
        <is>
          <t>웃장아랫장손두부</t>
        </is>
      </c>
      <c r="F1343" t="inlineStr">
        <is>
          <t>10a868c3-742b-4a22-b991-0982e7bd931b</t>
        </is>
      </c>
      <c r="G1343" t="inlineStr">
        <is>
          <t>돈삼촌 순천점</t>
        </is>
      </c>
      <c r="H1343" s="1" t="inlineStr">
        <is>
          <t>한식</t>
        </is>
      </c>
      <c r="I1343" t="inlineStr">
        <is>
          <t>순천대1번상가</t>
        </is>
      </c>
      <c r="J1343" s="2" t="inlineStr"/>
      <c r="K1343" s="2" t="inlineStr"/>
      <c r="L1343" s="2" t="inlineStr"/>
    </row>
    <row r="1344">
      <c r="A1344" t="inlineStr">
        <is>
          <t>2c0ed7e57b5c13e2b9d1</t>
        </is>
      </c>
      <c r="B1344" t="inlineStr">
        <is>
          <t>sq_B057</t>
        </is>
      </c>
      <c r="C1344" t="inlineStr">
        <is>
          <t>순천 웃장 손두부</t>
        </is>
      </c>
      <c r="D1344" t="inlineStr">
        <is>
          <t>B</t>
        </is>
      </c>
      <c r="E1344" s="1" t="inlineStr">
        <is>
          <t>웃장아랫장손두부</t>
        </is>
      </c>
      <c r="F1344" t="inlineStr">
        <is>
          <t>312eee91-9fae-43fd-af36-36fd2f438929</t>
        </is>
      </c>
      <c r="G1344" t="inlineStr">
        <is>
          <t>빽다방순천시청점</t>
        </is>
      </c>
      <c r="H1344" s="1" t="inlineStr">
        <is>
          <t>식음료</t>
        </is>
      </c>
      <c r="I1344" t="inlineStr">
        <is>
          <t>장천동상가</t>
        </is>
      </c>
      <c r="J1344" s="2" t="inlineStr"/>
      <c r="K1344" s="2" t="inlineStr"/>
      <c r="L1344" s="2" t="inlineStr"/>
    </row>
    <row r="1345">
      <c r="A1345" t="inlineStr">
        <is>
          <t>8e7a18ab936fafd13ade</t>
        </is>
      </c>
      <c r="B1345" t="inlineStr">
        <is>
          <t>sq_B057</t>
        </is>
      </c>
      <c r="C1345" t="inlineStr">
        <is>
          <t>순천 웃장 손두부</t>
        </is>
      </c>
      <c r="D1345" t="inlineStr">
        <is>
          <t>B</t>
        </is>
      </c>
      <c r="E1345" s="1" t="inlineStr">
        <is>
          <t>웃장아랫장손두부</t>
        </is>
      </c>
      <c r="F1345" t="inlineStr">
        <is>
          <t>ef223b46-c82f-4bc1-bc58-47e9d3e6968f</t>
        </is>
      </c>
      <c r="G1345" t="inlineStr">
        <is>
          <t>두찜 순천대점</t>
        </is>
      </c>
      <c r="H1345" s="1" t="inlineStr">
        <is>
          <t>한식</t>
        </is>
      </c>
      <c r="I1345" t="inlineStr">
        <is>
          <t>순천대1번상가</t>
        </is>
      </c>
      <c r="J1345" s="2" t="inlineStr"/>
      <c r="K1345" s="2" t="inlineStr"/>
      <c r="L1345" s="2" t="inlineStr"/>
    </row>
    <row r="1346">
      <c r="A1346" t="inlineStr">
        <is>
          <t>d2a8b37699ea38c97185</t>
        </is>
      </c>
      <c r="B1346" t="inlineStr">
        <is>
          <t>sq_B057</t>
        </is>
      </c>
      <c r="C1346" t="inlineStr">
        <is>
          <t>순천 웃장 손두부</t>
        </is>
      </c>
      <c r="D1346" t="inlineStr">
        <is>
          <t>B</t>
        </is>
      </c>
      <c r="E1346" s="1" t="inlineStr">
        <is>
          <t>웃장아랫장손두부</t>
        </is>
      </c>
      <c r="F1346" t="inlineStr">
        <is>
          <t>0d7a02a9-7d91-4a99-9402-452c92d2f9dc</t>
        </is>
      </c>
      <c r="G1346" t="inlineStr">
        <is>
          <t>껍딱 순천점</t>
        </is>
      </c>
      <c r="H1346" s="1" t="inlineStr">
        <is>
          <t>잡화</t>
        </is>
      </c>
      <c r="I1346" t="inlineStr">
        <is>
          <t>순천원도심상점가</t>
        </is>
      </c>
      <c r="J1346" s="2" t="inlineStr"/>
      <c r="K1346" s="2" t="inlineStr"/>
      <c r="L1346" s="2" t="inlineStr"/>
    </row>
    <row r="1347">
      <c r="A1347" t="inlineStr">
        <is>
          <t>262cf9a270f0b0805187</t>
        </is>
      </c>
      <c r="B1347" t="inlineStr">
        <is>
          <t>sq_B057</t>
        </is>
      </c>
      <c r="C1347" t="inlineStr">
        <is>
          <t>순천 웃장 손두부</t>
        </is>
      </c>
      <c r="D1347" t="inlineStr">
        <is>
          <t>B</t>
        </is>
      </c>
      <c r="E1347" s="1" t="inlineStr">
        <is>
          <t>웃장아랫장손두부</t>
        </is>
      </c>
      <c r="F1347" t="inlineStr">
        <is>
          <t>1de593ac-a0fa-4325-88e5-de5c0901ed44</t>
        </is>
      </c>
      <c r="G1347" t="inlineStr">
        <is>
          <t>순천아모스 미용재료</t>
        </is>
      </c>
      <c r="H1347" s="1" t="inlineStr"/>
      <c r="I1347" t="inlineStr">
        <is>
          <t>장천동상가</t>
        </is>
      </c>
      <c r="J1347" s="2" t="inlineStr"/>
      <c r="K1347" s="2" t="inlineStr"/>
      <c r="L1347" s="2" t="inlineStr"/>
    </row>
    <row r="1348">
      <c r="A1348" t="inlineStr">
        <is>
          <t>18cfc5fc0b377e44ac1d</t>
        </is>
      </c>
      <c r="B1348" t="inlineStr">
        <is>
          <t>sq_A101</t>
        </is>
      </c>
      <c r="C1348" t="inlineStr">
        <is>
          <t>유아복 파는 곳</t>
        </is>
      </c>
      <c r="D1348" t="inlineStr">
        <is>
          <t>A</t>
        </is>
      </c>
      <c r="E1348" s="1" t="inlineStr">
        <is>
          <t>아동복, 유아용품 매장</t>
        </is>
      </c>
      <c r="F1348" t="inlineStr">
        <is>
          <t>91b5b950-e0e9-4035-b363-871479f86c80</t>
        </is>
      </c>
      <c r="G1348" t="inlineStr">
        <is>
          <t>패피샵</t>
        </is>
      </c>
      <c r="H1348" s="1" t="inlineStr">
        <is>
          <t>의류</t>
        </is>
      </c>
      <c r="I1348" t="inlineStr">
        <is>
          <t>법원단지길골목형상점가</t>
        </is>
      </c>
      <c r="J1348" s="2" t="inlineStr"/>
      <c r="K1348" s="2" t="inlineStr"/>
      <c r="L1348" s="2" t="inlineStr"/>
    </row>
    <row r="1349">
      <c r="A1349" t="inlineStr">
        <is>
          <t>46fd5bf9c99cfb599d0b</t>
        </is>
      </c>
      <c r="B1349" t="inlineStr">
        <is>
          <t>sq_A101</t>
        </is>
      </c>
      <c r="C1349" t="inlineStr">
        <is>
          <t>유아복 파는 곳</t>
        </is>
      </c>
      <c r="D1349" t="inlineStr">
        <is>
          <t>A</t>
        </is>
      </c>
      <c r="E1349" s="1" t="inlineStr">
        <is>
          <t>아동복, 유아용품 매장</t>
        </is>
      </c>
      <c r="F1349" t="inlineStr">
        <is>
          <t>262d6101-e91c-4a56-9026-00d6f4806404</t>
        </is>
      </c>
      <c r="G1349" t="inlineStr">
        <is>
          <t>모이비엔</t>
        </is>
      </c>
      <c r="H1349" s="1" t="inlineStr">
        <is>
          <t>소매(의류)</t>
        </is>
      </c>
      <c r="I1349" t="inlineStr">
        <is>
          <t>비단길현대시장</t>
        </is>
      </c>
      <c r="J1349" s="2" t="inlineStr"/>
      <c r="K1349" s="2" t="inlineStr"/>
      <c r="L1349" s="2" t="inlineStr"/>
    </row>
    <row r="1350">
      <c r="A1350" t="inlineStr">
        <is>
          <t>137f48dd9c9f7bbdfaa9</t>
        </is>
      </c>
      <c r="B1350" t="inlineStr">
        <is>
          <t>sq_A101</t>
        </is>
      </c>
      <c r="C1350" t="inlineStr">
        <is>
          <t>유아복 파는 곳</t>
        </is>
      </c>
      <c r="D1350" t="inlineStr">
        <is>
          <t>A</t>
        </is>
      </c>
      <c r="E1350" s="1" t="inlineStr">
        <is>
          <t>아동복, 유아용품 매장</t>
        </is>
      </c>
      <c r="F1350" t="inlineStr">
        <is>
          <t>d298f1f6-f149-4d88-a00b-4a7afd7460dc</t>
        </is>
      </c>
      <c r="G1350" t="inlineStr">
        <is>
          <t>김순옥우리옷</t>
        </is>
      </c>
      <c r="H1350" s="1" t="inlineStr">
        <is>
          <t>의류</t>
        </is>
      </c>
      <c r="I1350" t="inlineStr">
        <is>
          <t>비단길현대시장</t>
        </is>
      </c>
      <c r="J1350" s="2" t="inlineStr"/>
      <c r="K1350" s="2" t="inlineStr"/>
      <c r="L1350" s="2" t="inlineStr"/>
    </row>
    <row r="1351">
      <c r="A1351" t="inlineStr">
        <is>
          <t>4c473821f952f78a97cb</t>
        </is>
      </c>
      <c r="B1351" t="inlineStr">
        <is>
          <t>sq_A101</t>
        </is>
      </c>
      <c r="C1351" t="inlineStr">
        <is>
          <t>유아복 파는 곳</t>
        </is>
      </c>
      <c r="D1351" t="inlineStr">
        <is>
          <t>A</t>
        </is>
      </c>
      <c r="E1351" s="1" t="inlineStr">
        <is>
          <t>아동복, 유아용품 매장</t>
        </is>
      </c>
      <c r="F1351" t="inlineStr">
        <is>
          <t>ab4c8fcd-d8eb-431b-8bcc-cb35d1d2e083</t>
        </is>
      </c>
      <c r="G1351" t="inlineStr">
        <is>
          <t>그곳.....TG</t>
        </is>
      </c>
      <c r="H1351" s="1" t="inlineStr">
        <is>
          <t>의류</t>
        </is>
      </c>
      <c r="I1351" t="inlineStr">
        <is>
          <t>법원단지길골목형상점가</t>
        </is>
      </c>
      <c r="J1351" s="2" t="inlineStr"/>
      <c r="K1351" s="2" t="inlineStr"/>
      <c r="L1351" s="2" t="inlineStr"/>
    </row>
    <row r="1352">
      <c r="A1352" t="inlineStr">
        <is>
          <t>b64ab0fc1451afb494ca</t>
        </is>
      </c>
      <c r="B1352" t="inlineStr">
        <is>
          <t>sq_A101</t>
        </is>
      </c>
      <c r="C1352" t="inlineStr">
        <is>
          <t>유아복 파는 곳</t>
        </is>
      </c>
      <c r="D1352" t="inlineStr">
        <is>
          <t>A</t>
        </is>
      </c>
      <c r="E1352" s="1" t="inlineStr">
        <is>
          <t>아동복, 유아용품 매장</t>
        </is>
      </c>
      <c r="F1352" t="inlineStr">
        <is>
          <t>1aaae2d7-d449-4aef-87af-abd9e9547770</t>
        </is>
      </c>
      <c r="G1352" t="inlineStr">
        <is>
          <t>에벤에셀</t>
        </is>
      </c>
      <c r="H1352" s="1" t="inlineStr">
        <is>
          <t>옷</t>
        </is>
      </c>
      <c r="I1352" t="inlineStr">
        <is>
          <t>은행나무시장(구시흥중앙시장)</t>
        </is>
      </c>
      <c r="J1352" s="2" t="inlineStr"/>
      <c r="K1352" s="2" t="inlineStr"/>
      <c r="L1352" s="2" t="inlineStr"/>
    </row>
    <row r="1353">
      <c r="A1353" t="inlineStr">
        <is>
          <t>3914d4e2bee58bf77203</t>
        </is>
      </c>
      <c r="B1353" t="inlineStr">
        <is>
          <t>sq_A101</t>
        </is>
      </c>
      <c r="C1353" t="inlineStr">
        <is>
          <t>유아복 파는 곳</t>
        </is>
      </c>
      <c r="D1353" t="inlineStr">
        <is>
          <t>A</t>
        </is>
      </c>
      <c r="E1353" s="1" t="inlineStr">
        <is>
          <t>아동복, 유아용품 매장</t>
        </is>
      </c>
      <c r="F1353" t="inlineStr">
        <is>
          <t>7a214908-bd8f-42ed-b82f-8d90399f88dc</t>
        </is>
      </c>
      <c r="G1353" t="inlineStr">
        <is>
          <t>유명즉석두부</t>
        </is>
      </c>
      <c r="H1353" s="1" t="inlineStr">
        <is>
          <t>두부</t>
        </is>
      </c>
      <c r="I1353" t="inlineStr">
        <is>
          <t>정훈한마음골목시장</t>
        </is>
      </c>
      <c r="J1353" s="2" t="inlineStr"/>
      <c r="K1353" s="2" t="inlineStr"/>
      <c r="L1353" s="2" t="inlineStr"/>
    </row>
    <row r="1354">
      <c r="A1354" t="inlineStr">
        <is>
          <t>1111a9c9712bad2f3274</t>
        </is>
      </c>
      <c r="B1354" t="inlineStr">
        <is>
          <t>sq_A101</t>
        </is>
      </c>
      <c r="C1354" t="inlineStr">
        <is>
          <t>유아복 파는 곳</t>
        </is>
      </c>
      <c r="D1354" t="inlineStr">
        <is>
          <t>A</t>
        </is>
      </c>
      <c r="E1354" s="1" t="inlineStr">
        <is>
          <t>아동복, 유아용품 매장</t>
        </is>
      </c>
      <c r="F1354" t="inlineStr">
        <is>
          <t>52e778fa-4ae6-4ba9-8bae-410047d13639</t>
        </is>
      </c>
      <c r="G1354" t="inlineStr">
        <is>
          <t>소명&amp;바인</t>
        </is>
      </c>
      <c r="H1354" s="1" t="inlineStr">
        <is>
          <t>의류</t>
        </is>
      </c>
      <c r="I1354" t="inlineStr">
        <is>
          <t>비단길현대시장</t>
        </is>
      </c>
      <c r="J1354" s="2" t="inlineStr"/>
      <c r="K1354" s="2" t="inlineStr"/>
      <c r="L1354" s="2" t="inlineStr"/>
    </row>
    <row r="1355">
      <c r="A1355" t="inlineStr">
        <is>
          <t>7deb24aa18cef1918022</t>
        </is>
      </c>
      <c r="B1355" t="inlineStr">
        <is>
          <t>sq_A101</t>
        </is>
      </c>
      <c r="C1355" t="inlineStr">
        <is>
          <t>유아복 파는 곳</t>
        </is>
      </c>
      <c r="D1355" t="inlineStr">
        <is>
          <t>A</t>
        </is>
      </c>
      <c r="E1355" s="1" t="inlineStr">
        <is>
          <t>아동복, 유아용품 매장</t>
        </is>
      </c>
      <c r="F1355" t="inlineStr">
        <is>
          <t>5485387d-264f-4c00-8fb2-19f90eda7526</t>
        </is>
      </c>
      <c r="G1355" t="inlineStr">
        <is>
          <t>빈티지</t>
        </is>
      </c>
      <c r="H1355" s="1" t="inlineStr">
        <is>
          <t>의류</t>
        </is>
      </c>
      <c r="I1355" t="inlineStr">
        <is>
          <t>아름다운별장거리골목형상점가</t>
        </is>
      </c>
      <c r="J1355" s="2" t="inlineStr"/>
      <c r="K1355" s="2" t="inlineStr"/>
      <c r="L1355" s="2" t="inlineStr"/>
    </row>
    <row r="1356">
      <c r="A1356" t="inlineStr">
        <is>
          <t>13aaae0606ef601666ed</t>
        </is>
      </c>
      <c r="B1356" t="inlineStr">
        <is>
          <t>sq_A101</t>
        </is>
      </c>
      <c r="C1356" t="inlineStr">
        <is>
          <t>유아복 파는 곳</t>
        </is>
      </c>
      <c r="D1356" t="inlineStr">
        <is>
          <t>A</t>
        </is>
      </c>
      <c r="E1356" s="1" t="inlineStr">
        <is>
          <t>아동복, 유아용품 매장</t>
        </is>
      </c>
      <c r="F1356" t="inlineStr">
        <is>
          <t>98477863-098d-4ba6-8e99-da91b7e855da</t>
        </is>
      </c>
      <c r="G1356" t="inlineStr">
        <is>
          <t>영타운</t>
        </is>
      </c>
      <c r="H1356" s="1" t="inlineStr">
        <is>
          <t>소매(의류)</t>
        </is>
      </c>
      <c r="I1356" t="inlineStr">
        <is>
          <t>비단길현대시장</t>
        </is>
      </c>
      <c r="J1356" s="2" t="inlineStr"/>
      <c r="K1356" s="2" t="inlineStr"/>
      <c r="L1356" s="2" t="inlineStr"/>
    </row>
    <row r="1357">
      <c r="A1357" t="inlineStr">
        <is>
          <t>90d1469c40d96b3dbd87</t>
        </is>
      </c>
      <c r="B1357" t="inlineStr">
        <is>
          <t>sq_A101</t>
        </is>
      </c>
      <c r="C1357" t="inlineStr">
        <is>
          <t>유아복 파는 곳</t>
        </is>
      </c>
      <c r="D1357" t="inlineStr">
        <is>
          <t>A</t>
        </is>
      </c>
      <c r="E1357" s="1" t="inlineStr">
        <is>
          <t>아동복, 유아용품 매장</t>
        </is>
      </c>
      <c r="F1357" t="inlineStr">
        <is>
          <t>392809d0-bdaf-4094-8661-dec8fdd4fc11</t>
        </is>
      </c>
      <c r="G1357" t="inlineStr">
        <is>
          <t>학교종이땡땡땡</t>
        </is>
      </c>
      <c r="H1357" s="1" t="inlineStr">
        <is>
          <t>의류</t>
        </is>
      </c>
      <c r="I1357" t="inlineStr">
        <is>
          <t>은행나무시장(구시흥중앙시장)</t>
        </is>
      </c>
      <c r="J1357" s="2" t="inlineStr"/>
      <c r="K1357" s="2" t="inlineStr"/>
      <c r="L1357" s="2" t="inlineStr"/>
    </row>
    <row r="1358">
      <c r="A1358" t="inlineStr">
        <is>
          <t>39e10ad005e8b870b801</t>
        </is>
      </c>
      <c r="B1358" t="inlineStr">
        <is>
          <t>sq_A101</t>
        </is>
      </c>
      <c r="C1358" t="inlineStr">
        <is>
          <t>유아복 파는 곳</t>
        </is>
      </c>
      <c r="D1358" t="inlineStr">
        <is>
          <t>A</t>
        </is>
      </c>
      <c r="E1358" s="1" t="inlineStr">
        <is>
          <t>아동복, 유아용품 매장</t>
        </is>
      </c>
      <c r="F1358" t="inlineStr">
        <is>
          <t>a299b664-a428-493e-8d62-d8e4585d79e4</t>
        </is>
      </c>
      <c r="G1358" t="inlineStr">
        <is>
          <t>유창지하47호</t>
        </is>
      </c>
      <c r="H1358" s="1" t="inlineStr">
        <is>
          <t>정육</t>
        </is>
      </c>
      <c r="I1358" t="inlineStr">
        <is>
          <t>독산동 우시장</t>
        </is>
      </c>
      <c r="J1358" s="2" t="inlineStr"/>
      <c r="K1358" s="2" t="inlineStr"/>
      <c r="L1358" s="2" t="inlineStr"/>
    </row>
    <row r="1359">
      <c r="A1359" t="inlineStr">
        <is>
          <t>2e9387da1391537ee80a</t>
        </is>
      </c>
      <c r="B1359" t="inlineStr">
        <is>
          <t>sq_A101</t>
        </is>
      </c>
      <c r="C1359" t="inlineStr">
        <is>
          <t>유아복 파는 곳</t>
        </is>
      </c>
      <c r="D1359" t="inlineStr">
        <is>
          <t>A</t>
        </is>
      </c>
      <c r="E1359" s="1" t="inlineStr">
        <is>
          <t>아동복, 유아용품 매장</t>
        </is>
      </c>
      <c r="F1359" t="inlineStr">
        <is>
          <t>5ca2b21b-f792-4aae-83d7-1b03d841cbf0</t>
        </is>
      </c>
      <c r="G1359" t="inlineStr">
        <is>
          <t>꼼빠니아</t>
        </is>
      </c>
      <c r="H1359" s="1" t="inlineStr">
        <is>
          <t>여성복</t>
        </is>
      </c>
      <c r="I1359" t="inlineStr">
        <is>
          <t>대명여울빛거리시장</t>
        </is>
      </c>
      <c r="J1359" s="2" t="inlineStr"/>
      <c r="K1359" s="2" t="inlineStr"/>
      <c r="L1359" s="2" t="inlineStr"/>
    </row>
    <row r="1360">
      <c r="A1360" t="inlineStr">
        <is>
          <t>d326157ee45a57f7c940</t>
        </is>
      </c>
      <c r="B1360" t="inlineStr">
        <is>
          <t>sq_A101</t>
        </is>
      </c>
      <c r="C1360" t="inlineStr">
        <is>
          <t>유아복 파는 곳</t>
        </is>
      </c>
      <c r="D1360" t="inlineStr">
        <is>
          <t>A</t>
        </is>
      </c>
      <c r="E1360" s="1" t="inlineStr">
        <is>
          <t>아동복, 유아용품 매장</t>
        </is>
      </c>
      <c r="F1360" t="inlineStr">
        <is>
          <t>5693fd97-7fd4-485b-8e97-14978b87f1a6</t>
        </is>
      </c>
      <c r="G1360" t="inlineStr">
        <is>
          <t>영일언니</t>
        </is>
      </c>
      <c r="H1360" s="1" t="inlineStr">
        <is>
          <t>의류</t>
        </is>
      </c>
      <c r="I1360" t="inlineStr">
        <is>
          <t>대명여울빛거리시장</t>
        </is>
      </c>
      <c r="J1360" s="2" t="inlineStr"/>
      <c r="K1360" s="2" t="inlineStr"/>
      <c r="L1360" s="2" t="inlineStr"/>
    </row>
    <row r="1361">
      <c r="A1361" t="inlineStr">
        <is>
          <t>57fcfc17d4cbeae7704c</t>
        </is>
      </c>
      <c r="B1361" t="inlineStr">
        <is>
          <t>sq_A101</t>
        </is>
      </c>
      <c r="C1361" t="inlineStr">
        <is>
          <t>유아복 파는 곳</t>
        </is>
      </c>
      <c r="D1361" t="inlineStr">
        <is>
          <t>A</t>
        </is>
      </c>
      <c r="E1361" s="1" t="inlineStr">
        <is>
          <t>아동복, 유아용품 매장</t>
        </is>
      </c>
      <c r="F1361" t="inlineStr">
        <is>
          <t>313dfdef-dbbe-4c05-bf09-b16f4c80d310</t>
        </is>
      </c>
      <c r="G1361" t="inlineStr">
        <is>
          <t>유경식당</t>
        </is>
      </c>
      <c r="H1361" s="1" t="inlineStr">
        <is>
          <t>한식점업</t>
        </is>
      </c>
      <c r="I1361" t="inlineStr">
        <is>
          <t>비단길현대시장</t>
        </is>
      </c>
      <c r="J1361" s="2" t="inlineStr"/>
      <c r="K1361" s="2" t="inlineStr"/>
      <c r="L1361" s="2" t="inlineStr"/>
    </row>
    <row r="1362">
      <c r="A1362" t="inlineStr">
        <is>
          <t>24ee5d6fb4945ee39812</t>
        </is>
      </c>
      <c r="B1362" t="inlineStr">
        <is>
          <t>sq_A101</t>
        </is>
      </c>
      <c r="C1362" t="inlineStr">
        <is>
          <t>유아복 파는 곳</t>
        </is>
      </c>
      <c r="D1362" t="inlineStr">
        <is>
          <t>A</t>
        </is>
      </c>
      <c r="E1362" s="1" t="inlineStr">
        <is>
          <t>아동복, 유아용품 매장</t>
        </is>
      </c>
      <c r="F1362" t="inlineStr">
        <is>
          <t>565e4926-181f-4370-904d-011cff65c545</t>
        </is>
      </c>
      <c r="G1362" t="inlineStr">
        <is>
          <t>유창냉동</t>
        </is>
      </c>
      <c r="H1362" s="1" t="inlineStr">
        <is>
          <t>축산물</t>
        </is>
      </c>
      <c r="I1362" t="inlineStr">
        <is>
          <t>독산동 우시장</t>
        </is>
      </c>
      <c r="J1362" s="2" t="inlineStr"/>
      <c r="K1362" s="2" t="inlineStr"/>
      <c r="L1362" s="2" t="inlineStr"/>
    </row>
    <row r="1363">
      <c r="A1363" t="inlineStr">
        <is>
          <t>56916ed06207725a3ebc</t>
        </is>
      </c>
      <c r="B1363" t="inlineStr">
        <is>
          <t>sq_A101</t>
        </is>
      </c>
      <c r="C1363" t="inlineStr">
        <is>
          <t>유아복 파는 곳</t>
        </is>
      </c>
      <c r="D1363" t="inlineStr">
        <is>
          <t>A</t>
        </is>
      </c>
      <c r="E1363" s="1" t="inlineStr">
        <is>
          <t>아동복, 유아용품 매장</t>
        </is>
      </c>
      <c r="F1363" t="inlineStr">
        <is>
          <t>12dd1e73-6baa-4504-a0e3-acca2c3455f8</t>
        </is>
      </c>
      <c r="G1363" t="inlineStr">
        <is>
          <t>예쁜여우</t>
        </is>
      </c>
      <c r="H1363" s="1" t="inlineStr">
        <is>
          <t>의류</t>
        </is>
      </c>
      <c r="I1363" t="inlineStr">
        <is>
          <t>법원단지길골목형상점가</t>
        </is>
      </c>
      <c r="J1363" s="2" t="inlineStr"/>
      <c r="K1363" s="2" t="inlineStr"/>
      <c r="L1363" s="2" t="inlineStr"/>
    </row>
    <row r="1364">
      <c r="A1364" t="inlineStr">
        <is>
          <t>ee55e776ce54d4ee0378</t>
        </is>
      </c>
      <c r="B1364" t="inlineStr">
        <is>
          <t>sq_A101</t>
        </is>
      </c>
      <c r="C1364" t="inlineStr">
        <is>
          <t>유아복 파는 곳</t>
        </is>
      </c>
      <c r="D1364" t="inlineStr">
        <is>
          <t>A</t>
        </is>
      </c>
      <c r="E1364" s="1" t="inlineStr">
        <is>
          <t>아동복, 유아용품 매장</t>
        </is>
      </c>
      <c r="F1364" t="inlineStr">
        <is>
          <t>c1bf5874-e4e9-4e67-8b52-e16a3bff566d</t>
        </is>
      </c>
      <c r="G1364" t="inlineStr">
        <is>
          <t>명복상사</t>
        </is>
      </c>
      <c r="H1364" s="1" t="inlineStr">
        <is>
          <t>의류</t>
        </is>
      </c>
      <c r="I1364" t="inlineStr">
        <is>
          <t>비단길현대시장</t>
        </is>
      </c>
      <c r="J1364" s="2" t="inlineStr"/>
      <c r="K1364" s="2" t="inlineStr"/>
      <c r="L1364" s="2" t="inlineStr"/>
    </row>
    <row r="1365">
      <c r="A1365" t="inlineStr">
        <is>
          <t>c1fab30e408d2e437e1c</t>
        </is>
      </c>
      <c r="B1365" t="inlineStr">
        <is>
          <t>sq_A101</t>
        </is>
      </c>
      <c r="C1365" t="inlineStr">
        <is>
          <t>유아복 파는 곳</t>
        </is>
      </c>
      <c r="D1365" t="inlineStr">
        <is>
          <t>A</t>
        </is>
      </c>
      <c r="E1365" s="1" t="inlineStr">
        <is>
          <t>아동복, 유아용품 매장</t>
        </is>
      </c>
      <c r="F1365" t="inlineStr">
        <is>
          <t>d659080e-e877-4222-9b6e-a6c94070387d</t>
        </is>
      </c>
      <c r="G1365" t="inlineStr">
        <is>
          <t>스마일(치킨)유통</t>
        </is>
      </c>
      <c r="H1365" s="1" t="inlineStr">
        <is>
          <t>생닭</t>
        </is>
      </c>
      <c r="I1365" t="inlineStr">
        <is>
          <t>정훈한마음골목시장</t>
        </is>
      </c>
      <c r="J1365" s="2" t="inlineStr"/>
      <c r="K1365" s="2" t="inlineStr"/>
      <c r="L1365" s="2" t="inlineStr"/>
    </row>
    <row r="1366">
      <c r="A1366" t="inlineStr">
        <is>
          <t>2ec413aceadaab10d8cc</t>
        </is>
      </c>
      <c r="B1366" t="inlineStr">
        <is>
          <t>sq_A101</t>
        </is>
      </c>
      <c r="C1366" t="inlineStr">
        <is>
          <t>유아복 파는 곳</t>
        </is>
      </c>
      <c r="D1366" t="inlineStr">
        <is>
          <t>A</t>
        </is>
      </c>
      <c r="E1366" s="1" t="inlineStr">
        <is>
          <t>아동복, 유아용품 매장</t>
        </is>
      </c>
      <c r="F1366" t="inlineStr">
        <is>
          <t>c6fc3438-eb3a-47ba-a00e-b64cd3b3782a</t>
        </is>
      </c>
      <c r="G1366" t="inlineStr">
        <is>
          <t>유창건강원</t>
        </is>
      </c>
      <c r="H1366" s="1" t="inlineStr">
        <is>
          <t>건강즙</t>
        </is>
      </c>
      <c r="I1366" t="inlineStr">
        <is>
          <t>독산동 우시장</t>
        </is>
      </c>
      <c r="J1366" s="2" t="inlineStr"/>
      <c r="K1366" s="2" t="inlineStr"/>
      <c r="L1366" s="2" t="inlineStr"/>
    </row>
    <row r="1367">
      <c r="A1367" t="inlineStr">
        <is>
          <t>2efde47352b200131093</t>
        </is>
      </c>
      <c r="B1367" t="inlineStr">
        <is>
          <t>sq_A101</t>
        </is>
      </c>
      <c r="C1367" t="inlineStr">
        <is>
          <t>유아복 파는 곳</t>
        </is>
      </c>
      <c r="D1367" t="inlineStr">
        <is>
          <t>A</t>
        </is>
      </c>
      <c r="E1367" s="1" t="inlineStr">
        <is>
          <t>아동복, 유아용품 매장</t>
        </is>
      </c>
      <c r="F1367" t="inlineStr">
        <is>
          <t>371d2260-d6a0-483b-a1b6-372f113c04b6</t>
        </is>
      </c>
      <c r="G1367" t="inlineStr">
        <is>
          <t>유진어패럴</t>
        </is>
      </c>
      <c r="H1367" s="1" t="inlineStr">
        <is>
          <t>의류</t>
        </is>
      </c>
      <c r="I1367" t="inlineStr">
        <is>
          <t>아름다운별장거리골목형상점가</t>
        </is>
      </c>
      <c r="J1367" s="2" t="inlineStr"/>
      <c r="K1367" s="2" t="inlineStr"/>
      <c r="L1367" s="2" t="inlineStr"/>
    </row>
    <row r="1368">
      <c r="A1368" t="inlineStr">
        <is>
          <t>70a1f3c3f6e048790928</t>
        </is>
      </c>
      <c r="B1368" t="inlineStr">
        <is>
          <t>sq_A101</t>
        </is>
      </c>
      <c r="C1368" t="inlineStr">
        <is>
          <t>유아복 파는 곳</t>
        </is>
      </c>
      <c r="D1368" t="inlineStr">
        <is>
          <t>A</t>
        </is>
      </c>
      <c r="E1368" s="1" t="inlineStr">
        <is>
          <t>아동복, 유아용품 매장</t>
        </is>
      </c>
      <c r="F1368" t="inlineStr">
        <is>
          <t>62ec51ea-5dca-4261-8bd2-1393ff9fd379</t>
        </is>
      </c>
      <c r="G1368" t="inlineStr">
        <is>
          <t>우진상회</t>
        </is>
      </c>
      <c r="H1368" s="1" t="inlineStr">
        <is>
          <t>남성복</t>
        </is>
      </c>
      <c r="I1368" t="inlineStr">
        <is>
          <t>대명여울빛거리시장</t>
        </is>
      </c>
      <c r="J1368" s="2" t="inlineStr"/>
      <c r="K1368" s="2" t="inlineStr"/>
      <c r="L1368" s="2" t="inlineStr"/>
    </row>
    <row r="1369">
      <c r="A1369" t="inlineStr">
        <is>
          <t>441a94c142c1ab68d7a1</t>
        </is>
      </c>
      <c r="B1369" t="inlineStr">
        <is>
          <t>sq_A101</t>
        </is>
      </c>
      <c r="C1369" t="inlineStr">
        <is>
          <t>유아복 파는 곳</t>
        </is>
      </c>
      <c r="D1369" t="inlineStr">
        <is>
          <t>A</t>
        </is>
      </c>
      <c r="E1369" s="1" t="inlineStr">
        <is>
          <t>아동복, 유아용품 매장</t>
        </is>
      </c>
      <c r="F1369" t="inlineStr">
        <is>
          <t>977afd91-7a0c-4485-a3a1-32cfbb8c1289</t>
        </is>
      </c>
      <c r="G1369" t="inlineStr">
        <is>
          <t>유창11호</t>
        </is>
      </c>
      <c r="H1369" s="1" t="inlineStr">
        <is>
          <t>식육</t>
        </is>
      </c>
      <c r="I1369" t="inlineStr">
        <is>
          <t>독산동 우시장</t>
        </is>
      </c>
      <c r="J1369" s="2" t="inlineStr"/>
      <c r="K1369" s="2" t="inlineStr"/>
      <c r="L1369" s="2" t="inlineStr"/>
    </row>
    <row r="1370">
      <c r="A1370" t="inlineStr">
        <is>
          <t>d937529fbb149d8f72ee</t>
        </is>
      </c>
      <c r="B1370" t="inlineStr">
        <is>
          <t>sq_B067</t>
        </is>
      </c>
      <c r="C1370" t="inlineStr">
        <is>
          <t>남평그릇종합유통</t>
        </is>
      </c>
      <c r="D1370" t="inlineStr">
        <is>
          <t>B</t>
        </is>
      </c>
      <c r="E1370" s="1" t="inlineStr">
        <is>
          <t>남평그릇종합유통</t>
        </is>
      </c>
      <c r="F1370" t="inlineStr">
        <is>
          <t>8e46458f-eecd-4657-9b0e-c90b65e89654</t>
        </is>
      </c>
      <c r="G1370" t="inlineStr">
        <is>
          <t>남평열쇠</t>
        </is>
      </c>
      <c r="H1370" s="1" t="inlineStr"/>
      <c r="I1370" t="inlineStr">
        <is>
          <t>남평읍1로 골목형상점가</t>
        </is>
      </c>
      <c r="J1370" s="2" t="inlineStr"/>
      <c r="K1370" s="2" t="inlineStr"/>
      <c r="L1370" s="2" t="inlineStr"/>
    </row>
    <row r="1371">
      <c r="A1371" t="inlineStr">
        <is>
          <t>9f913d11e32d15365511</t>
        </is>
      </c>
      <c r="B1371" t="inlineStr">
        <is>
          <t>sq_B067</t>
        </is>
      </c>
      <c r="C1371" t="inlineStr">
        <is>
          <t>남평그릇종합유통</t>
        </is>
      </c>
      <c r="D1371" t="inlineStr">
        <is>
          <t>B</t>
        </is>
      </c>
      <c r="E1371" s="1" t="inlineStr">
        <is>
          <t>남평그릇종합유통</t>
        </is>
      </c>
      <c r="F1371" t="inlineStr">
        <is>
          <t>8e5825da-af48-4485-964f-867531ee4ac6</t>
        </is>
      </c>
      <c r="G1371" t="inlineStr">
        <is>
          <t>남평국밥집</t>
        </is>
      </c>
      <c r="H1371" s="1" t="inlineStr"/>
      <c r="I1371" t="inlineStr">
        <is>
          <t>남평읍1로 골목형상점가</t>
        </is>
      </c>
      <c r="J1371" s="2" t="inlineStr"/>
      <c r="K1371" s="2" t="inlineStr"/>
      <c r="L1371" s="2" t="inlineStr"/>
    </row>
    <row r="1372">
      <c r="A1372" t="inlineStr">
        <is>
          <t>d1ddb5ec06230ec22876</t>
        </is>
      </c>
      <c r="B1372" t="inlineStr">
        <is>
          <t>sq_B067</t>
        </is>
      </c>
      <c r="C1372" t="inlineStr">
        <is>
          <t>남평그릇종합유통</t>
        </is>
      </c>
      <c r="D1372" t="inlineStr">
        <is>
          <t>B</t>
        </is>
      </c>
      <c r="E1372" s="1" t="inlineStr">
        <is>
          <t>남평그릇종합유통</t>
        </is>
      </c>
      <c r="F1372" t="inlineStr">
        <is>
          <t>a5761986-6d25-4add-b518-f25c36950767</t>
        </is>
      </c>
      <c r="G1372" t="inlineStr">
        <is>
          <t>남평약국</t>
        </is>
      </c>
      <c r="H1372" s="1" t="inlineStr"/>
      <c r="I1372" t="inlineStr">
        <is>
          <t>남평읍1로 골목형상점가</t>
        </is>
      </c>
      <c r="J1372" s="2" t="inlineStr"/>
      <c r="K1372" s="2" t="inlineStr"/>
      <c r="L1372" s="2" t="inlineStr"/>
    </row>
    <row r="1373">
      <c r="A1373" t="inlineStr">
        <is>
          <t>d37079276caa0cb7a4b2</t>
        </is>
      </c>
      <c r="B1373" t="inlineStr">
        <is>
          <t>sq_B067</t>
        </is>
      </c>
      <c r="C1373" t="inlineStr">
        <is>
          <t>남평그릇종합유통</t>
        </is>
      </c>
      <c r="D1373" t="inlineStr">
        <is>
          <t>B</t>
        </is>
      </c>
      <c r="E1373" s="1" t="inlineStr">
        <is>
          <t>남평그릇종합유통</t>
        </is>
      </c>
      <c r="F1373" t="inlineStr">
        <is>
          <t>cb91de1d-bfb2-44c9-90d2-6fcb85e80ac7</t>
        </is>
      </c>
      <c r="G1373" t="inlineStr">
        <is>
          <t>계근상 나주남평점</t>
        </is>
      </c>
      <c r="H1373" s="1" t="inlineStr"/>
      <c r="I1373" t="inlineStr">
        <is>
          <t>남평 강변도시 골목형상점가</t>
        </is>
      </c>
      <c r="J1373" s="2" t="inlineStr"/>
      <c r="K1373" s="2" t="inlineStr"/>
      <c r="L1373" s="2" t="inlineStr"/>
    </row>
    <row r="1374">
      <c r="A1374" t="inlineStr">
        <is>
          <t>66f4b1cf435c901a41e8</t>
        </is>
      </c>
      <c r="B1374" t="inlineStr">
        <is>
          <t>sq_B067</t>
        </is>
      </c>
      <c r="C1374" t="inlineStr">
        <is>
          <t>남평그릇종합유통</t>
        </is>
      </c>
      <c r="D1374" t="inlineStr">
        <is>
          <t>B</t>
        </is>
      </c>
      <c r="E1374" s="1" t="inlineStr">
        <is>
          <t>남평그릇종합유통</t>
        </is>
      </c>
      <c r="F1374" t="inlineStr">
        <is>
          <t>3c60b8b1-d80f-4932-bde3-f5d843d2a8b7</t>
        </is>
      </c>
      <c r="G1374" t="inlineStr">
        <is>
          <t>남평정보통신</t>
        </is>
      </c>
      <c r="H1374" s="1" t="inlineStr"/>
      <c r="I1374" t="inlineStr">
        <is>
          <t>남평읍1로 골목형상점가</t>
        </is>
      </c>
      <c r="J1374" s="2" t="inlineStr"/>
      <c r="K1374" s="2" t="inlineStr"/>
      <c r="L1374" s="2" t="inlineStr"/>
    </row>
    <row r="1375">
      <c r="A1375" t="inlineStr">
        <is>
          <t>413ff373b2a5977ef5b0</t>
        </is>
      </c>
      <c r="B1375" t="inlineStr">
        <is>
          <t>sq_B067</t>
        </is>
      </c>
      <c r="C1375" t="inlineStr">
        <is>
          <t>남평그릇종합유통</t>
        </is>
      </c>
      <c r="D1375" t="inlineStr">
        <is>
          <t>B</t>
        </is>
      </c>
      <c r="E1375" s="1" t="inlineStr">
        <is>
          <t>남평그릇종합유통</t>
        </is>
      </c>
      <c r="F1375" t="inlineStr">
        <is>
          <t>d57f415d-f450-4cd2-b550-9509056dea7e</t>
        </is>
      </c>
      <c r="G1375" t="inlineStr">
        <is>
          <t>씨유 남평중앙점</t>
        </is>
      </c>
      <c r="H1375" s="1" t="inlineStr"/>
      <c r="I1375" t="inlineStr">
        <is>
          <t>남평읍1로 골목형상점가</t>
        </is>
      </c>
      <c r="J1375" s="2" t="inlineStr"/>
      <c r="K1375" s="2" t="inlineStr"/>
      <c r="L1375" s="2" t="inlineStr"/>
    </row>
    <row r="1376">
      <c r="A1376" t="inlineStr">
        <is>
          <t>554b8ce729cf3fe7a74c</t>
        </is>
      </c>
      <c r="B1376" t="inlineStr">
        <is>
          <t>sq_B067</t>
        </is>
      </c>
      <c r="C1376" t="inlineStr">
        <is>
          <t>남평그릇종합유통</t>
        </is>
      </c>
      <c r="D1376" t="inlineStr">
        <is>
          <t>B</t>
        </is>
      </c>
      <c r="E1376" s="1" t="inlineStr">
        <is>
          <t>남평그릇종합유통</t>
        </is>
      </c>
      <c r="F1376" t="inlineStr">
        <is>
          <t>a181f2de-58d8-46c2-b381-4d6e4d1aff92</t>
        </is>
      </c>
      <c r="G1376" t="inlineStr">
        <is>
          <t>김가네 남평점</t>
        </is>
      </c>
      <c r="H1376" s="1" t="inlineStr"/>
      <c r="I1376" t="inlineStr">
        <is>
          <t>남평 강변도시 골목형상점가</t>
        </is>
      </c>
      <c r="J1376" s="2" t="inlineStr"/>
      <c r="K1376" s="2" t="inlineStr"/>
      <c r="L1376" s="2" t="inlineStr"/>
    </row>
    <row r="1377">
      <c r="A1377" t="inlineStr">
        <is>
          <t>028489d7d312bbc82c84</t>
        </is>
      </c>
      <c r="B1377" t="inlineStr">
        <is>
          <t>sq_B067</t>
        </is>
      </c>
      <c r="C1377" t="inlineStr">
        <is>
          <t>남평그릇종합유통</t>
        </is>
      </c>
      <c r="D1377" t="inlineStr">
        <is>
          <t>B</t>
        </is>
      </c>
      <c r="E1377" s="1" t="inlineStr">
        <is>
          <t>남평그릇종합유통</t>
        </is>
      </c>
      <c r="F1377" t="inlineStr">
        <is>
          <t>7da2154a-007b-45a7-9a60-c65017375f1e</t>
        </is>
      </c>
      <c r="G1377" t="inlineStr">
        <is>
          <t>남평그릇종합유통</t>
        </is>
      </c>
      <c r="H1377" s="1" t="inlineStr"/>
      <c r="I1377" t="inlineStr">
        <is>
          <t>남평읍1로 골목형상점가</t>
        </is>
      </c>
      <c r="J1377" s="2" t="inlineStr"/>
      <c r="K1377" s="2" t="inlineStr"/>
      <c r="L1377" s="2" t="inlineStr"/>
    </row>
    <row r="1378">
      <c r="A1378" t="inlineStr">
        <is>
          <t>15d9d7fad16a9ccb1718</t>
        </is>
      </c>
      <c r="B1378" t="inlineStr">
        <is>
          <t>sq_B067</t>
        </is>
      </c>
      <c r="C1378" t="inlineStr">
        <is>
          <t>남평그릇종합유통</t>
        </is>
      </c>
      <c r="D1378" t="inlineStr">
        <is>
          <t>B</t>
        </is>
      </c>
      <c r="E1378" s="1" t="inlineStr">
        <is>
          <t>남평그릇종합유통</t>
        </is>
      </c>
      <c r="F1378" t="inlineStr">
        <is>
          <t>e63624f4-b3d9-42c8-8cb7-f33b52a60070</t>
        </is>
      </c>
      <c r="G1378" t="inlineStr">
        <is>
          <t>남평이불</t>
        </is>
      </c>
      <c r="H1378" s="1" t="inlineStr">
        <is>
          <t>이불</t>
        </is>
      </c>
      <c r="I1378" t="inlineStr">
        <is>
          <t>남평5일시장</t>
        </is>
      </c>
      <c r="J1378" s="2" t="inlineStr"/>
      <c r="K1378" s="2" t="inlineStr"/>
      <c r="L1378" s="2" t="inlineStr"/>
    </row>
    <row r="1379">
      <c r="A1379" t="inlineStr">
        <is>
          <t>9f3fefa2d4a229d48c1d</t>
        </is>
      </c>
      <c r="B1379" t="inlineStr">
        <is>
          <t>sq_B067</t>
        </is>
      </c>
      <c r="C1379" t="inlineStr">
        <is>
          <t>남평그릇종합유통</t>
        </is>
      </c>
      <c r="D1379" t="inlineStr">
        <is>
          <t>B</t>
        </is>
      </c>
      <c r="E1379" s="1" t="inlineStr">
        <is>
          <t>남평그릇종합유통</t>
        </is>
      </c>
      <c r="F1379" t="inlineStr">
        <is>
          <t>a6b44b36-8da8-49a9-b5f2-b4d457504703</t>
        </is>
      </c>
      <c r="G1379" t="inlineStr">
        <is>
          <t>남평야채</t>
        </is>
      </c>
      <c r="H1379" s="1" t="inlineStr">
        <is>
          <t>채소</t>
        </is>
      </c>
      <c r="I1379" t="inlineStr">
        <is>
          <t>남평5일시장</t>
        </is>
      </c>
      <c r="J1379" s="2" t="inlineStr"/>
      <c r="K1379" s="2" t="inlineStr"/>
      <c r="L1379" s="2" t="inlineStr"/>
    </row>
    <row r="1380">
      <c r="A1380" t="inlineStr">
        <is>
          <t>0a3d6b3b996886188fb4</t>
        </is>
      </c>
      <c r="B1380" t="inlineStr">
        <is>
          <t>sq_B067</t>
        </is>
      </c>
      <c r="C1380" t="inlineStr">
        <is>
          <t>남평그릇종합유통</t>
        </is>
      </c>
      <c r="D1380" t="inlineStr">
        <is>
          <t>B</t>
        </is>
      </c>
      <c r="E1380" s="1" t="inlineStr">
        <is>
          <t>남평그릇종합유통</t>
        </is>
      </c>
      <c r="F1380" t="inlineStr">
        <is>
          <t>a2479d39-89ee-4085-8cf5-055dba5b50fb</t>
        </is>
      </c>
      <c r="G1380" t="inlineStr">
        <is>
          <t>남평한우촌</t>
        </is>
      </c>
      <c r="H1380" s="1" t="inlineStr"/>
      <c r="I1380" t="inlineStr">
        <is>
          <t>남평 강변도시 골목형상점가</t>
        </is>
      </c>
      <c r="J1380" s="2" t="inlineStr"/>
      <c r="K1380" s="2" t="inlineStr"/>
      <c r="L1380" s="2" t="inlineStr"/>
    </row>
    <row r="1381">
      <c r="A1381" t="inlineStr">
        <is>
          <t>dab138a805eea0f3b25d</t>
        </is>
      </c>
      <c r="B1381" t="inlineStr">
        <is>
          <t>sq_B067</t>
        </is>
      </c>
      <c r="C1381" t="inlineStr">
        <is>
          <t>남평그릇종합유통</t>
        </is>
      </c>
      <c r="D1381" t="inlineStr">
        <is>
          <t>B</t>
        </is>
      </c>
      <c r="E1381" s="1" t="inlineStr">
        <is>
          <t>남평그릇종합유통</t>
        </is>
      </c>
      <c r="F1381" t="inlineStr">
        <is>
          <t>87eb44f9-ac80-4d36-827e-0636dc9ecbb3</t>
        </is>
      </c>
      <c r="G1381" t="inlineStr">
        <is>
          <t>남평한우촌</t>
        </is>
      </c>
      <c r="H1381" s="1" t="inlineStr"/>
      <c r="I1381" t="inlineStr">
        <is>
          <t>남평 강변도시 골목형상점가</t>
        </is>
      </c>
      <c r="J1381" s="2" t="inlineStr"/>
      <c r="K1381" s="2" t="inlineStr"/>
      <c r="L1381" s="2" t="inlineStr"/>
    </row>
    <row r="1382">
      <c r="A1382" t="inlineStr">
        <is>
          <t>1d537607733ef4634fa6</t>
        </is>
      </c>
      <c r="B1382" t="inlineStr">
        <is>
          <t>sq_B067</t>
        </is>
      </c>
      <c r="C1382" t="inlineStr">
        <is>
          <t>남평그릇종합유통</t>
        </is>
      </c>
      <c r="D1382" t="inlineStr">
        <is>
          <t>B</t>
        </is>
      </c>
      <c r="E1382" s="1" t="inlineStr">
        <is>
          <t>남평그릇종합유통</t>
        </is>
      </c>
      <c r="F1382" t="inlineStr">
        <is>
          <t>3d8d61a3-2938-4b18-aa42-6e77c999d2ec</t>
        </is>
      </c>
      <c r="G1382" t="inlineStr">
        <is>
          <t>노랑통닭 남평점</t>
        </is>
      </c>
      <c r="H1382" s="1" t="inlineStr"/>
      <c r="I1382" t="inlineStr">
        <is>
          <t>남평 강변도시 골목형상점가</t>
        </is>
      </c>
      <c r="J1382" s="2" t="inlineStr"/>
      <c r="K1382" s="2" t="inlineStr"/>
      <c r="L1382" s="2" t="inlineStr"/>
    </row>
    <row r="1383">
      <c r="A1383" t="inlineStr">
        <is>
          <t>03ba2df99c1f905d7a43</t>
        </is>
      </c>
      <c r="B1383" t="inlineStr">
        <is>
          <t>sq_B067</t>
        </is>
      </c>
      <c r="C1383" t="inlineStr">
        <is>
          <t>남평그릇종합유통</t>
        </is>
      </c>
      <c r="D1383" t="inlineStr">
        <is>
          <t>B</t>
        </is>
      </c>
      <c r="E1383" s="1" t="inlineStr">
        <is>
          <t>남평그릇종합유통</t>
        </is>
      </c>
      <c r="F1383" t="inlineStr">
        <is>
          <t>39d5d73f-ea01-44eb-bf6c-0a310d3452f5</t>
        </is>
      </c>
      <c r="G1383" t="inlineStr">
        <is>
          <t>송촌김밥 남평점</t>
        </is>
      </c>
      <c r="H1383" s="1" t="inlineStr"/>
      <c r="I1383" t="inlineStr">
        <is>
          <t>남평 강변도시 골목형상점가</t>
        </is>
      </c>
      <c r="J1383" s="2" t="inlineStr"/>
      <c r="K1383" s="2" t="inlineStr"/>
      <c r="L1383" s="2" t="inlineStr"/>
    </row>
    <row r="1384">
      <c r="A1384" t="inlineStr">
        <is>
          <t>90185de8f87daadb2727</t>
        </is>
      </c>
      <c r="B1384" t="inlineStr">
        <is>
          <t>sq_B067</t>
        </is>
      </c>
      <c r="C1384" t="inlineStr">
        <is>
          <t>남평그릇종합유통</t>
        </is>
      </c>
      <c r="D1384" t="inlineStr">
        <is>
          <t>B</t>
        </is>
      </c>
      <c r="E1384" s="1" t="inlineStr">
        <is>
          <t>남평그릇종합유통</t>
        </is>
      </c>
      <c r="F1384" t="inlineStr">
        <is>
          <t>f0c5c4cc-2035-4e0d-9cad-81bc20143cff</t>
        </is>
      </c>
      <c r="G1384" t="inlineStr">
        <is>
          <t>위가네(남평점)</t>
        </is>
      </c>
      <c r="H1384" s="1" t="inlineStr"/>
      <c r="I1384" t="inlineStr">
        <is>
          <t>남평 강변도시 골목형상점가</t>
        </is>
      </c>
      <c r="J1384" s="2" t="inlineStr"/>
      <c r="K1384" s="2" t="inlineStr"/>
      <c r="L1384" s="2" t="inlineStr"/>
    </row>
    <row r="1385">
      <c r="A1385" t="inlineStr">
        <is>
          <t>60005b9b8460eaa7ad69</t>
        </is>
      </c>
      <c r="B1385" t="inlineStr">
        <is>
          <t>sq_B067</t>
        </is>
      </c>
      <c r="C1385" t="inlineStr">
        <is>
          <t>남평그릇종합유통</t>
        </is>
      </c>
      <c r="D1385" t="inlineStr">
        <is>
          <t>B</t>
        </is>
      </c>
      <c r="E1385" s="1" t="inlineStr">
        <is>
          <t>남평그릇종합유통</t>
        </is>
      </c>
      <c r="F1385" t="inlineStr">
        <is>
          <t>7a23e7f2-d7e0-413f-9dfb-ae54bec24b49</t>
        </is>
      </c>
      <c r="G1385" t="inlineStr">
        <is>
          <t>남평주유소</t>
        </is>
      </c>
      <c r="H1385" s="1" t="inlineStr"/>
      <c r="I1385" t="inlineStr">
        <is>
          <t>남평읍1로 골목형상점가</t>
        </is>
      </c>
      <c r="J1385" s="2" t="inlineStr"/>
      <c r="K1385" s="2" t="inlineStr"/>
      <c r="L1385" s="2" t="inlineStr"/>
    </row>
    <row r="1386">
      <c r="A1386" t="inlineStr">
        <is>
          <t>9e39fdfd679c3ece278b</t>
        </is>
      </c>
      <c r="B1386" t="inlineStr">
        <is>
          <t>sq_B067</t>
        </is>
      </c>
      <c r="C1386" t="inlineStr">
        <is>
          <t>남평그릇종합유통</t>
        </is>
      </c>
      <c r="D1386" t="inlineStr">
        <is>
          <t>B</t>
        </is>
      </c>
      <c r="E1386" s="1" t="inlineStr">
        <is>
          <t>남평그릇종합유통</t>
        </is>
      </c>
      <c r="F1386" t="inlineStr">
        <is>
          <t>242359ac-979a-4e32-bbc6-93b03156066c</t>
        </is>
      </c>
      <c r="G1386" t="inlineStr">
        <is>
          <t>지에스(GS)25 남평강변점</t>
        </is>
      </c>
      <c r="H1386" s="1" t="inlineStr"/>
      <c r="I1386" t="inlineStr">
        <is>
          <t>남평 강변도시 골목형상점가</t>
        </is>
      </c>
      <c r="J1386" s="2" t="inlineStr"/>
      <c r="K1386" s="2" t="inlineStr"/>
      <c r="L1386" s="2" t="inlineStr"/>
    </row>
    <row r="1387">
      <c r="A1387" t="inlineStr">
        <is>
          <t>4ead2463b62d0ed30883</t>
        </is>
      </c>
      <c r="B1387" t="inlineStr">
        <is>
          <t>sq_D049</t>
        </is>
      </c>
      <c r="C1387" t="inlineStr">
        <is>
          <t>서면몰 옷가게</t>
        </is>
      </c>
      <c r="D1387" t="inlineStr">
        <is>
          <t>D</t>
        </is>
      </c>
      <c r="E1387" s="1" t="inlineStr">
        <is>
          <t>서면몰 옷가게</t>
        </is>
      </c>
      <c r="F1387" t="inlineStr">
        <is>
          <t>2a5cb75b-f50c-4436-9477-d52835799063</t>
        </is>
      </c>
      <c r="G1387" t="inlineStr">
        <is>
          <t>진이과일가게</t>
        </is>
      </c>
      <c r="H1387" s="1" t="inlineStr">
        <is>
          <t>과일</t>
        </is>
      </c>
      <c r="I1387" t="inlineStr">
        <is>
          <t>부전농수산물새벽시장</t>
        </is>
      </c>
      <c r="J1387" s="2" t="inlineStr"/>
      <c r="K1387" s="2" t="inlineStr"/>
      <c r="L1387" s="2" t="inlineStr"/>
    </row>
    <row r="1388">
      <c r="A1388" t="inlineStr">
        <is>
          <t>636dd738026461541530</t>
        </is>
      </c>
      <c r="B1388" t="inlineStr">
        <is>
          <t>sq_D049</t>
        </is>
      </c>
      <c r="C1388" t="inlineStr">
        <is>
          <t>서면몰 옷가게</t>
        </is>
      </c>
      <c r="D1388" t="inlineStr">
        <is>
          <t>D</t>
        </is>
      </c>
      <c r="E1388" s="1" t="inlineStr">
        <is>
          <t>서면몰 옷가게</t>
        </is>
      </c>
      <c r="F1388" t="inlineStr">
        <is>
          <t>d392529f-9945-48a3-b413-ef6fcb0d4385</t>
        </is>
      </c>
      <c r="G1388" t="inlineStr">
        <is>
          <t>유한약국</t>
        </is>
      </c>
      <c r="H1388" s="1" t="inlineStr">
        <is>
          <t>의약품</t>
        </is>
      </c>
      <c r="I1388" t="inlineStr">
        <is>
          <t>부전마켓타운 시장활성화구역</t>
        </is>
      </c>
      <c r="J1388" s="2" t="inlineStr"/>
      <c r="K1388" s="2" t="inlineStr"/>
      <c r="L1388" s="2" t="inlineStr"/>
    </row>
    <row r="1389">
      <c r="A1389" t="inlineStr">
        <is>
          <t>191b2e794f624c91511d</t>
        </is>
      </c>
      <c r="B1389" t="inlineStr">
        <is>
          <t>sq_D049</t>
        </is>
      </c>
      <c r="C1389" t="inlineStr">
        <is>
          <t>서면몰 옷가게</t>
        </is>
      </c>
      <c r="D1389" t="inlineStr">
        <is>
          <t>D</t>
        </is>
      </c>
      <c r="E1389" s="1" t="inlineStr">
        <is>
          <t>서면몰 옷가게</t>
        </is>
      </c>
      <c r="F1389" t="inlineStr">
        <is>
          <t>3eb67960-4c56-418a-b2c4-e804b13fafef</t>
        </is>
      </c>
      <c r="G1389" t="inlineStr">
        <is>
          <t>다나</t>
        </is>
      </c>
      <c r="H1389" s="1" t="inlineStr">
        <is>
          <t>커피</t>
        </is>
      </c>
      <c r="I1389" t="inlineStr">
        <is>
          <t>부전마켓타운 시장활성화구역</t>
        </is>
      </c>
      <c r="J1389" s="2" t="inlineStr"/>
      <c r="K1389" s="2" t="inlineStr"/>
      <c r="L1389" s="2" t="inlineStr"/>
    </row>
    <row r="1390">
      <c r="A1390" t="inlineStr">
        <is>
          <t>2cd68e071060e8f7a4b7</t>
        </is>
      </c>
      <c r="B1390" t="inlineStr">
        <is>
          <t>sq_D049</t>
        </is>
      </c>
      <c r="C1390" t="inlineStr">
        <is>
          <t>서면몰 옷가게</t>
        </is>
      </c>
      <c r="D1390" t="inlineStr">
        <is>
          <t>D</t>
        </is>
      </c>
      <c r="E1390" s="1" t="inlineStr">
        <is>
          <t>서면몰 옷가게</t>
        </is>
      </c>
      <c r="F1390" t="inlineStr">
        <is>
          <t>65810a6e-2f4b-480c-b048-60ed95a6b8ee</t>
        </is>
      </c>
      <c r="G1390" t="inlineStr">
        <is>
          <t>금정</t>
        </is>
      </c>
      <c r="H1390" s="1" t="inlineStr">
        <is>
          <t>의류</t>
        </is>
      </c>
      <c r="I1390" t="inlineStr">
        <is>
          <t>서면지하도상가 부전몰</t>
        </is>
      </c>
      <c r="J1390" s="2" t="inlineStr"/>
      <c r="K1390" s="2" t="inlineStr"/>
      <c r="L1390" s="2" t="inlineStr"/>
    </row>
    <row r="1391">
      <c r="A1391" t="inlineStr">
        <is>
          <t>765c2734733f47cd4bd6</t>
        </is>
      </c>
      <c r="B1391" t="inlineStr">
        <is>
          <t>sq_D049</t>
        </is>
      </c>
      <c r="C1391" t="inlineStr">
        <is>
          <t>서면몰 옷가게</t>
        </is>
      </c>
      <c r="D1391" t="inlineStr">
        <is>
          <t>D</t>
        </is>
      </c>
      <c r="E1391" s="1" t="inlineStr">
        <is>
          <t>서면몰 옷가게</t>
        </is>
      </c>
      <c r="F1391" t="inlineStr">
        <is>
          <t>6cd71bc4-c18b-4a05-91db-30cf20eca4a9</t>
        </is>
      </c>
      <c r="G1391" t="inlineStr">
        <is>
          <t>우성청과</t>
        </is>
      </c>
      <c r="H1391" s="1" t="inlineStr">
        <is>
          <t>청과물</t>
        </is>
      </c>
      <c r="I1391" t="inlineStr">
        <is>
          <t>부전농수산물새벽시장</t>
        </is>
      </c>
      <c r="J1391" s="2" t="inlineStr"/>
      <c r="K1391" s="2" t="inlineStr"/>
      <c r="L1391" s="2" t="inlineStr"/>
    </row>
    <row r="1392">
      <c r="A1392" t="inlineStr">
        <is>
          <t>156d3805517e383e0472</t>
        </is>
      </c>
      <c r="B1392" t="inlineStr">
        <is>
          <t>sq_D049</t>
        </is>
      </c>
      <c r="C1392" t="inlineStr">
        <is>
          <t>서면몰 옷가게</t>
        </is>
      </c>
      <c r="D1392" t="inlineStr">
        <is>
          <t>D</t>
        </is>
      </c>
      <c r="E1392" s="1" t="inlineStr">
        <is>
          <t>서면몰 옷가게</t>
        </is>
      </c>
      <c r="F1392" t="inlineStr">
        <is>
          <t>8ad5e3b6-084a-45e5-beda-ffdb8c8a36d6</t>
        </is>
      </c>
      <c r="G1392" t="inlineStr">
        <is>
          <t>기장게장</t>
        </is>
      </c>
      <c r="H1392" s="1" t="inlineStr">
        <is>
          <t>냉동꽃게 젓갈류</t>
        </is>
      </c>
      <c r="I1392" t="inlineStr">
        <is>
          <t>부전상가시장</t>
        </is>
      </c>
      <c r="J1392" s="2" t="inlineStr"/>
      <c r="K1392" s="2" t="inlineStr"/>
      <c r="L1392" s="2" t="inlineStr"/>
    </row>
    <row r="1393">
      <c r="A1393" t="inlineStr">
        <is>
          <t>462b705705abc3ab70de</t>
        </is>
      </c>
      <c r="B1393" t="inlineStr">
        <is>
          <t>sq_D049</t>
        </is>
      </c>
      <c r="C1393" t="inlineStr">
        <is>
          <t>서면몰 옷가게</t>
        </is>
      </c>
      <c r="D1393" t="inlineStr">
        <is>
          <t>D</t>
        </is>
      </c>
      <c r="E1393" s="1" t="inlineStr">
        <is>
          <t>서면몰 옷가게</t>
        </is>
      </c>
      <c r="F1393" t="inlineStr">
        <is>
          <t>5d9584f6-750b-4784-acba-bc450f6d2602</t>
        </is>
      </c>
      <c r="G1393" t="inlineStr">
        <is>
          <t>서면뜨게방</t>
        </is>
      </c>
      <c r="H1393" s="1" t="inlineStr">
        <is>
          <t>수예용품, 실</t>
        </is>
      </c>
      <c r="I1393" t="inlineStr">
        <is>
          <t>서면지하도상가 부전몰</t>
        </is>
      </c>
      <c r="J1393" s="2" t="inlineStr"/>
      <c r="K1393" s="2" t="inlineStr"/>
      <c r="L1393" s="2" t="inlineStr"/>
    </row>
    <row r="1394">
      <c r="A1394" t="inlineStr">
        <is>
          <t>5b9d95d6d9931c69630d</t>
        </is>
      </c>
      <c r="B1394" t="inlineStr">
        <is>
          <t>sq_D049</t>
        </is>
      </c>
      <c r="C1394" t="inlineStr">
        <is>
          <t>서면몰 옷가게</t>
        </is>
      </c>
      <c r="D1394" t="inlineStr">
        <is>
          <t>D</t>
        </is>
      </c>
      <c r="E1394" s="1" t="inlineStr">
        <is>
          <t>서면몰 옷가게</t>
        </is>
      </c>
      <c r="F1394" t="inlineStr">
        <is>
          <t>b24e8a35-11eb-4d65-92ff-d453902da46b</t>
        </is>
      </c>
      <c r="G1394" t="inlineStr">
        <is>
          <t>서면부전점여성크로커다일</t>
        </is>
      </c>
      <c r="H1394" s="1" t="inlineStr">
        <is>
          <t>의류</t>
        </is>
      </c>
      <c r="I1394" t="inlineStr">
        <is>
          <t>서면지하도상가 부전몰</t>
        </is>
      </c>
      <c r="J1394" s="2" t="inlineStr"/>
      <c r="K1394" s="2" t="inlineStr"/>
      <c r="L1394" s="2" t="inlineStr"/>
    </row>
    <row r="1395">
      <c r="A1395" t="inlineStr">
        <is>
          <t>2cf32a11bf8e617d097a</t>
        </is>
      </c>
      <c r="B1395" t="inlineStr">
        <is>
          <t>sq_D049</t>
        </is>
      </c>
      <c r="C1395" t="inlineStr">
        <is>
          <t>서면몰 옷가게</t>
        </is>
      </c>
      <c r="D1395" t="inlineStr">
        <is>
          <t>D</t>
        </is>
      </c>
      <c r="E1395" s="1" t="inlineStr">
        <is>
          <t>서면몰 옷가게</t>
        </is>
      </c>
      <c r="F1395" t="inlineStr">
        <is>
          <t>4d288cf7-31d1-4fe4-81ec-90859c3489f8</t>
        </is>
      </c>
      <c r="G1395" t="inlineStr">
        <is>
          <t>코데즈컴바인이너 서면2점</t>
        </is>
      </c>
      <c r="H1395" s="1" t="inlineStr">
        <is>
          <t>의류속옷</t>
        </is>
      </c>
      <c r="I1395" t="inlineStr">
        <is>
          <t>서면역중앙몰상가</t>
        </is>
      </c>
      <c r="J1395" s="2" t="inlineStr"/>
      <c r="K1395" s="2" t="inlineStr"/>
      <c r="L1395" s="2" t="inlineStr"/>
    </row>
    <row r="1396">
      <c r="A1396" t="inlineStr">
        <is>
          <t>a3245c3fec9f7fa77bfb</t>
        </is>
      </c>
      <c r="B1396" t="inlineStr">
        <is>
          <t>sq_D049</t>
        </is>
      </c>
      <c r="C1396" t="inlineStr">
        <is>
          <t>서면몰 옷가게</t>
        </is>
      </c>
      <c r="D1396" t="inlineStr">
        <is>
          <t>D</t>
        </is>
      </c>
      <c r="E1396" s="1" t="inlineStr">
        <is>
          <t>서면몰 옷가게</t>
        </is>
      </c>
      <c r="F1396" t="inlineStr">
        <is>
          <t>05013421-d19f-4524-87b8-41bff1c7d2f2</t>
        </is>
      </c>
      <c r="G1396" t="inlineStr">
        <is>
          <t>사보세</t>
        </is>
      </c>
      <c r="H1396" s="1" t="inlineStr">
        <is>
          <t>의류</t>
        </is>
      </c>
      <c r="I1396" t="inlineStr">
        <is>
          <t>서면지하도상가 부전몰</t>
        </is>
      </c>
      <c r="J1396" s="2" t="inlineStr"/>
      <c r="K1396" s="2" t="inlineStr"/>
      <c r="L1396" s="2" t="inlineStr"/>
    </row>
    <row r="1397">
      <c r="A1397" t="inlineStr">
        <is>
          <t>d1c98a9fdcaca16b2372</t>
        </is>
      </c>
      <c r="B1397" t="inlineStr">
        <is>
          <t>sq_D049</t>
        </is>
      </c>
      <c r="C1397" t="inlineStr">
        <is>
          <t>서면몰 옷가게</t>
        </is>
      </c>
      <c r="D1397" t="inlineStr">
        <is>
          <t>D</t>
        </is>
      </c>
      <c r="E1397" s="1" t="inlineStr">
        <is>
          <t>서면몰 옷가게</t>
        </is>
      </c>
      <c r="F1397" t="inlineStr">
        <is>
          <t>78150999-530b-472c-9809-79063fbba41d</t>
        </is>
      </c>
      <c r="G1397" t="inlineStr">
        <is>
          <t>열린가게</t>
        </is>
      </c>
      <c r="H1397" s="1" t="inlineStr">
        <is>
          <t>중고 의류</t>
        </is>
      </c>
      <c r="I1397" t="inlineStr">
        <is>
          <t>서면지하도상가 부전몰</t>
        </is>
      </c>
      <c r="J1397" s="2" t="inlineStr"/>
      <c r="K1397" s="2" t="inlineStr"/>
      <c r="L1397" s="2" t="inlineStr"/>
    </row>
    <row r="1398">
      <c r="A1398" t="inlineStr">
        <is>
          <t>5be304e73d8295778fdc</t>
        </is>
      </c>
      <c r="B1398" t="inlineStr">
        <is>
          <t>sq_D049</t>
        </is>
      </c>
      <c r="C1398" t="inlineStr">
        <is>
          <t>서면몰 옷가게</t>
        </is>
      </c>
      <c r="D1398" t="inlineStr">
        <is>
          <t>D</t>
        </is>
      </c>
      <c r="E1398" s="1" t="inlineStr">
        <is>
          <t>서면몰 옷가게</t>
        </is>
      </c>
      <c r="F1398" t="inlineStr">
        <is>
          <t>77bf2913-37a2-46b5-9458-ea4845a0beed</t>
        </is>
      </c>
      <c r="G1398" t="inlineStr">
        <is>
          <t>지센서면</t>
        </is>
      </c>
      <c r="H1398" s="1" t="inlineStr">
        <is>
          <t>의류 및 용품</t>
        </is>
      </c>
      <c r="I1398" t="inlineStr">
        <is>
          <t>서면역중앙몰상가</t>
        </is>
      </c>
      <c r="J1398" s="2" t="inlineStr"/>
      <c r="K1398" s="2" t="inlineStr"/>
      <c r="L1398" s="2" t="inlineStr"/>
    </row>
    <row r="1399">
      <c r="A1399" t="inlineStr">
        <is>
          <t>e4617b0f469d9e4032f5</t>
        </is>
      </c>
      <c r="B1399" t="inlineStr">
        <is>
          <t>sq_D049</t>
        </is>
      </c>
      <c r="C1399" t="inlineStr">
        <is>
          <t>서면몰 옷가게</t>
        </is>
      </c>
      <c r="D1399" t="inlineStr">
        <is>
          <t>D</t>
        </is>
      </c>
      <c r="E1399" s="1" t="inlineStr">
        <is>
          <t>서면몰 옷가게</t>
        </is>
      </c>
      <c r="F1399" t="inlineStr">
        <is>
          <t>dc36b3cd-55a1-4ef4-8b39-1207ee18740b</t>
        </is>
      </c>
      <c r="G1399" t="inlineStr">
        <is>
          <t>대저상회</t>
        </is>
      </c>
      <c r="H1399" s="1" t="inlineStr">
        <is>
          <t>채소</t>
        </is>
      </c>
      <c r="I1399" t="inlineStr">
        <is>
          <t>부전시장</t>
        </is>
      </c>
      <c r="J1399" s="2" t="inlineStr"/>
      <c r="K1399" s="2" t="inlineStr"/>
      <c r="L1399" s="2" t="inlineStr"/>
    </row>
    <row r="1400">
      <c r="A1400" t="inlineStr">
        <is>
          <t>478668fc969dc79f74c7</t>
        </is>
      </c>
      <c r="B1400" t="inlineStr">
        <is>
          <t>sq_D049</t>
        </is>
      </c>
      <c r="C1400" t="inlineStr">
        <is>
          <t>서면몰 옷가게</t>
        </is>
      </c>
      <c r="D1400" t="inlineStr">
        <is>
          <t>D</t>
        </is>
      </c>
      <c r="E1400" s="1" t="inlineStr">
        <is>
          <t>서면몰 옷가게</t>
        </is>
      </c>
      <c r="F1400" t="inlineStr">
        <is>
          <t>4b82618d-c662-49dd-ac4b-8a89c4bd4eb1</t>
        </is>
      </c>
      <c r="G1400" t="inlineStr">
        <is>
          <t>형제상회</t>
        </is>
      </c>
      <c r="H1400" s="1" t="inlineStr">
        <is>
          <t>건어물</t>
        </is>
      </c>
      <c r="I1400" t="inlineStr">
        <is>
          <t>부전상가시장</t>
        </is>
      </c>
      <c r="J1400" s="2" t="inlineStr"/>
      <c r="K1400" s="2" t="inlineStr"/>
      <c r="L1400" s="2" t="inlineStr"/>
    </row>
    <row r="1401">
      <c r="A1401" t="inlineStr">
        <is>
          <t>2380427dc7efb085f964</t>
        </is>
      </c>
      <c r="B1401" t="inlineStr">
        <is>
          <t>sq_D049</t>
        </is>
      </c>
      <c r="C1401" t="inlineStr">
        <is>
          <t>서면몰 옷가게</t>
        </is>
      </c>
      <c r="D1401" t="inlineStr">
        <is>
          <t>D</t>
        </is>
      </c>
      <c r="E1401" s="1" t="inlineStr">
        <is>
          <t>서면몰 옷가게</t>
        </is>
      </c>
      <c r="F1401" t="inlineStr">
        <is>
          <t>d0b9ae06-80ee-45ae-804d-366f9620d0b9</t>
        </is>
      </c>
      <c r="G1401" t="inlineStr">
        <is>
          <t>기비상설서면점</t>
        </is>
      </c>
      <c r="H1401" s="1" t="inlineStr">
        <is>
          <t>의류</t>
        </is>
      </c>
      <c r="I1401" t="inlineStr">
        <is>
          <t>서면지하도상가 부전몰</t>
        </is>
      </c>
      <c r="J1401" s="2" t="inlineStr"/>
      <c r="K1401" s="2" t="inlineStr"/>
      <c r="L1401" s="2" t="inlineStr"/>
    </row>
    <row r="1402">
      <c r="A1402" t="inlineStr">
        <is>
          <t>35d31556052e71d0ccad</t>
        </is>
      </c>
      <c r="B1402" t="inlineStr">
        <is>
          <t>sq_D049</t>
        </is>
      </c>
      <c r="C1402" t="inlineStr">
        <is>
          <t>서면몰 옷가게</t>
        </is>
      </c>
      <c r="D1402" t="inlineStr">
        <is>
          <t>D</t>
        </is>
      </c>
      <c r="E1402" s="1" t="inlineStr">
        <is>
          <t>서면몰 옷가게</t>
        </is>
      </c>
      <c r="F1402" t="inlineStr">
        <is>
          <t>c083562c-105a-4b93-9ff9-34741f820d07</t>
        </is>
      </c>
      <c r="G1402" t="inlineStr">
        <is>
          <t>키이스상설서면점</t>
        </is>
      </c>
      <c r="H1402" s="1" t="inlineStr">
        <is>
          <t>의류</t>
        </is>
      </c>
      <c r="I1402" t="inlineStr">
        <is>
          <t>서면지하도상가 부전몰</t>
        </is>
      </c>
      <c r="J1402" s="2" t="inlineStr"/>
      <c r="K1402" s="2" t="inlineStr"/>
      <c r="L1402" s="2" t="inlineStr"/>
    </row>
    <row r="1403">
      <c r="A1403" t="inlineStr">
        <is>
          <t>dc3450b44071d48b86f2</t>
        </is>
      </c>
      <c r="B1403" t="inlineStr">
        <is>
          <t>sq_D049</t>
        </is>
      </c>
      <c r="C1403" t="inlineStr">
        <is>
          <t>서면몰 옷가게</t>
        </is>
      </c>
      <c r="D1403" t="inlineStr">
        <is>
          <t>D</t>
        </is>
      </c>
      <c r="E1403" s="1" t="inlineStr">
        <is>
          <t>서면몰 옷가게</t>
        </is>
      </c>
      <c r="F1403" t="inlineStr">
        <is>
          <t>53bf7b6d-e300-4d8d-ba61-ca77cd0664e1</t>
        </is>
      </c>
      <c r="G1403" t="inlineStr">
        <is>
          <t>고려유통</t>
        </is>
      </c>
      <c r="H1403" s="1" t="inlineStr">
        <is>
          <t>소금</t>
        </is>
      </c>
      <c r="I1403" t="inlineStr">
        <is>
          <t>부전시장</t>
        </is>
      </c>
      <c r="J1403" s="2" t="inlineStr"/>
      <c r="K1403" s="2" t="inlineStr"/>
      <c r="L1403" s="2" t="inlineStr"/>
    </row>
    <row r="1404">
      <c r="A1404" t="inlineStr">
        <is>
          <t>1ec5f7f05b484c0e6148</t>
        </is>
      </c>
      <c r="B1404" t="inlineStr">
        <is>
          <t>sq_D049</t>
        </is>
      </c>
      <c r="C1404" t="inlineStr">
        <is>
          <t>서면몰 옷가게</t>
        </is>
      </c>
      <c r="D1404" t="inlineStr">
        <is>
          <t>D</t>
        </is>
      </c>
      <c r="E1404" s="1" t="inlineStr">
        <is>
          <t>서면몰 옷가게</t>
        </is>
      </c>
      <c r="F1404" t="inlineStr">
        <is>
          <t>97325617-df4a-49fb-be68-4200fbbe8d90</t>
        </is>
      </c>
      <c r="G1404" t="inlineStr">
        <is>
          <t>베스띠벨리 서면점</t>
        </is>
      </c>
      <c r="H1404" s="1" t="inlineStr">
        <is>
          <t>의류 및 용품</t>
        </is>
      </c>
      <c r="I1404" t="inlineStr">
        <is>
          <t>서면역중앙몰상가</t>
        </is>
      </c>
      <c r="J1404" s="2" t="inlineStr"/>
      <c r="K1404" s="2" t="inlineStr"/>
      <c r="L1404" s="2" t="inlineStr"/>
    </row>
    <row r="1405">
      <c r="A1405" t="inlineStr">
        <is>
          <t>fe4df64bca1cd01f56e2</t>
        </is>
      </c>
      <c r="B1405" t="inlineStr">
        <is>
          <t>sq_D049</t>
        </is>
      </c>
      <c r="C1405" t="inlineStr">
        <is>
          <t>서면몰 옷가게</t>
        </is>
      </c>
      <c r="D1405" t="inlineStr">
        <is>
          <t>D</t>
        </is>
      </c>
      <c r="E1405" s="1" t="inlineStr">
        <is>
          <t>서면몰 옷가게</t>
        </is>
      </c>
      <c r="F1405" t="inlineStr">
        <is>
          <t>b20b9cf5-22ab-4881-a606-55071a28049d</t>
        </is>
      </c>
      <c r="G1405" t="inlineStr">
        <is>
          <t>서면상회</t>
        </is>
      </c>
      <c r="H1405" s="1" t="inlineStr">
        <is>
          <t>식품</t>
        </is>
      </c>
      <c r="I1405" t="inlineStr">
        <is>
          <t>서면시장</t>
        </is>
      </c>
      <c r="J1405" s="2" t="inlineStr"/>
      <c r="K1405" s="2" t="inlineStr"/>
      <c r="L1405" s="2" t="inlineStr"/>
    </row>
    <row r="1406">
      <c r="A1406" t="inlineStr">
        <is>
          <t>b476b6caa966d7df4329</t>
        </is>
      </c>
      <c r="B1406" t="inlineStr">
        <is>
          <t>sq_D049</t>
        </is>
      </c>
      <c r="C1406" t="inlineStr">
        <is>
          <t>서면몰 옷가게</t>
        </is>
      </c>
      <c r="D1406" t="inlineStr">
        <is>
          <t>D</t>
        </is>
      </c>
      <c r="E1406" s="1" t="inlineStr">
        <is>
          <t>서면몰 옷가게</t>
        </is>
      </c>
      <c r="F1406" t="inlineStr">
        <is>
          <t>b20dab3f-33c9-4b68-ac81-97690ff0a806</t>
        </is>
      </c>
      <c r="G1406" t="inlineStr">
        <is>
          <t>쎄븐</t>
        </is>
      </c>
      <c r="H1406" s="1" t="inlineStr">
        <is>
          <t>의류</t>
        </is>
      </c>
      <c r="I1406" t="inlineStr">
        <is>
          <t>서면지하도상가 부전몰</t>
        </is>
      </c>
      <c r="J1406" s="2" t="inlineStr"/>
      <c r="K1406" s="2" t="inlineStr"/>
      <c r="L1406" s="2" t="inlineStr"/>
    </row>
    <row r="1407">
      <c r="A1407" t="inlineStr">
        <is>
          <t>ef25c37ac41086d4d749</t>
        </is>
      </c>
      <c r="B1407" t="inlineStr">
        <is>
          <t>sq_D049</t>
        </is>
      </c>
      <c r="C1407" t="inlineStr">
        <is>
          <t>서면몰 옷가게</t>
        </is>
      </c>
      <c r="D1407" t="inlineStr">
        <is>
          <t>D</t>
        </is>
      </c>
      <c r="E1407" s="1" t="inlineStr">
        <is>
          <t>서면몰 옷가게</t>
        </is>
      </c>
      <c r="F1407" t="inlineStr">
        <is>
          <t>e4c56dbe-8f09-4fee-8ab1-ba4721a2a005</t>
        </is>
      </c>
      <c r="G1407" t="inlineStr">
        <is>
          <t>명품옷수선</t>
        </is>
      </c>
      <c r="H1407" s="1" t="inlineStr">
        <is>
          <t>의류</t>
        </is>
      </c>
      <c r="I1407" t="inlineStr">
        <is>
          <t>서면시장</t>
        </is>
      </c>
      <c r="J1407" s="2" t="inlineStr"/>
      <c r="K1407" s="2" t="inlineStr"/>
      <c r="L1407" s="2" t="inlineStr"/>
    </row>
    <row r="1408">
      <c r="A1408" t="inlineStr">
        <is>
          <t>2350ec8c6f3a0dcb56db</t>
        </is>
      </c>
      <c r="B1408" t="inlineStr">
        <is>
          <t>sq_D049</t>
        </is>
      </c>
      <c r="C1408" t="inlineStr">
        <is>
          <t>서면몰 옷가게</t>
        </is>
      </c>
      <c r="D1408" t="inlineStr">
        <is>
          <t>D</t>
        </is>
      </c>
      <c r="E1408" s="1" t="inlineStr">
        <is>
          <t>서면몰 옷가게</t>
        </is>
      </c>
      <c r="F1408" t="inlineStr">
        <is>
          <t>29ddd7cf-93f8-446b-b213-54da26437659</t>
        </is>
      </c>
      <c r="G1408" t="inlineStr">
        <is>
          <t>주식회사 팀기백</t>
        </is>
      </c>
      <c r="H1408" s="1" t="inlineStr">
        <is>
          <t>대게, 수산물도소매, 상품도매업 등</t>
        </is>
      </c>
      <c r="I1408" t="inlineStr">
        <is>
          <t>부전상가시장</t>
        </is>
      </c>
      <c r="J1408" s="2" t="inlineStr"/>
      <c r="K1408" s="2" t="inlineStr"/>
      <c r="L1408" s="2" t="inlineStr"/>
    </row>
    <row r="1409">
      <c r="A1409" t="inlineStr">
        <is>
          <t>032a1973c52c0b249b02</t>
        </is>
      </c>
      <c r="B1409" t="inlineStr">
        <is>
          <t>sq_D049</t>
        </is>
      </c>
      <c r="C1409" t="inlineStr">
        <is>
          <t>서면몰 옷가게</t>
        </is>
      </c>
      <c r="D1409" t="inlineStr">
        <is>
          <t>D</t>
        </is>
      </c>
      <c r="E1409" s="1" t="inlineStr">
        <is>
          <t>서면몰 옷가게</t>
        </is>
      </c>
      <c r="F1409" t="inlineStr">
        <is>
          <t>2945fa14-cb5f-403e-af95-4568c1f725c3</t>
        </is>
      </c>
      <c r="G1409" t="inlineStr">
        <is>
          <t>맘스터치 서면1번가점</t>
        </is>
      </c>
      <c r="H1409" s="1" t="inlineStr"/>
      <c r="I1409" t="inlineStr">
        <is>
          <t>서면1번가 자율상권구역</t>
        </is>
      </c>
      <c r="J1409" s="2" t="inlineStr"/>
      <c r="K1409" s="2" t="inlineStr"/>
      <c r="L1409" s="2" t="inlineStr"/>
    </row>
    <row r="1410">
      <c r="A1410" t="inlineStr">
        <is>
          <t>9d1fc91fc6b97eeb8240</t>
        </is>
      </c>
      <c r="B1410" t="inlineStr">
        <is>
          <t>sq_D049</t>
        </is>
      </c>
      <c r="C1410" t="inlineStr">
        <is>
          <t>서면몰 옷가게</t>
        </is>
      </c>
      <c r="D1410" t="inlineStr">
        <is>
          <t>D</t>
        </is>
      </c>
      <c r="E1410" s="1" t="inlineStr">
        <is>
          <t>서면몰 옷가게</t>
        </is>
      </c>
      <c r="F1410" t="inlineStr">
        <is>
          <t>8bd74e11-3cdc-4fef-aa4a-2c80856a138f</t>
        </is>
      </c>
      <c r="G1410" t="inlineStr">
        <is>
          <t>타임 서면점</t>
        </is>
      </c>
      <c r="H1410" s="1" t="inlineStr">
        <is>
          <t>의류</t>
        </is>
      </c>
      <c r="I1410" t="inlineStr">
        <is>
          <t>서면역중앙몰상가</t>
        </is>
      </c>
      <c r="J1410" s="2" t="inlineStr"/>
      <c r="K1410" s="2" t="inlineStr"/>
      <c r="L1410" s="2" t="inlineStr"/>
    </row>
    <row r="1411">
      <c r="A1411" t="inlineStr">
        <is>
          <t>88f2c8f199107ab2dca4</t>
        </is>
      </c>
      <c r="B1411" t="inlineStr">
        <is>
          <t>sq_C092</t>
        </is>
      </c>
      <c r="C1411" t="inlineStr">
        <is>
          <t>포케 맛집</t>
        </is>
      </c>
      <c r="D1411" t="inlineStr">
        <is>
          <t>C</t>
        </is>
      </c>
      <c r="E1411" s="1" t="inlineStr">
        <is>
          <t>샐러드, 포케 가게</t>
        </is>
      </c>
      <c r="F1411" t="inlineStr">
        <is>
          <t>e0c41761-693e-47ac-b16a-ffa9a52ff60a</t>
        </is>
      </c>
      <c r="G1411" t="inlineStr">
        <is>
          <t>까뿌족&amp;덮밥슈퍼</t>
        </is>
      </c>
      <c r="H1411" s="1" t="inlineStr">
        <is>
          <t>한식</t>
        </is>
      </c>
      <c r="I1411" t="inlineStr">
        <is>
          <t>음성시장</t>
        </is>
      </c>
      <c r="J1411" s="2" t="inlineStr"/>
      <c r="K1411" s="2" t="inlineStr"/>
      <c r="L1411" s="2" t="inlineStr"/>
    </row>
    <row r="1412">
      <c r="A1412" t="inlineStr">
        <is>
          <t>2fe095c89ff0937799a6</t>
        </is>
      </c>
      <c r="B1412" t="inlineStr">
        <is>
          <t>sq_C092</t>
        </is>
      </c>
      <c r="C1412" t="inlineStr">
        <is>
          <t>포케 맛집</t>
        </is>
      </c>
      <c r="D1412" t="inlineStr">
        <is>
          <t>C</t>
        </is>
      </c>
      <c r="E1412" s="1" t="inlineStr">
        <is>
          <t>샐러드, 포케 가게</t>
        </is>
      </c>
      <c r="F1412" t="inlineStr">
        <is>
          <t>0f45fe4c-b09f-4483-88d5-b3758c742d5d</t>
        </is>
      </c>
      <c r="G1412" t="inlineStr">
        <is>
          <t>월척_since 2019</t>
        </is>
      </c>
      <c r="H1412" s="1" t="inlineStr">
        <is>
          <t>커피</t>
        </is>
      </c>
      <c r="I1412" t="inlineStr">
        <is>
          <t>설성골목형상점가</t>
        </is>
      </c>
      <c r="J1412" s="2" t="inlineStr"/>
      <c r="K1412" s="2" t="inlineStr"/>
      <c r="L1412" s="2" t="inlineStr"/>
    </row>
    <row r="1413">
      <c r="A1413" t="inlineStr">
        <is>
          <t>090f00b37d4c9c8ca808</t>
        </is>
      </c>
      <c r="B1413" t="inlineStr">
        <is>
          <t>sq_C092</t>
        </is>
      </c>
      <c r="C1413" t="inlineStr">
        <is>
          <t>포케 맛집</t>
        </is>
      </c>
      <c r="D1413" t="inlineStr">
        <is>
          <t>C</t>
        </is>
      </c>
      <c r="E1413" s="1" t="inlineStr">
        <is>
          <t>샐러드, 포케 가게</t>
        </is>
      </c>
      <c r="F1413" t="inlineStr">
        <is>
          <t>ac80f274-c3ab-4fab-beea-c2e6832e1dcd</t>
        </is>
      </c>
      <c r="G1413" t="inlineStr">
        <is>
          <t>음성바베큐치킨</t>
        </is>
      </c>
      <c r="H1413" s="1" t="inlineStr">
        <is>
          <t>바베큐치킨</t>
        </is>
      </c>
      <c r="I1413" t="inlineStr">
        <is>
          <t>음성시장</t>
        </is>
      </c>
      <c r="J1413" s="2" t="inlineStr"/>
      <c r="K1413" s="2" t="inlineStr"/>
      <c r="L1413" s="2" t="inlineStr"/>
    </row>
    <row r="1414">
      <c r="A1414" t="inlineStr">
        <is>
          <t>3bac9229af4e27346220</t>
        </is>
      </c>
      <c r="B1414" t="inlineStr">
        <is>
          <t>sq_C092</t>
        </is>
      </c>
      <c r="C1414" t="inlineStr">
        <is>
          <t>포케 맛집</t>
        </is>
      </c>
      <c r="D1414" t="inlineStr">
        <is>
          <t>C</t>
        </is>
      </c>
      <c r="E1414" s="1" t="inlineStr">
        <is>
          <t>샐러드, 포케 가게</t>
        </is>
      </c>
      <c r="F1414" t="inlineStr">
        <is>
          <t>73eac946-970a-471d-a705-b75bf98651d0</t>
        </is>
      </c>
      <c r="G1414" t="inlineStr">
        <is>
          <t>영다방</t>
        </is>
      </c>
      <c r="H1414" s="1" t="inlineStr">
        <is>
          <t>커피</t>
        </is>
      </c>
      <c r="I1414" t="inlineStr">
        <is>
          <t>음성시장</t>
        </is>
      </c>
      <c r="J1414" s="2" t="inlineStr"/>
      <c r="K1414" s="2" t="inlineStr"/>
      <c r="L1414" s="2" t="inlineStr"/>
    </row>
    <row r="1415">
      <c r="A1415" t="inlineStr">
        <is>
          <t>f3d9da3095fbcd54e7ba</t>
        </is>
      </c>
      <c r="B1415" t="inlineStr">
        <is>
          <t>sq_C092</t>
        </is>
      </c>
      <c r="C1415" t="inlineStr">
        <is>
          <t>포케 맛집</t>
        </is>
      </c>
      <c r="D1415" t="inlineStr">
        <is>
          <t>C</t>
        </is>
      </c>
      <c r="E1415" s="1" t="inlineStr">
        <is>
          <t>샐러드, 포케 가게</t>
        </is>
      </c>
      <c r="F1415" t="inlineStr">
        <is>
          <t>776515b0-d0fd-4628-977f-3cdf472aa6d3</t>
        </is>
      </c>
      <c r="G1415" t="inlineStr">
        <is>
          <t>시장떡집</t>
        </is>
      </c>
      <c r="H1415" s="1" t="inlineStr">
        <is>
          <t>떡류</t>
        </is>
      </c>
      <c r="I1415" t="inlineStr">
        <is>
          <t>음성시장</t>
        </is>
      </c>
      <c r="J1415" s="2" t="inlineStr"/>
      <c r="K1415" s="2" t="inlineStr"/>
      <c r="L1415" s="2" t="inlineStr"/>
    </row>
    <row r="1416">
      <c r="A1416" t="inlineStr">
        <is>
          <t>ddbe4c0b0e2efc1d94e4</t>
        </is>
      </c>
      <c r="B1416" t="inlineStr">
        <is>
          <t>sq_C092</t>
        </is>
      </c>
      <c r="C1416" t="inlineStr">
        <is>
          <t>포케 맛집</t>
        </is>
      </c>
      <c r="D1416" t="inlineStr">
        <is>
          <t>C</t>
        </is>
      </c>
      <c r="E1416" s="1" t="inlineStr">
        <is>
          <t>샐러드, 포케 가게</t>
        </is>
      </c>
      <c r="F1416" t="inlineStr">
        <is>
          <t>184ed940-4217-42aa-b6be-aefeb37f305b</t>
        </is>
      </c>
      <c r="G1416" t="inlineStr">
        <is>
          <t>먹고가 뒷고기</t>
        </is>
      </c>
      <c r="H1416" s="1" t="inlineStr">
        <is>
          <t>한식</t>
        </is>
      </c>
      <c r="I1416" t="inlineStr">
        <is>
          <t>설성골목형상점가</t>
        </is>
      </c>
      <c r="J1416" s="2" t="inlineStr"/>
      <c r="K1416" s="2" t="inlineStr"/>
      <c r="L1416" s="2" t="inlineStr"/>
    </row>
    <row r="1417">
      <c r="A1417" t="inlineStr">
        <is>
          <t>f783869e431d1ee90c6e</t>
        </is>
      </c>
      <c r="B1417" t="inlineStr">
        <is>
          <t>sq_C092</t>
        </is>
      </c>
      <c r="C1417" t="inlineStr">
        <is>
          <t>포케 맛집</t>
        </is>
      </c>
      <c r="D1417" t="inlineStr">
        <is>
          <t>C</t>
        </is>
      </c>
      <c r="E1417" s="1" t="inlineStr">
        <is>
          <t>샐러드, 포케 가게</t>
        </is>
      </c>
      <c r="F1417" t="inlineStr">
        <is>
          <t>2cbd2efe-2839-4ca3-bbcf-4b16c12abb53</t>
        </is>
      </c>
      <c r="G1417" t="inlineStr">
        <is>
          <t>음성빵집</t>
        </is>
      </c>
      <c r="H1417" s="1" t="inlineStr">
        <is>
          <t>빵, 만두</t>
        </is>
      </c>
      <c r="I1417" t="inlineStr">
        <is>
          <t>음성시장</t>
        </is>
      </c>
      <c r="J1417" s="2" t="inlineStr"/>
      <c r="K1417" s="2" t="inlineStr"/>
      <c r="L1417" s="2" t="inlineStr"/>
    </row>
    <row r="1418">
      <c r="A1418" t="inlineStr">
        <is>
          <t>98c36ff14d08a5a938f2</t>
        </is>
      </c>
      <c r="B1418" t="inlineStr">
        <is>
          <t>sq_C092</t>
        </is>
      </c>
      <c r="C1418" t="inlineStr">
        <is>
          <t>포케 맛집</t>
        </is>
      </c>
      <c r="D1418" t="inlineStr">
        <is>
          <t>C</t>
        </is>
      </c>
      <c r="E1418" s="1" t="inlineStr">
        <is>
          <t>샐러드, 포케 가게</t>
        </is>
      </c>
      <c r="F1418" t="inlineStr">
        <is>
          <t>c76c5e05-4af0-4e75-8373-9aa19c1c3eae</t>
        </is>
      </c>
      <c r="G1418" t="inlineStr">
        <is>
          <t>가마치통닭</t>
        </is>
      </c>
      <c r="H1418" s="1" t="inlineStr">
        <is>
          <t>치킨</t>
        </is>
      </c>
      <c r="I1418" t="inlineStr">
        <is>
          <t>음성시장</t>
        </is>
      </c>
      <c r="J1418" s="2" t="inlineStr"/>
      <c r="K1418" s="2" t="inlineStr"/>
      <c r="L1418" s="2" t="inlineStr"/>
    </row>
    <row r="1419">
      <c r="A1419" t="inlineStr">
        <is>
          <t>a3fb97913e1ffefe6682</t>
        </is>
      </c>
      <c r="B1419" t="inlineStr">
        <is>
          <t>sq_C092</t>
        </is>
      </c>
      <c r="C1419" t="inlineStr">
        <is>
          <t>포케 맛집</t>
        </is>
      </c>
      <c r="D1419" t="inlineStr">
        <is>
          <t>C</t>
        </is>
      </c>
      <c r="E1419" s="1" t="inlineStr">
        <is>
          <t>샐러드, 포케 가게</t>
        </is>
      </c>
      <c r="F1419" t="inlineStr">
        <is>
          <t>abf35ef5-d713-4f48-9468-17b1ae9000cb</t>
        </is>
      </c>
      <c r="G1419" t="inlineStr">
        <is>
          <t>또바기카페</t>
        </is>
      </c>
      <c r="H1419" s="1" t="inlineStr">
        <is>
          <t>카페</t>
        </is>
      </c>
      <c r="I1419" t="inlineStr">
        <is>
          <t>설성골목형상점가</t>
        </is>
      </c>
      <c r="J1419" s="2" t="inlineStr"/>
      <c r="K1419" s="2" t="inlineStr"/>
      <c r="L1419" s="2" t="inlineStr"/>
    </row>
    <row r="1420">
      <c r="A1420" t="inlineStr">
        <is>
          <t>de49aaebe5222d2cc49e</t>
        </is>
      </c>
      <c r="B1420" t="inlineStr">
        <is>
          <t>sq_C092</t>
        </is>
      </c>
      <c r="C1420" t="inlineStr">
        <is>
          <t>포케 맛집</t>
        </is>
      </c>
      <c r="D1420" t="inlineStr">
        <is>
          <t>C</t>
        </is>
      </c>
      <c r="E1420" s="1" t="inlineStr">
        <is>
          <t>샐러드, 포케 가게</t>
        </is>
      </c>
      <c r="F1420" t="inlineStr">
        <is>
          <t>a3741683-e3c2-4e20-9f20-494d17ae0958</t>
        </is>
      </c>
      <c r="G1420" t="inlineStr">
        <is>
          <t>수정통닭</t>
        </is>
      </c>
      <c r="H1420" s="1" t="inlineStr">
        <is>
          <t>치킨</t>
        </is>
      </c>
      <c r="I1420" t="inlineStr">
        <is>
          <t>음성시장</t>
        </is>
      </c>
      <c r="J1420" s="2" t="inlineStr"/>
      <c r="K1420" s="2" t="inlineStr"/>
      <c r="L1420" s="2" t="inlineStr"/>
    </row>
    <row r="1421">
      <c r="A1421" t="inlineStr">
        <is>
          <t>8fcf0709e7ffd1549020</t>
        </is>
      </c>
      <c r="B1421" t="inlineStr">
        <is>
          <t>sq_C092</t>
        </is>
      </c>
      <c r="C1421" t="inlineStr">
        <is>
          <t>포케 맛집</t>
        </is>
      </c>
      <c r="D1421" t="inlineStr">
        <is>
          <t>C</t>
        </is>
      </c>
      <c r="E1421" s="1" t="inlineStr">
        <is>
          <t>샐러드, 포케 가게</t>
        </is>
      </c>
      <c r="F1421" t="inlineStr">
        <is>
          <t>7d771877-9f0c-4142-b624-008b45a7db66</t>
        </is>
      </c>
      <c r="G1421" t="inlineStr">
        <is>
          <t>천도축산물</t>
        </is>
      </c>
      <c r="H1421" s="1" t="inlineStr">
        <is>
          <t>식육</t>
        </is>
      </c>
      <c r="I1421" t="inlineStr">
        <is>
          <t>음성시장</t>
        </is>
      </c>
      <c r="J1421" s="2" t="inlineStr"/>
      <c r="K1421" s="2" t="inlineStr"/>
      <c r="L1421" s="2" t="inlineStr"/>
    </row>
    <row r="1422">
      <c r="A1422" t="inlineStr">
        <is>
          <t>af6814e0ef5e44ea1516</t>
        </is>
      </c>
      <c r="B1422" t="inlineStr">
        <is>
          <t>sq_C092</t>
        </is>
      </c>
      <c r="C1422" t="inlineStr">
        <is>
          <t>포케 맛집</t>
        </is>
      </c>
      <c r="D1422" t="inlineStr">
        <is>
          <t>C</t>
        </is>
      </c>
      <c r="E1422" s="1" t="inlineStr">
        <is>
          <t>샐러드, 포케 가게</t>
        </is>
      </c>
      <c r="F1422" t="inlineStr">
        <is>
          <t>d275566b-b42f-49d1-944b-b3194a960eee</t>
        </is>
      </c>
      <c r="G1422" t="inlineStr">
        <is>
          <t>잉홀</t>
        </is>
      </c>
      <c r="H1422" s="1" t="inlineStr">
        <is>
          <t>카페</t>
        </is>
      </c>
      <c r="I1422" t="inlineStr">
        <is>
          <t>음성시장</t>
        </is>
      </c>
      <c r="J1422" s="2" t="inlineStr"/>
      <c r="K1422" s="2" t="inlineStr"/>
      <c r="L1422" s="2" t="inlineStr"/>
    </row>
    <row r="1423">
      <c r="A1423" t="inlineStr">
        <is>
          <t>cb19513c933f03af9fef</t>
        </is>
      </c>
      <c r="B1423" t="inlineStr">
        <is>
          <t>sq_C092</t>
        </is>
      </c>
      <c r="C1423" t="inlineStr">
        <is>
          <t>포케 맛집</t>
        </is>
      </c>
      <c r="D1423" t="inlineStr">
        <is>
          <t>C</t>
        </is>
      </c>
      <c r="E1423" s="1" t="inlineStr">
        <is>
          <t>샐러드, 포케 가게</t>
        </is>
      </c>
      <c r="F1423" t="inlineStr">
        <is>
          <t>239284e9-b78f-422f-abe2-f50332016379</t>
        </is>
      </c>
      <c r="G1423" t="inlineStr">
        <is>
          <t>꼬소향꼬마김밥</t>
        </is>
      </c>
      <c r="H1423" s="1" t="inlineStr">
        <is>
          <t>한식</t>
        </is>
      </c>
      <c r="I1423" t="inlineStr">
        <is>
          <t>음성시장</t>
        </is>
      </c>
      <c r="J1423" s="2" t="inlineStr"/>
      <c r="K1423" s="2" t="inlineStr"/>
      <c r="L1423" s="2" t="inlineStr"/>
    </row>
    <row r="1424">
      <c r="A1424" t="inlineStr">
        <is>
          <t>a5473b9cbb010cd0cdda</t>
        </is>
      </c>
      <c r="B1424" t="inlineStr">
        <is>
          <t>sq_C092</t>
        </is>
      </c>
      <c r="C1424" t="inlineStr">
        <is>
          <t>포케 맛집</t>
        </is>
      </c>
      <c r="D1424" t="inlineStr">
        <is>
          <t>C</t>
        </is>
      </c>
      <c r="E1424" s="1" t="inlineStr">
        <is>
          <t>샐러드, 포케 가게</t>
        </is>
      </c>
      <c r="F1424" t="inlineStr">
        <is>
          <t>b14ba37b-2b72-41a4-8cfa-d10a439d6f9b</t>
        </is>
      </c>
      <c r="G1424" t="inlineStr">
        <is>
          <t>남성크로커다일</t>
        </is>
      </c>
      <c r="H1424" s="1" t="inlineStr">
        <is>
          <t>의류</t>
        </is>
      </c>
      <c r="I1424" t="inlineStr">
        <is>
          <t>음성시장</t>
        </is>
      </c>
      <c r="J1424" s="2" t="inlineStr"/>
      <c r="K1424" s="2" t="inlineStr"/>
      <c r="L1424" s="2" t="inlineStr"/>
    </row>
    <row r="1425">
      <c r="A1425" t="inlineStr">
        <is>
          <t>877b76fecd0bbd871693</t>
        </is>
      </c>
      <c r="B1425" t="inlineStr">
        <is>
          <t>sq_C092</t>
        </is>
      </c>
      <c r="C1425" t="inlineStr">
        <is>
          <t>포케 맛집</t>
        </is>
      </c>
      <c r="D1425" t="inlineStr">
        <is>
          <t>C</t>
        </is>
      </c>
      <c r="E1425" s="1" t="inlineStr">
        <is>
          <t>샐러드, 포케 가게</t>
        </is>
      </c>
      <c r="F1425" t="inlineStr">
        <is>
          <t>87b0fb84-ed1d-4eb3-bf66-8e28521712fc</t>
        </is>
      </c>
      <c r="G1425" t="inlineStr">
        <is>
          <t>그냥생닭집</t>
        </is>
      </c>
      <c r="H1425" s="1" t="inlineStr">
        <is>
          <t>닭</t>
        </is>
      </c>
      <c r="I1425" t="inlineStr">
        <is>
          <t>음성시장</t>
        </is>
      </c>
      <c r="J1425" s="2" t="inlineStr"/>
      <c r="K1425" s="2" t="inlineStr"/>
      <c r="L1425" s="2" t="inlineStr"/>
    </row>
    <row r="1426">
      <c r="A1426" t="inlineStr">
        <is>
          <t>a08e9b9a91e05c36fc12</t>
        </is>
      </c>
      <c r="B1426" t="inlineStr">
        <is>
          <t>sq_C092</t>
        </is>
      </c>
      <c r="C1426" t="inlineStr">
        <is>
          <t>포케 맛집</t>
        </is>
      </c>
      <c r="D1426" t="inlineStr">
        <is>
          <t>C</t>
        </is>
      </c>
      <c r="E1426" s="1" t="inlineStr">
        <is>
          <t>샐러드, 포케 가게</t>
        </is>
      </c>
      <c r="F1426" t="inlineStr">
        <is>
          <t>e9a6ca5f-2ce0-493d-b577-f87948d627c2</t>
        </is>
      </c>
      <c r="G1426" t="inlineStr">
        <is>
          <t>늘푸른꽃집</t>
        </is>
      </c>
      <c r="H1426" s="1" t="inlineStr">
        <is>
          <t>생화</t>
        </is>
      </c>
      <c r="I1426" t="inlineStr">
        <is>
          <t>설성골목형상점가</t>
        </is>
      </c>
      <c r="J1426" s="2" t="inlineStr"/>
      <c r="K1426" s="2" t="inlineStr"/>
      <c r="L1426" s="2" t="inlineStr"/>
    </row>
    <row r="1427">
      <c r="A1427" t="inlineStr">
        <is>
          <t>91cd361e8446b0babf85</t>
        </is>
      </c>
      <c r="B1427" t="inlineStr">
        <is>
          <t>sq_C092</t>
        </is>
      </c>
      <c r="C1427" t="inlineStr">
        <is>
          <t>포케 맛집</t>
        </is>
      </c>
      <c r="D1427" t="inlineStr">
        <is>
          <t>C</t>
        </is>
      </c>
      <c r="E1427" s="1" t="inlineStr">
        <is>
          <t>샐러드, 포케 가게</t>
        </is>
      </c>
      <c r="F1427" t="inlineStr">
        <is>
          <t>9ed59776-f2bc-4d28-85b7-e2063b2b5bd5</t>
        </is>
      </c>
      <c r="G1427" t="inlineStr">
        <is>
          <t>장호각</t>
        </is>
      </c>
      <c r="H1427" s="1" t="inlineStr">
        <is>
          <t>중식</t>
        </is>
      </c>
      <c r="I1427" t="inlineStr">
        <is>
          <t>설성골목형상점가</t>
        </is>
      </c>
      <c r="J1427" s="2" t="inlineStr"/>
      <c r="K1427" s="2" t="inlineStr"/>
      <c r="L1427" s="2" t="inlineStr"/>
    </row>
    <row r="1428">
      <c r="A1428" t="inlineStr">
        <is>
          <t>b479f836da795b527de4</t>
        </is>
      </c>
      <c r="B1428" t="inlineStr">
        <is>
          <t>sq_C092</t>
        </is>
      </c>
      <c r="C1428" t="inlineStr">
        <is>
          <t>포케 맛집</t>
        </is>
      </c>
      <c r="D1428" t="inlineStr">
        <is>
          <t>C</t>
        </is>
      </c>
      <c r="E1428" s="1" t="inlineStr">
        <is>
          <t>샐러드, 포케 가게</t>
        </is>
      </c>
      <c r="F1428" t="inlineStr">
        <is>
          <t>10b2c3f1-1472-400c-96d0-790e51857063</t>
        </is>
      </c>
      <c r="G1428" t="inlineStr">
        <is>
          <t>요거프레소음식점</t>
        </is>
      </c>
      <c r="H1428" s="1" t="inlineStr">
        <is>
          <t>커피</t>
        </is>
      </c>
      <c r="I1428" t="inlineStr">
        <is>
          <t>음성시장</t>
        </is>
      </c>
      <c r="J1428" s="2" t="inlineStr"/>
      <c r="K1428" s="2" t="inlineStr"/>
      <c r="L1428" s="2" t="inlineStr"/>
    </row>
    <row r="1429">
      <c r="A1429" t="inlineStr">
        <is>
          <t>7b19565baf69b9c7006a</t>
        </is>
      </c>
      <c r="B1429" t="inlineStr">
        <is>
          <t>sq_C092</t>
        </is>
      </c>
      <c r="C1429" t="inlineStr">
        <is>
          <t>포케 맛집</t>
        </is>
      </c>
      <c r="D1429" t="inlineStr">
        <is>
          <t>C</t>
        </is>
      </c>
      <c r="E1429" s="1" t="inlineStr">
        <is>
          <t>샐러드, 포케 가게</t>
        </is>
      </c>
      <c r="F1429" t="inlineStr">
        <is>
          <t>29f108ca-8bf9-46a8-9159-1e349a8435e1</t>
        </is>
      </c>
      <c r="G1429" t="inlineStr">
        <is>
          <t>프로월드컵</t>
        </is>
      </c>
      <c r="H1429" s="1" t="inlineStr">
        <is>
          <t>스포츠의류, 신발</t>
        </is>
      </c>
      <c r="I1429" t="inlineStr">
        <is>
          <t>음성시장</t>
        </is>
      </c>
      <c r="J1429" s="2" t="inlineStr"/>
      <c r="K1429" s="2" t="inlineStr"/>
      <c r="L1429" s="2" t="inlineStr"/>
    </row>
    <row r="1430">
      <c r="A1430" t="inlineStr">
        <is>
          <t>f40ef30a09afec05452a</t>
        </is>
      </c>
      <c r="B1430" t="inlineStr">
        <is>
          <t>sq_C092</t>
        </is>
      </c>
      <c r="C1430" t="inlineStr">
        <is>
          <t>포케 맛집</t>
        </is>
      </c>
      <c r="D1430" t="inlineStr">
        <is>
          <t>C</t>
        </is>
      </c>
      <c r="E1430" s="1" t="inlineStr">
        <is>
          <t>샐러드, 포케 가게</t>
        </is>
      </c>
      <c r="F1430" t="inlineStr">
        <is>
          <t>6cf3f8c2-5358-40e4-bab5-d08273ddd7cf</t>
        </is>
      </c>
      <c r="G1430" t="inlineStr">
        <is>
          <t>후지축산(선진포크)</t>
        </is>
      </c>
      <c r="H1430" s="1" t="inlineStr">
        <is>
          <t>정육</t>
        </is>
      </c>
      <c r="I1430" t="inlineStr">
        <is>
          <t>음성시장</t>
        </is>
      </c>
      <c r="J1430" s="2" t="inlineStr"/>
      <c r="K1430" s="2" t="inlineStr"/>
      <c r="L1430" s="2" t="inlineStr"/>
    </row>
    <row r="1431">
      <c r="A1431" t="inlineStr">
        <is>
          <t>1652c168743b4c3811c9</t>
        </is>
      </c>
      <c r="B1431" t="inlineStr">
        <is>
          <t>sq_C092</t>
        </is>
      </c>
      <c r="C1431" t="inlineStr">
        <is>
          <t>포케 맛집</t>
        </is>
      </c>
      <c r="D1431" t="inlineStr">
        <is>
          <t>C</t>
        </is>
      </c>
      <c r="E1431" s="1" t="inlineStr">
        <is>
          <t>샐러드, 포케 가게</t>
        </is>
      </c>
      <c r="F1431" t="inlineStr">
        <is>
          <t>885109ae-dc19-401c-9417-8010913d3b16</t>
        </is>
      </c>
      <c r="G1431" t="inlineStr">
        <is>
          <t>맘스터치 음성읍내점</t>
        </is>
      </c>
      <c r="H1431" s="1" t="inlineStr">
        <is>
          <t>햄버거, 치킨</t>
        </is>
      </c>
      <c r="I1431" t="inlineStr">
        <is>
          <t>설성골목형상점가</t>
        </is>
      </c>
      <c r="J1431" s="2" t="inlineStr"/>
      <c r="K1431" s="2" t="inlineStr"/>
      <c r="L1431" s="2" t="inlineStr"/>
    </row>
    <row r="1432">
      <c r="A1432" t="inlineStr">
        <is>
          <t>f9f18beb81719dc3b039</t>
        </is>
      </c>
      <c r="B1432" t="inlineStr">
        <is>
          <t>sq_C092</t>
        </is>
      </c>
      <c r="C1432" t="inlineStr">
        <is>
          <t>포케 맛집</t>
        </is>
      </c>
      <c r="D1432" t="inlineStr">
        <is>
          <t>C</t>
        </is>
      </c>
      <c r="E1432" s="1" t="inlineStr">
        <is>
          <t>샐러드, 포케 가게</t>
        </is>
      </c>
      <c r="F1432" t="inlineStr">
        <is>
          <t>efb11897-2b44-4189-a876-c1f12cd6d2f7</t>
        </is>
      </c>
      <c r="G1432" t="inlineStr">
        <is>
          <t>서울떡집</t>
        </is>
      </c>
      <c r="H1432" s="1" t="inlineStr">
        <is>
          <t>떡</t>
        </is>
      </c>
      <c r="I1432" t="inlineStr">
        <is>
          <t>음성시장</t>
        </is>
      </c>
      <c r="J1432" s="2" t="inlineStr"/>
      <c r="K1432" s="2" t="inlineStr"/>
      <c r="L1432" s="2" t="inlineStr"/>
    </row>
    <row r="1433">
      <c r="A1433" t="inlineStr">
        <is>
          <t>8304ca21ae5bc9f7afee</t>
        </is>
      </c>
      <c r="B1433" t="inlineStr">
        <is>
          <t>sq_C092</t>
        </is>
      </c>
      <c r="C1433" t="inlineStr">
        <is>
          <t>포케 맛집</t>
        </is>
      </c>
      <c r="D1433" t="inlineStr">
        <is>
          <t>C</t>
        </is>
      </c>
      <c r="E1433" s="1" t="inlineStr">
        <is>
          <t>샐러드, 포케 가게</t>
        </is>
      </c>
      <c r="F1433" t="inlineStr">
        <is>
          <t>72f17eb6-d7cb-48ed-9b03-22877d1067aa</t>
        </is>
      </c>
      <c r="G1433" t="inlineStr">
        <is>
          <t>까끌레뽀끌레</t>
        </is>
      </c>
      <c r="H1433" s="1" t="inlineStr">
        <is>
          <t>미용</t>
        </is>
      </c>
      <c r="I1433" t="inlineStr">
        <is>
          <t>음성시장</t>
        </is>
      </c>
      <c r="J1433" s="2" t="inlineStr"/>
      <c r="K1433" s="2" t="inlineStr"/>
      <c r="L1433" s="2" t="inlineStr"/>
    </row>
    <row r="1434">
      <c r="A1434" t="inlineStr">
        <is>
          <t>420d62e933c323d1c21c</t>
        </is>
      </c>
      <c r="B1434" t="inlineStr">
        <is>
          <t>sq_C092</t>
        </is>
      </c>
      <c r="C1434" t="inlineStr">
        <is>
          <t>포케 맛집</t>
        </is>
      </c>
      <c r="D1434" t="inlineStr">
        <is>
          <t>C</t>
        </is>
      </c>
      <c r="E1434" s="1" t="inlineStr">
        <is>
          <t>샐러드, 포케 가게</t>
        </is>
      </c>
      <c r="F1434" t="inlineStr">
        <is>
          <t>60313d07-cd52-4761-96f7-aa9a5266b0f5</t>
        </is>
      </c>
      <c r="G1434" t="inlineStr">
        <is>
          <t>오블리비아테</t>
        </is>
      </c>
      <c r="H1434" s="1" t="inlineStr">
        <is>
          <t>커피</t>
        </is>
      </c>
      <c r="I1434" t="inlineStr">
        <is>
          <t>음성시장</t>
        </is>
      </c>
      <c r="J1434" s="2" t="inlineStr"/>
      <c r="K1434" s="2" t="inlineStr"/>
      <c r="L1434" s="2" t="inlineStr"/>
    </row>
    <row r="1435">
      <c r="A1435" t="inlineStr">
        <is>
          <t>de57f5ca990412422801</t>
        </is>
      </c>
      <c r="B1435" t="inlineStr">
        <is>
          <t>sq_C092</t>
        </is>
      </c>
      <c r="C1435" t="inlineStr">
        <is>
          <t>포케 맛집</t>
        </is>
      </c>
      <c r="D1435" t="inlineStr">
        <is>
          <t>C</t>
        </is>
      </c>
      <c r="E1435" s="1" t="inlineStr">
        <is>
          <t>샐러드, 포케 가게</t>
        </is>
      </c>
      <c r="F1435" t="inlineStr">
        <is>
          <t>7a46fab6-ddab-4222-8081-023900f91b42</t>
        </is>
      </c>
      <c r="G1435" t="inlineStr">
        <is>
          <t>치킨이호프를만났을때</t>
        </is>
      </c>
      <c r="H1435" s="1" t="inlineStr">
        <is>
          <t>치킨</t>
        </is>
      </c>
      <c r="I1435" t="inlineStr">
        <is>
          <t>음성시장</t>
        </is>
      </c>
      <c r="J1435" s="2" t="inlineStr"/>
      <c r="K1435" s="2" t="inlineStr"/>
      <c r="L1435" s="2" t="inlineStr"/>
    </row>
    <row r="1436">
      <c r="A1436" t="inlineStr">
        <is>
          <t>1afb964a18cf5d0eb608</t>
        </is>
      </c>
      <c r="B1436" t="inlineStr">
        <is>
          <t>sq_C092</t>
        </is>
      </c>
      <c r="C1436" t="inlineStr">
        <is>
          <t>포케 맛집</t>
        </is>
      </c>
      <c r="D1436" t="inlineStr">
        <is>
          <t>C</t>
        </is>
      </c>
      <c r="E1436" s="1" t="inlineStr">
        <is>
          <t>샐러드, 포케 가게</t>
        </is>
      </c>
      <c r="F1436" t="inlineStr">
        <is>
          <t>c3788937-290d-43db-a12f-1876292b92ff</t>
        </is>
      </c>
      <c r="G1436" t="inlineStr">
        <is>
          <t>모모</t>
        </is>
      </c>
      <c r="H1436" s="1" t="inlineStr">
        <is>
          <t>음식</t>
        </is>
      </c>
      <c r="I1436" t="inlineStr">
        <is>
          <t>음성시장</t>
        </is>
      </c>
      <c r="J1436" s="2" t="inlineStr"/>
      <c r="K1436" s="2" t="inlineStr"/>
      <c r="L1436" s="2" t="inlineStr"/>
    </row>
    <row r="1437">
      <c r="A1437" t="inlineStr">
        <is>
          <t>383bcfa853dcbf6813ce</t>
        </is>
      </c>
      <c r="B1437" t="inlineStr">
        <is>
          <t>sq_C092</t>
        </is>
      </c>
      <c r="C1437" t="inlineStr">
        <is>
          <t>포케 맛집</t>
        </is>
      </c>
      <c r="D1437" t="inlineStr">
        <is>
          <t>C</t>
        </is>
      </c>
      <c r="E1437" s="1" t="inlineStr">
        <is>
          <t>샐러드, 포케 가게</t>
        </is>
      </c>
      <c r="F1437" t="inlineStr">
        <is>
          <t>a5bb130a-cb86-4522-a29e-4f811d6009ca</t>
        </is>
      </c>
      <c r="G1437" t="inlineStr">
        <is>
          <t>음성집</t>
        </is>
      </c>
      <c r="H1437" s="1" t="inlineStr">
        <is>
          <t>한식</t>
        </is>
      </c>
      <c r="I1437" t="inlineStr">
        <is>
          <t>설성골목형상점가</t>
        </is>
      </c>
      <c r="J1437" s="2" t="inlineStr"/>
      <c r="K1437" s="2" t="inlineStr"/>
      <c r="L1437" s="2" t="inlineStr"/>
    </row>
    <row r="1438">
      <c r="A1438" t="inlineStr">
        <is>
          <t>9151baf23f3a27fecded</t>
        </is>
      </c>
      <c r="B1438" t="inlineStr">
        <is>
          <t>sq_C092</t>
        </is>
      </c>
      <c r="C1438" t="inlineStr">
        <is>
          <t>포케 맛집</t>
        </is>
      </c>
      <c r="D1438" t="inlineStr">
        <is>
          <t>C</t>
        </is>
      </c>
      <c r="E1438" s="1" t="inlineStr">
        <is>
          <t>샐러드, 포케 가게</t>
        </is>
      </c>
      <c r="F1438" t="inlineStr">
        <is>
          <t>a6162297-deb5-4fe2-bfb8-810af2620cc8</t>
        </is>
      </c>
      <c r="G1438" t="inlineStr">
        <is>
          <t>장날에치킨</t>
        </is>
      </c>
      <c r="H1438" s="1" t="inlineStr">
        <is>
          <t>치킨</t>
        </is>
      </c>
      <c r="I1438" t="inlineStr">
        <is>
          <t>음성시장</t>
        </is>
      </c>
      <c r="J1438" s="2" t="inlineStr"/>
      <c r="K1438" s="2" t="inlineStr"/>
      <c r="L1438" s="2" t="inlineStr"/>
    </row>
    <row r="1439">
      <c r="A1439" t="inlineStr">
        <is>
          <t>4e8cceef8093c93a2393</t>
        </is>
      </c>
      <c r="B1439" t="inlineStr">
        <is>
          <t>sq_A086</t>
        </is>
      </c>
      <c r="C1439" t="inlineStr">
        <is>
          <t>거실 커튼</t>
        </is>
      </c>
      <c r="D1439" t="inlineStr">
        <is>
          <t>A</t>
        </is>
      </c>
      <c r="E1439" s="1" t="inlineStr">
        <is>
          <t>거실용 커튼을 판매하는 가게</t>
        </is>
      </c>
      <c r="F1439" t="inlineStr">
        <is>
          <t>bd18fa38-2fa4-4b8c-8fc3-a50a32181ac1</t>
        </is>
      </c>
      <c r="G1439" t="inlineStr">
        <is>
          <t>우성커텐</t>
        </is>
      </c>
      <c r="H1439" s="1" t="inlineStr">
        <is>
          <t>도소매(커튼)</t>
        </is>
      </c>
      <c r="I1439" t="inlineStr">
        <is>
          <t>남대문시장</t>
        </is>
      </c>
      <c r="J1439" s="2" t="inlineStr"/>
      <c r="K1439" s="2" t="inlineStr"/>
      <c r="L1439" s="2" t="inlineStr"/>
    </row>
    <row r="1440">
      <c r="A1440" t="inlineStr">
        <is>
          <t>af9b12d5aa3eaf0c5443</t>
        </is>
      </c>
      <c r="B1440" t="inlineStr">
        <is>
          <t>sq_A086</t>
        </is>
      </c>
      <c r="C1440" t="inlineStr">
        <is>
          <t>거실 커튼</t>
        </is>
      </c>
      <c r="D1440" t="inlineStr">
        <is>
          <t>A</t>
        </is>
      </c>
      <c r="E1440" s="1" t="inlineStr">
        <is>
          <t>거실용 커튼을 판매하는 가게</t>
        </is>
      </c>
      <c r="F1440" t="inlineStr">
        <is>
          <t>dbaa3848-823b-495b-b585-ffc1df761836</t>
        </is>
      </c>
      <c r="G1440" t="inlineStr">
        <is>
          <t>코오롱커텐</t>
        </is>
      </c>
      <c r="H1440" s="1" t="inlineStr">
        <is>
          <t>커텐</t>
        </is>
      </c>
      <c r="I1440" t="inlineStr">
        <is>
          <t>남대문시장</t>
        </is>
      </c>
      <c r="J1440" s="2" t="inlineStr"/>
      <c r="K1440" s="2" t="inlineStr"/>
      <c r="L1440" s="2" t="inlineStr"/>
    </row>
    <row r="1441">
      <c r="A1441" t="inlineStr">
        <is>
          <t>c36a2858e2330d448591</t>
        </is>
      </c>
      <c r="B1441" t="inlineStr">
        <is>
          <t>sq_A086</t>
        </is>
      </c>
      <c r="C1441" t="inlineStr">
        <is>
          <t>거실 커튼</t>
        </is>
      </c>
      <c r="D1441" t="inlineStr">
        <is>
          <t>A</t>
        </is>
      </c>
      <c r="E1441" s="1" t="inlineStr">
        <is>
          <t>거실용 커튼을 판매하는 가게</t>
        </is>
      </c>
      <c r="F1441" t="inlineStr">
        <is>
          <t>0214317c-c9f8-4af4-8b93-7d7d52ee1acb</t>
        </is>
      </c>
      <c r="G1441" t="inlineStr">
        <is>
          <t>창과방</t>
        </is>
      </c>
      <c r="H1441" s="1" t="inlineStr">
        <is>
          <t>커튼</t>
        </is>
      </c>
      <c r="I1441" t="inlineStr">
        <is>
          <t>남대문시장</t>
        </is>
      </c>
      <c r="J1441" s="2" t="inlineStr"/>
      <c r="K1441" s="2" t="inlineStr"/>
      <c r="L1441" s="2" t="inlineStr"/>
    </row>
    <row r="1442">
      <c r="A1442" t="inlineStr">
        <is>
          <t>806b38e9f3f27cba9f36</t>
        </is>
      </c>
      <c r="B1442" t="inlineStr">
        <is>
          <t>sq_A086</t>
        </is>
      </c>
      <c r="C1442" t="inlineStr">
        <is>
          <t>거실 커튼</t>
        </is>
      </c>
      <c r="D1442" t="inlineStr">
        <is>
          <t>A</t>
        </is>
      </c>
      <c r="E1442" s="1" t="inlineStr">
        <is>
          <t>거실용 커튼을 판매하는 가게</t>
        </is>
      </c>
      <c r="F1442" t="inlineStr">
        <is>
          <t>dc29172d-c268-4028-ab9a-28b76b4389ba</t>
        </is>
      </c>
      <c r="G1442" t="inlineStr">
        <is>
          <t>거프</t>
        </is>
      </c>
      <c r="H1442" s="1" t="inlineStr">
        <is>
          <t>휴대폰 악세사리 케이스</t>
        </is>
      </c>
      <c r="I1442" t="inlineStr">
        <is>
          <t>남대문시장</t>
        </is>
      </c>
      <c r="J1442" s="2" t="inlineStr"/>
      <c r="K1442" s="2" t="inlineStr"/>
      <c r="L1442" s="2" t="inlineStr"/>
    </row>
    <row r="1443">
      <c r="A1443" t="inlineStr">
        <is>
          <t>7d4617af26f7155c8d11</t>
        </is>
      </c>
      <c r="B1443" t="inlineStr">
        <is>
          <t>sq_A086</t>
        </is>
      </c>
      <c r="C1443" t="inlineStr">
        <is>
          <t>거실 커튼</t>
        </is>
      </c>
      <c r="D1443" t="inlineStr">
        <is>
          <t>A</t>
        </is>
      </c>
      <c r="E1443" s="1" t="inlineStr">
        <is>
          <t>거실용 커튼을 판매하는 가게</t>
        </is>
      </c>
      <c r="F1443" t="inlineStr">
        <is>
          <t>84a3fa2c-ded9-4220-a5aa-72812d0d2cae</t>
        </is>
      </c>
      <c r="G1443" t="inlineStr">
        <is>
          <t>거성물산</t>
        </is>
      </c>
      <c r="H1443" s="1" t="inlineStr"/>
      <c r="I1443" t="inlineStr">
        <is>
          <t>남대문시장</t>
        </is>
      </c>
      <c r="J1443" s="2" t="inlineStr"/>
      <c r="K1443" s="2" t="inlineStr"/>
      <c r="L1443" s="2" t="inlineStr"/>
    </row>
    <row r="1444">
      <c r="A1444" t="inlineStr">
        <is>
          <t>50a7317bc48c7c529b84</t>
        </is>
      </c>
      <c r="B1444" t="inlineStr">
        <is>
          <t>sq_A086</t>
        </is>
      </c>
      <c r="C1444" t="inlineStr">
        <is>
          <t>거실 커튼</t>
        </is>
      </c>
      <c r="D1444" t="inlineStr">
        <is>
          <t>A</t>
        </is>
      </c>
      <c r="E1444" s="1" t="inlineStr">
        <is>
          <t>거실용 커튼을 판매하는 가게</t>
        </is>
      </c>
      <c r="F1444" t="inlineStr">
        <is>
          <t>110224b2-6076-4e2f-bbd7-09d406dda3d9</t>
        </is>
      </c>
      <c r="G1444" t="inlineStr">
        <is>
          <t>남대문커텐</t>
        </is>
      </c>
      <c r="H1444" s="1" t="inlineStr">
        <is>
          <t>커튼</t>
        </is>
      </c>
      <c r="I1444" t="inlineStr">
        <is>
          <t>남대문시장</t>
        </is>
      </c>
      <c r="J1444" s="2" t="inlineStr"/>
      <c r="K1444" s="2" t="inlineStr"/>
      <c r="L1444" s="2" t="inlineStr"/>
    </row>
    <row r="1445">
      <c r="A1445" t="inlineStr">
        <is>
          <t>b4398c68dcd20a7add5f</t>
        </is>
      </c>
      <c r="B1445" t="inlineStr">
        <is>
          <t>sq_A086</t>
        </is>
      </c>
      <c r="C1445" t="inlineStr">
        <is>
          <t>거실 커튼</t>
        </is>
      </c>
      <c r="D1445" t="inlineStr">
        <is>
          <t>A</t>
        </is>
      </c>
      <c r="E1445" s="1" t="inlineStr">
        <is>
          <t>거실용 커튼을 판매하는 가게</t>
        </is>
      </c>
      <c r="F1445" t="inlineStr">
        <is>
          <t>23de4239-846e-4b42-9b51-4e3ee0cf5dec</t>
        </is>
      </c>
      <c r="G1445" t="inlineStr">
        <is>
          <t>거위</t>
        </is>
      </c>
      <c r="H1445" s="1" t="inlineStr">
        <is>
          <t>의류</t>
        </is>
      </c>
      <c r="I1445" t="inlineStr">
        <is>
          <t>삼익패션타운</t>
        </is>
      </c>
      <c r="J1445" s="2" t="inlineStr"/>
      <c r="K1445" s="2" t="inlineStr"/>
      <c r="L1445" s="2" t="inlineStr"/>
    </row>
    <row r="1446">
      <c r="A1446" t="inlineStr">
        <is>
          <t>e389594360abb01538d5</t>
        </is>
      </c>
      <c r="B1446" t="inlineStr">
        <is>
          <t>sq_A086</t>
        </is>
      </c>
      <c r="C1446" t="inlineStr">
        <is>
          <t>거실 커튼</t>
        </is>
      </c>
      <c r="D1446" t="inlineStr">
        <is>
          <t>A</t>
        </is>
      </c>
      <c r="E1446" s="1" t="inlineStr">
        <is>
          <t>거실용 커튼을 판매하는 가게</t>
        </is>
      </c>
      <c r="F1446" t="inlineStr">
        <is>
          <t>3d50e49a-5d6d-4360-996d-33672cf06f66</t>
        </is>
      </c>
      <c r="G1446" t="inlineStr">
        <is>
          <t>행복만들기 커튼</t>
        </is>
      </c>
      <c r="H1446" s="1" t="inlineStr"/>
      <c r="I1446" t="inlineStr">
        <is>
          <t>남대문시장</t>
        </is>
      </c>
      <c r="J1446" s="2" t="inlineStr"/>
      <c r="K1446" s="2" t="inlineStr"/>
      <c r="L1446" s="2" t="inlineStr"/>
    </row>
    <row r="1447">
      <c r="A1447" t="inlineStr">
        <is>
          <t>c2becbbd50084a690004</t>
        </is>
      </c>
      <c r="B1447" t="inlineStr">
        <is>
          <t>sq_A086</t>
        </is>
      </c>
      <c r="C1447" t="inlineStr">
        <is>
          <t>거실 커튼</t>
        </is>
      </c>
      <c r="D1447" t="inlineStr">
        <is>
          <t>A</t>
        </is>
      </c>
      <c r="E1447" s="1" t="inlineStr">
        <is>
          <t>거실용 커튼을 판매하는 가게</t>
        </is>
      </c>
      <c r="F1447" t="inlineStr">
        <is>
          <t>485cc6e0-2162-4e1c-8251-88146c0f9a66</t>
        </is>
      </c>
      <c r="G1447" t="inlineStr">
        <is>
          <t>신라커텐</t>
        </is>
      </c>
      <c r="H1447" s="1" t="inlineStr">
        <is>
          <t>커텐, 잡화</t>
        </is>
      </c>
      <c r="I1447" t="inlineStr">
        <is>
          <t>남대문시장</t>
        </is>
      </c>
      <c r="J1447" s="2" t="inlineStr"/>
      <c r="K1447" s="2" t="inlineStr"/>
      <c r="L1447" s="2" t="inlineStr"/>
    </row>
    <row r="1448">
      <c r="A1448" t="inlineStr">
        <is>
          <t>780206fe9996395fe2b7</t>
        </is>
      </c>
      <c r="B1448" t="inlineStr">
        <is>
          <t>sq_A086</t>
        </is>
      </c>
      <c r="C1448" t="inlineStr">
        <is>
          <t>거실 커튼</t>
        </is>
      </c>
      <c r="D1448" t="inlineStr">
        <is>
          <t>A</t>
        </is>
      </c>
      <c r="E1448" s="1" t="inlineStr">
        <is>
          <t>거실용 커튼을 판매하는 가게</t>
        </is>
      </c>
      <c r="F1448" t="inlineStr">
        <is>
          <t>447ab2a8-50f8-43fb-9a2c-0dbcca83b776</t>
        </is>
      </c>
      <c r="G1448" t="inlineStr">
        <is>
          <t>거성</t>
        </is>
      </c>
      <c r="H1448" s="1" t="inlineStr">
        <is>
          <t>식품잡화</t>
        </is>
      </c>
      <c r="I1448" t="inlineStr">
        <is>
          <t>남대문시장</t>
        </is>
      </c>
      <c r="J1448" s="2" t="inlineStr"/>
      <c r="K1448" s="2" t="inlineStr"/>
      <c r="L1448" s="2" t="inlineStr"/>
    </row>
    <row r="1449">
      <c r="A1449" t="inlineStr">
        <is>
          <t>b0f44ad4ce31d3d11c86</t>
        </is>
      </c>
      <c r="B1449" t="inlineStr">
        <is>
          <t>sq_A086</t>
        </is>
      </c>
      <c r="C1449" t="inlineStr">
        <is>
          <t>거실 커튼</t>
        </is>
      </c>
      <c r="D1449" t="inlineStr">
        <is>
          <t>A</t>
        </is>
      </c>
      <c r="E1449" s="1" t="inlineStr">
        <is>
          <t>거실용 커튼을 판매하는 가게</t>
        </is>
      </c>
      <c r="F1449" t="inlineStr">
        <is>
          <t>908dc291-3f60-49a3-b358-125f81927cfd</t>
        </is>
      </c>
      <c r="G1449" t="inlineStr">
        <is>
          <t>중앙커텐</t>
        </is>
      </c>
      <c r="H1449" s="1" t="inlineStr">
        <is>
          <t>커텐이불</t>
        </is>
      </c>
      <c r="I1449" t="inlineStr">
        <is>
          <t>남대문시장</t>
        </is>
      </c>
      <c r="J1449" s="2" t="inlineStr"/>
      <c r="K1449" s="2" t="inlineStr"/>
      <c r="L1449" s="2" t="inlineStr"/>
    </row>
    <row r="1450">
      <c r="A1450" t="inlineStr">
        <is>
          <t>d90700b16e9939b677fc</t>
        </is>
      </c>
      <c r="B1450" t="inlineStr">
        <is>
          <t>sq_A086</t>
        </is>
      </c>
      <c r="C1450" t="inlineStr">
        <is>
          <t>거실 커튼</t>
        </is>
      </c>
      <c r="D1450" t="inlineStr">
        <is>
          <t>A</t>
        </is>
      </c>
      <c r="E1450" s="1" t="inlineStr">
        <is>
          <t>거실용 커튼을 판매하는 가게</t>
        </is>
      </c>
      <c r="F1450" t="inlineStr">
        <is>
          <t>29eac373-d98e-44b0-9960-a4be7d31818d</t>
        </is>
      </c>
      <c r="G1450" t="inlineStr">
        <is>
          <t>금복커텐</t>
        </is>
      </c>
      <c r="H1450" s="1" t="inlineStr">
        <is>
          <t>커텐</t>
        </is>
      </c>
      <c r="I1450" t="inlineStr">
        <is>
          <t>서울중앙시장</t>
        </is>
      </c>
      <c r="J1450" s="2" t="inlineStr"/>
      <c r="K1450" s="2" t="inlineStr"/>
      <c r="L1450" s="2" t="inlineStr"/>
    </row>
    <row r="1451">
      <c r="A1451" t="inlineStr">
        <is>
          <t>853df3334cc4aeb41f02</t>
        </is>
      </c>
      <c r="B1451" t="inlineStr">
        <is>
          <t>sq_A086</t>
        </is>
      </c>
      <c r="C1451" t="inlineStr">
        <is>
          <t>거실 커튼</t>
        </is>
      </c>
      <c r="D1451" t="inlineStr">
        <is>
          <t>A</t>
        </is>
      </c>
      <c r="E1451" s="1" t="inlineStr">
        <is>
          <t>거실용 커튼을 판매하는 가게</t>
        </is>
      </c>
      <c r="F1451" t="inlineStr">
        <is>
          <t>a9cda8f6-5512-4b13-825b-610d09f85b69</t>
        </is>
      </c>
      <c r="G1451" t="inlineStr">
        <is>
          <t>한얼사</t>
        </is>
      </c>
      <c r="H1451" s="1" t="inlineStr">
        <is>
          <t>공예품 잡화 커튼</t>
        </is>
      </c>
      <c r="I1451" t="inlineStr">
        <is>
          <t>남대문시장</t>
        </is>
      </c>
      <c r="J1451" s="2" t="inlineStr"/>
      <c r="K1451" s="2" t="inlineStr"/>
      <c r="L1451" s="2" t="inlineStr"/>
    </row>
    <row r="1452">
      <c r="A1452" t="inlineStr">
        <is>
          <t>4f77e4818b389dd84e49</t>
        </is>
      </c>
      <c r="B1452" t="inlineStr">
        <is>
          <t>sq_A086</t>
        </is>
      </c>
      <c r="C1452" t="inlineStr">
        <is>
          <t>거실 커튼</t>
        </is>
      </c>
      <c r="D1452" t="inlineStr">
        <is>
          <t>A</t>
        </is>
      </c>
      <c r="E1452" s="1" t="inlineStr">
        <is>
          <t>거실용 커튼을 판매하는 가게</t>
        </is>
      </c>
      <c r="F1452" t="inlineStr">
        <is>
          <t>128b3325-fb09-4c2f-88bf-dd84da5db423</t>
        </is>
      </c>
      <c r="G1452" t="inlineStr">
        <is>
          <t>세사리빙</t>
        </is>
      </c>
      <c r="H1452" s="1" t="inlineStr">
        <is>
          <t>침구커튼블라인드</t>
        </is>
      </c>
      <c r="I1452" t="inlineStr">
        <is>
          <t>아현가구거리 상점가</t>
        </is>
      </c>
      <c r="J1452" s="2" t="inlineStr"/>
      <c r="K1452" s="2" t="inlineStr"/>
      <c r="L1452" s="2" t="inlineStr"/>
    </row>
    <row r="1453">
      <c r="A1453" t="inlineStr">
        <is>
          <t>4bd97e07e6e3aa0f6c8f</t>
        </is>
      </c>
      <c r="B1453" t="inlineStr">
        <is>
          <t>sq_A048</t>
        </is>
      </c>
      <c r="C1453" t="inlineStr">
        <is>
          <t>포스터 프린트</t>
        </is>
      </c>
      <c r="D1453" t="inlineStr">
        <is>
          <t>A</t>
        </is>
      </c>
      <c r="E1453" s="1" t="inlineStr">
        <is>
          <t>인쇄소</t>
        </is>
      </c>
      <c r="F1453" t="inlineStr">
        <is>
          <t>a41cd8e2-0334-462f-8ed5-9ebb315b4fc4</t>
        </is>
      </c>
      <c r="G1453" t="inlineStr">
        <is>
          <t>포케웨이타코웨이</t>
        </is>
      </c>
      <c r="H1453" s="1" t="inlineStr">
        <is>
          <t>포케타코</t>
        </is>
      </c>
      <c r="I1453" t="inlineStr">
        <is>
          <t>순천대1번상가</t>
        </is>
      </c>
      <c r="J1453" s="2" t="inlineStr"/>
      <c r="K1453" s="2" t="inlineStr"/>
      <c r="L1453" s="2" t="inlineStr"/>
    </row>
    <row r="1454">
      <c r="A1454" t="inlineStr">
        <is>
          <t>d5df4364d09432cd9154</t>
        </is>
      </c>
      <c r="B1454" t="inlineStr">
        <is>
          <t>sq_A048</t>
        </is>
      </c>
      <c r="C1454" t="inlineStr">
        <is>
          <t>포스터 프린트</t>
        </is>
      </c>
      <c r="D1454" t="inlineStr">
        <is>
          <t>A</t>
        </is>
      </c>
      <c r="E1454" s="1" t="inlineStr">
        <is>
          <t>인쇄소</t>
        </is>
      </c>
      <c r="F1454" t="inlineStr">
        <is>
          <t>84a2ec63-703b-4c0e-ae5d-0c76aa7e01f4</t>
        </is>
      </c>
      <c r="G1454" t="inlineStr">
        <is>
          <t>포라리</t>
        </is>
      </c>
      <c r="H1454" s="1" t="inlineStr">
        <is>
          <t>의류</t>
        </is>
      </c>
      <c r="I1454" t="inlineStr">
        <is>
          <t>순천 원도심 상권활성화구역</t>
        </is>
      </c>
      <c r="J1454" s="2" t="inlineStr"/>
      <c r="K1454" s="2" t="inlineStr"/>
      <c r="L1454" s="2" t="inlineStr"/>
    </row>
    <row r="1455">
      <c r="A1455" t="inlineStr">
        <is>
          <t>33b2f10ec74ed4cfcc31</t>
        </is>
      </c>
      <c r="B1455" t="inlineStr">
        <is>
          <t>sq_A048</t>
        </is>
      </c>
      <c r="C1455" t="inlineStr">
        <is>
          <t>포스터 프린트</t>
        </is>
      </c>
      <c r="D1455" t="inlineStr">
        <is>
          <t>A</t>
        </is>
      </c>
      <c r="E1455" s="1" t="inlineStr">
        <is>
          <t>인쇄소</t>
        </is>
      </c>
      <c r="F1455" t="inlineStr">
        <is>
          <t>04dcc11e-b36e-4dd3-9900-84253c34983b</t>
        </is>
      </c>
      <c r="G1455" t="inlineStr">
        <is>
          <t>맘스터치순천대점</t>
        </is>
      </c>
      <c r="H1455" s="1" t="inlineStr">
        <is>
          <t>치킨, 버거</t>
        </is>
      </c>
      <c r="I1455" t="inlineStr">
        <is>
          <t>순천대1번상가</t>
        </is>
      </c>
      <c r="J1455" s="2" t="inlineStr"/>
      <c r="K1455" s="2" t="inlineStr"/>
      <c r="L1455" s="2" t="inlineStr"/>
    </row>
    <row r="1456">
      <c r="A1456" t="inlineStr">
        <is>
          <t>eb220eed9fd0020f5c8d</t>
        </is>
      </c>
      <c r="B1456" t="inlineStr">
        <is>
          <t>sq_A048</t>
        </is>
      </c>
      <c r="C1456" t="inlineStr">
        <is>
          <t>포스터 프린트</t>
        </is>
      </c>
      <c r="D1456" t="inlineStr">
        <is>
          <t>A</t>
        </is>
      </c>
      <c r="E1456" s="1" t="inlineStr">
        <is>
          <t>인쇄소</t>
        </is>
      </c>
      <c r="F1456" t="inlineStr">
        <is>
          <t>ab138630-6068-46b2-a8a1-50c63c4962b6</t>
        </is>
      </c>
      <c r="G1456" t="inlineStr">
        <is>
          <t>영신상회</t>
        </is>
      </c>
      <c r="H1456" s="1" t="inlineStr">
        <is>
          <t>포목</t>
        </is>
      </c>
      <c r="I1456" t="inlineStr">
        <is>
          <t>웃장</t>
        </is>
      </c>
      <c r="J1456" s="2" t="inlineStr"/>
      <c r="K1456" s="2" t="inlineStr"/>
      <c r="L1456" s="2" t="inlineStr"/>
    </row>
    <row r="1457">
      <c r="A1457" t="inlineStr">
        <is>
          <t>21d5cea1523c215b59ba</t>
        </is>
      </c>
      <c r="B1457" t="inlineStr">
        <is>
          <t>sq_A048</t>
        </is>
      </c>
      <c r="C1457" t="inlineStr">
        <is>
          <t>포스터 프린트</t>
        </is>
      </c>
      <c r="D1457" t="inlineStr">
        <is>
          <t>A</t>
        </is>
      </c>
      <c r="E1457" s="1" t="inlineStr">
        <is>
          <t>인쇄소</t>
        </is>
      </c>
      <c r="F1457" t="inlineStr">
        <is>
          <t>7093f7b1-73a4-4c71-88ff-cc67250d9cd1</t>
        </is>
      </c>
      <c r="G1457" t="inlineStr">
        <is>
          <t>라포르헤어</t>
        </is>
      </c>
      <c r="H1457" s="1" t="inlineStr">
        <is>
          <t>미용 펌 염색</t>
        </is>
      </c>
      <c r="I1457" t="inlineStr">
        <is>
          <t>순천원도심상점가</t>
        </is>
      </c>
      <c r="J1457" s="2" t="inlineStr"/>
      <c r="K1457" s="2" t="inlineStr"/>
      <c r="L1457" s="2" t="inlineStr"/>
    </row>
    <row r="1458">
      <c r="A1458" t="inlineStr">
        <is>
          <t>eab00a20e0d1b60e7228</t>
        </is>
      </c>
      <c r="B1458" t="inlineStr">
        <is>
          <t>sq_A048</t>
        </is>
      </c>
      <c r="C1458" t="inlineStr">
        <is>
          <t>포스터 프린트</t>
        </is>
      </c>
      <c r="D1458" t="inlineStr">
        <is>
          <t>A</t>
        </is>
      </c>
      <c r="E1458" s="1" t="inlineStr">
        <is>
          <t>인쇄소</t>
        </is>
      </c>
      <c r="F1458" t="inlineStr">
        <is>
          <t>90e7a727-5247-49c5-8da1-e905f48c5906</t>
        </is>
      </c>
      <c r="G1458" t="inlineStr">
        <is>
          <t>패션코리아</t>
        </is>
      </c>
      <c r="H1458" s="1" t="inlineStr"/>
      <c r="I1458" t="inlineStr">
        <is>
          <t>웃장상가</t>
        </is>
      </c>
      <c r="J1458" s="2" t="inlineStr"/>
      <c r="K1458" s="2" t="inlineStr"/>
      <c r="L1458" s="2" t="inlineStr"/>
    </row>
    <row r="1459">
      <c r="A1459" t="inlineStr">
        <is>
          <t>5bafaf8c8fbc818610c7</t>
        </is>
      </c>
      <c r="B1459" t="inlineStr">
        <is>
          <t>sq_A048</t>
        </is>
      </c>
      <c r="C1459" t="inlineStr">
        <is>
          <t>포스터 프린트</t>
        </is>
      </c>
      <c r="D1459" t="inlineStr">
        <is>
          <t>A</t>
        </is>
      </c>
      <c r="E1459" s="1" t="inlineStr">
        <is>
          <t>인쇄소</t>
        </is>
      </c>
      <c r="F1459" t="inlineStr">
        <is>
          <t>38cae757-5761-4367-a422-7833d13c7b3a</t>
        </is>
      </c>
      <c r="G1459" t="inlineStr">
        <is>
          <t>패션마트</t>
        </is>
      </c>
      <c r="H1459" s="1" t="inlineStr"/>
      <c r="I1459" t="inlineStr">
        <is>
          <t>웃장</t>
        </is>
      </c>
      <c r="J1459" s="2" t="inlineStr"/>
      <c r="K1459" s="2" t="inlineStr"/>
      <c r="L1459" s="2" t="inlineStr"/>
    </row>
    <row r="1460">
      <c r="A1460" t="inlineStr">
        <is>
          <t>0735c61d9c14e4454739</t>
        </is>
      </c>
      <c r="B1460" t="inlineStr">
        <is>
          <t>sq_A048</t>
        </is>
      </c>
      <c r="C1460" t="inlineStr">
        <is>
          <t>포스터 프린트</t>
        </is>
      </c>
      <c r="D1460" t="inlineStr">
        <is>
          <t>A</t>
        </is>
      </c>
      <c r="E1460" s="1" t="inlineStr">
        <is>
          <t>인쇄소</t>
        </is>
      </c>
      <c r="F1460" t="inlineStr">
        <is>
          <t>7ed5f833-8e5a-4a6c-9380-d26f8cf092f3</t>
        </is>
      </c>
      <c r="G1460" t="inlineStr">
        <is>
          <t>스프레드레더</t>
        </is>
      </c>
      <c r="H1460" s="1" t="inlineStr">
        <is>
          <t>가죽소품, 빈티지 소품</t>
        </is>
      </c>
      <c r="I1460" t="inlineStr">
        <is>
          <t>순천문화의거리 금꽃예술촌</t>
        </is>
      </c>
      <c r="J1460" s="2" t="inlineStr"/>
      <c r="K1460" s="2" t="inlineStr"/>
      <c r="L1460" s="2" t="inlineStr"/>
    </row>
    <row r="1461">
      <c r="A1461" t="inlineStr">
        <is>
          <t>fc2d69e0bd3671b02d6d</t>
        </is>
      </c>
      <c r="B1461" t="inlineStr">
        <is>
          <t>sq_A048</t>
        </is>
      </c>
      <c r="C1461" t="inlineStr">
        <is>
          <t>포스터 프린트</t>
        </is>
      </c>
      <c r="D1461" t="inlineStr">
        <is>
          <t>A</t>
        </is>
      </c>
      <c r="E1461" s="1" t="inlineStr">
        <is>
          <t>인쇄소</t>
        </is>
      </c>
      <c r="F1461" t="inlineStr">
        <is>
          <t>698ef31d-0e81-4069-9413-6f85ba5f80a6</t>
        </is>
      </c>
      <c r="G1461" t="inlineStr">
        <is>
          <t>구루커피로스터스공마당점</t>
        </is>
      </c>
      <c r="H1461" s="1" t="inlineStr">
        <is>
          <t>커피</t>
        </is>
      </c>
      <c r="I1461" t="inlineStr">
        <is>
          <t>순천문화의거리 금꽃예술촌</t>
        </is>
      </c>
      <c r="J1461" s="2" t="inlineStr"/>
      <c r="K1461" s="2" t="inlineStr"/>
      <c r="L1461" s="2" t="inlineStr"/>
    </row>
    <row r="1462">
      <c r="A1462" t="inlineStr">
        <is>
          <t>200fb01498c0b5418abf</t>
        </is>
      </c>
      <c r="B1462" t="inlineStr">
        <is>
          <t>sq_A048</t>
        </is>
      </c>
      <c r="C1462" t="inlineStr">
        <is>
          <t>포스터 프린트</t>
        </is>
      </c>
      <c r="D1462" t="inlineStr">
        <is>
          <t>A</t>
        </is>
      </c>
      <c r="E1462" s="1" t="inlineStr">
        <is>
          <t>인쇄소</t>
        </is>
      </c>
      <c r="F1462" t="inlineStr">
        <is>
          <t>2d3f4c4d-61a1-4122-baad-82e116f6a4bc</t>
        </is>
      </c>
      <c r="G1462" t="inlineStr">
        <is>
          <t>마에스트로닥스</t>
        </is>
      </c>
      <c r="H1462" s="1" t="inlineStr">
        <is>
          <t>의류, 스포츠용품</t>
        </is>
      </c>
      <c r="I1462" t="inlineStr">
        <is>
          <t>순천중앙시장</t>
        </is>
      </c>
      <c r="J1462" s="2" t="inlineStr"/>
      <c r="K1462" s="2" t="inlineStr"/>
      <c r="L1462" s="2" t="inlineStr"/>
    </row>
    <row r="1463">
      <c r="A1463" t="inlineStr">
        <is>
          <t>ef1d91027540e70c20f3</t>
        </is>
      </c>
      <c r="B1463" t="inlineStr">
        <is>
          <t>sq_A048</t>
        </is>
      </c>
      <c r="C1463" t="inlineStr">
        <is>
          <t>포스터 프린트</t>
        </is>
      </c>
      <c r="D1463" t="inlineStr">
        <is>
          <t>A</t>
        </is>
      </c>
      <c r="E1463" s="1" t="inlineStr">
        <is>
          <t>인쇄소</t>
        </is>
      </c>
      <c r="F1463" t="inlineStr">
        <is>
          <t>9bdc8416-a61e-4b03-92b7-27b1d88833f1</t>
        </is>
      </c>
      <c r="G1463" t="inlineStr">
        <is>
          <t>올포유</t>
        </is>
      </c>
      <c r="H1463" s="1" t="inlineStr">
        <is>
          <t>스포츠의류</t>
        </is>
      </c>
      <c r="I1463" t="inlineStr">
        <is>
          <t>순천원도심상점가</t>
        </is>
      </c>
      <c r="J1463" s="2" t="inlineStr"/>
      <c r="K1463" s="2" t="inlineStr"/>
      <c r="L1463" s="2" t="inlineStr"/>
    </row>
    <row r="1464">
      <c r="A1464" t="inlineStr">
        <is>
          <t>5a005500852d70f40d81</t>
        </is>
      </c>
      <c r="B1464" t="inlineStr">
        <is>
          <t>sq_A048</t>
        </is>
      </c>
      <c r="C1464" t="inlineStr">
        <is>
          <t>포스터 프린트</t>
        </is>
      </c>
      <c r="D1464" t="inlineStr">
        <is>
          <t>A</t>
        </is>
      </c>
      <c r="E1464" s="1" t="inlineStr">
        <is>
          <t>인쇄소</t>
        </is>
      </c>
      <c r="F1464" t="inlineStr">
        <is>
          <t>14eace51-e41b-46fa-b59f-2c22549a2337</t>
        </is>
      </c>
      <c r="G1464" t="inlineStr">
        <is>
          <t>포실포실</t>
        </is>
      </c>
      <c r="H1464" s="1" t="inlineStr">
        <is>
          <t>카페 스콘</t>
        </is>
      </c>
      <c r="I1464" t="inlineStr">
        <is>
          <t>순천원도심상점가</t>
        </is>
      </c>
      <c r="J1464" s="2" t="inlineStr"/>
      <c r="K1464" s="2" t="inlineStr"/>
      <c r="L1464" s="2" t="inlineStr"/>
    </row>
    <row r="1465">
      <c r="A1465" t="inlineStr">
        <is>
          <t>6d91935f58a25f9385b9</t>
        </is>
      </c>
      <c r="B1465" t="inlineStr">
        <is>
          <t>sq_A048</t>
        </is>
      </c>
      <c r="C1465" t="inlineStr">
        <is>
          <t>포스터 프린트</t>
        </is>
      </c>
      <c r="D1465" t="inlineStr">
        <is>
          <t>A</t>
        </is>
      </c>
      <c r="E1465" s="1" t="inlineStr">
        <is>
          <t>인쇄소</t>
        </is>
      </c>
      <c r="F1465" t="inlineStr">
        <is>
          <t>f93ff94b-c9aa-41e2-a8e4-78f064202015</t>
        </is>
      </c>
      <c r="G1465" t="inlineStr">
        <is>
          <t>맘스터치 순천중앙점</t>
        </is>
      </c>
      <c r="H1465" s="1" t="inlineStr">
        <is>
          <t>한식</t>
        </is>
      </c>
      <c r="I1465" t="inlineStr">
        <is>
          <t>순천원도심상점가</t>
        </is>
      </c>
      <c r="J1465" s="2" t="inlineStr"/>
      <c r="K1465" s="2" t="inlineStr"/>
      <c r="L1465" s="2" t="inlineStr"/>
    </row>
    <row r="1466">
      <c r="A1466" t="inlineStr">
        <is>
          <t>86bb9da760ff605939f1</t>
        </is>
      </c>
      <c r="B1466" t="inlineStr">
        <is>
          <t>sq_A048</t>
        </is>
      </c>
      <c r="C1466" t="inlineStr">
        <is>
          <t>포스터 프린트</t>
        </is>
      </c>
      <c r="D1466" t="inlineStr">
        <is>
          <t>A</t>
        </is>
      </c>
      <c r="E1466" s="1" t="inlineStr">
        <is>
          <t>인쇄소</t>
        </is>
      </c>
      <c r="F1466" t="inlineStr">
        <is>
          <t>8a592f56-3633-4722-bf38-e30c87e8d47a</t>
        </is>
      </c>
      <c r="G1466" t="inlineStr">
        <is>
          <t>뉴스</t>
        </is>
      </c>
      <c r="H1466" s="1" t="inlineStr">
        <is>
          <t>잡화</t>
        </is>
      </c>
      <c r="I1466" t="inlineStr">
        <is>
          <t>순천씨내몰상가(구 순천지하상가)</t>
        </is>
      </c>
      <c r="J1466" s="2" t="inlineStr"/>
      <c r="K1466" s="2" t="inlineStr"/>
      <c r="L1466" s="2" t="inlineStr"/>
    </row>
    <row r="1467">
      <c r="A1467" t="inlineStr">
        <is>
          <t>039e14f645138cb6ce15</t>
        </is>
      </c>
      <c r="B1467" t="inlineStr">
        <is>
          <t>sq_A048</t>
        </is>
      </c>
      <c r="C1467" t="inlineStr">
        <is>
          <t>포스터 프린트</t>
        </is>
      </c>
      <c r="D1467" t="inlineStr">
        <is>
          <t>A</t>
        </is>
      </c>
      <c r="E1467" s="1" t="inlineStr">
        <is>
          <t>인쇄소</t>
        </is>
      </c>
      <c r="F1467" t="inlineStr">
        <is>
          <t>7f5df1c5-f1d8-44f1-bcb9-4d1650a21f76</t>
        </is>
      </c>
      <c r="G1467" t="inlineStr">
        <is>
          <t>그린라이트</t>
        </is>
      </c>
      <c r="H1467" s="1" t="inlineStr">
        <is>
          <t>여성의류 원피스 니트 가디건 팬츠 아우터</t>
        </is>
      </c>
      <c r="I1467" t="inlineStr">
        <is>
          <t>순천원도심상점가</t>
        </is>
      </c>
      <c r="J1467" s="2" t="inlineStr"/>
      <c r="K1467" s="2" t="inlineStr"/>
      <c r="L1467" s="2" t="inlineStr"/>
    </row>
    <row r="1468">
      <c r="A1468" t="inlineStr">
        <is>
          <t>4573397543c820c30c64</t>
        </is>
      </c>
      <c r="B1468" t="inlineStr">
        <is>
          <t>sq_A048</t>
        </is>
      </c>
      <c r="C1468" t="inlineStr">
        <is>
          <t>포스터 프린트</t>
        </is>
      </c>
      <c r="D1468" t="inlineStr">
        <is>
          <t>A</t>
        </is>
      </c>
      <c r="E1468" s="1" t="inlineStr">
        <is>
          <t>인쇄소</t>
        </is>
      </c>
      <c r="F1468" t="inlineStr">
        <is>
          <t>d12400da-87c1-44e1-915f-d1c53ad3186c</t>
        </is>
      </c>
      <c r="G1468" t="inlineStr">
        <is>
          <t>일마트 중앙점</t>
        </is>
      </c>
      <c r="H1468" s="1" t="inlineStr">
        <is>
          <t>마트</t>
        </is>
      </c>
      <c r="I1468" t="inlineStr">
        <is>
          <t>순천중앙시장</t>
        </is>
      </c>
      <c r="J1468" s="2" t="inlineStr"/>
      <c r="K1468" s="2" t="inlineStr"/>
      <c r="L1468" s="2" t="inlineStr"/>
    </row>
    <row r="1469">
      <c r="A1469" t="inlineStr">
        <is>
          <t>80ec1bb5367bd883eb78</t>
        </is>
      </c>
      <c r="B1469" t="inlineStr">
        <is>
          <t>sq_A048</t>
        </is>
      </c>
      <c r="C1469" t="inlineStr">
        <is>
          <t>포스터 프린트</t>
        </is>
      </c>
      <c r="D1469" t="inlineStr">
        <is>
          <t>A</t>
        </is>
      </c>
      <c r="E1469" s="1" t="inlineStr">
        <is>
          <t>인쇄소</t>
        </is>
      </c>
      <c r="F1469" t="inlineStr">
        <is>
          <t>97631abb-03ec-4e13-8d85-6ccdacaff7e3</t>
        </is>
      </c>
      <c r="G1469" t="inlineStr">
        <is>
          <t>주식회사 스토리</t>
        </is>
      </c>
      <c r="H1469" s="1" t="inlineStr"/>
      <c r="I1469" t="inlineStr">
        <is>
          <t>순천원도심상점가</t>
        </is>
      </c>
      <c r="J1469" s="2" t="inlineStr"/>
      <c r="K1469" s="2" t="inlineStr"/>
      <c r="L1469" s="2" t="inlineStr"/>
    </row>
    <row r="1470">
      <c r="A1470" t="inlineStr">
        <is>
          <t>739a8e6296efdd525b0a</t>
        </is>
      </c>
      <c r="B1470" t="inlineStr">
        <is>
          <t>sq_A048</t>
        </is>
      </c>
      <c r="C1470" t="inlineStr">
        <is>
          <t>포스터 프린트</t>
        </is>
      </c>
      <c r="D1470" t="inlineStr">
        <is>
          <t>A</t>
        </is>
      </c>
      <c r="E1470" s="1" t="inlineStr">
        <is>
          <t>인쇄소</t>
        </is>
      </c>
      <c r="F1470" t="inlineStr">
        <is>
          <t>1eb07bc2-1b6f-4d43-aba1-1a7e96409c98</t>
        </is>
      </c>
      <c r="G1470" t="inlineStr">
        <is>
          <t>퍼블릭107</t>
        </is>
      </c>
      <c r="H1470" s="1" t="inlineStr">
        <is>
          <t>의류</t>
        </is>
      </c>
      <c r="I1470" t="inlineStr">
        <is>
          <t>순천중앙시장</t>
        </is>
      </c>
      <c r="J1470" s="2" t="inlineStr"/>
      <c r="K1470" s="2" t="inlineStr"/>
      <c r="L1470" s="2" t="inlineStr"/>
    </row>
    <row r="1471">
      <c r="A1471" t="inlineStr">
        <is>
          <t>9d5f05cdc6bcab0d7948</t>
        </is>
      </c>
      <c r="B1471" t="inlineStr">
        <is>
          <t>sq_A048</t>
        </is>
      </c>
      <c r="C1471" t="inlineStr">
        <is>
          <t>포스터 프린트</t>
        </is>
      </c>
      <c r="D1471" t="inlineStr">
        <is>
          <t>A</t>
        </is>
      </c>
      <c r="E1471" s="1" t="inlineStr">
        <is>
          <t>인쇄소</t>
        </is>
      </c>
      <c r="F1471" t="inlineStr">
        <is>
          <t>243e83e2-eb2a-47a7-81b4-fc55769088cd</t>
        </is>
      </c>
      <c r="G1471" t="inlineStr">
        <is>
          <t>엠stay</t>
        </is>
      </c>
      <c r="H1471" s="1" t="inlineStr">
        <is>
          <t>의류</t>
        </is>
      </c>
      <c r="I1471" t="inlineStr">
        <is>
          <t>순천원도심상점가</t>
        </is>
      </c>
      <c r="J1471" s="2" t="inlineStr"/>
      <c r="K1471" s="2" t="inlineStr"/>
      <c r="L1471" s="2" t="inlineStr"/>
    </row>
    <row r="1472">
      <c r="A1472" t="inlineStr">
        <is>
          <t>8bd594d4b6798c58baec</t>
        </is>
      </c>
      <c r="B1472" t="inlineStr">
        <is>
          <t>sq_A073</t>
        </is>
      </c>
      <c r="C1472" t="inlineStr">
        <is>
          <t>방 잡을 곳</t>
        </is>
      </c>
      <c r="D1472" t="inlineStr">
        <is>
          <t>A</t>
        </is>
      </c>
      <c r="E1472" s="1" t="inlineStr">
        <is>
          <t>잠을 자고 머물 수 있는 숙소</t>
        </is>
      </c>
      <c r="F1472" t="inlineStr">
        <is>
          <t>aea931a4-7290-4b7a-a003-8551aa4c043d</t>
        </is>
      </c>
      <c r="G1472" t="inlineStr">
        <is>
          <t>은이네옷방</t>
        </is>
      </c>
      <c r="H1472" s="1" t="inlineStr"/>
      <c r="I1472" t="inlineStr">
        <is>
          <t>신창상가</t>
        </is>
      </c>
      <c r="J1472" s="2" t="inlineStr"/>
      <c r="K1472" s="2" t="inlineStr"/>
      <c r="L1472" s="2" t="inlineStr"/>
    </row>
    <row r="1473">
      <c r="A1473" t="inlineStr">
        <is>
          <t>c27aef22f952984f5650</t>
        </is>
      </c>
      <c r="B1473" t="inlineStr">
        <is>
          <t>sq_A073</t>
        </is>
      </c>
      <c r="C1473" t="inlineStr">
        <is>
          <t>방 잡을 곳</t>
        </is>
      </c>
      <c r="D1473" t="inlineStr">
        <is>
          <t>A</t>
        </is>
      </c>
      <c r="E1473" s="1" t="inlineStr">
        <is>
          <t>잠을 자고 머물 수 있는 숙소</t>
        </is>
      </c>
      <c r="F1473" t="inlineStr">
        <is>
          <t>d6397910-2269-4b5f-aa11-683bc12b565f</t>
        </is>
      </c>
      <c r="G1473" t="inlineStr">
        <is>
          <t>샬롬</t>
        </is>
      </c>
      <c r="H1473" s="1" t="inlineStr">
        <is>
          <t>잡화</t>
        </is>
      </c>
      <c r="I1473" t="inlineStr">
        <is>
          <t>월드밸리</t>
        </is>
      </c>
      <c r="J1473" s="2" t="inlineStr"/>
      <c r="K1473" s="2" t="inlineStr"/>
      <c r="L1473" s="2" t="inlineStr"/>
    </row>
    <row r="1474">
      <c r="A1474" t="inlineStr">
        <is>
          <t>db78c602a5319c3620b9</t>
        </is>
      </c>
      <c r="B1474" t="inlineStr">
        <is>
          <t>sq_A073</t>
        </is>
      </c>
      <c r="C1474" t="inlineStr">
        <is>
          <t>방 잡을 곳</t>
        </is>
      </c>
      <c r="D1474" t="inlineStr">
        <is>
          <t>A</t>
        </is>
      </c>
      <c r="E1474" s="1" t="inlineStr">
        <is>
          <t>잠을 자고 머물 수 있는 숙소</t>
        </is>
      </c>
      <c r="F1474" t="inlineStr">
        <is>
          <t>796780d4-979c-4425-a502-1956d3f37298</t>
        </is>
      </c>
      <c r="G1474" t="inlineStr">
        <is>
          <t>인디안</t>
        </is>
      </c>
      <c r="H1474" s="1" t="inlineStr">
        <is>
          <t>잡화</t>
        </is>
      </c>
      <c r="I1474" t="inlineStr">
        <is>
          <t>부산국제시장</t>
        </is>
      </c>
      <c r="J1474" s="2" t="inlineStr"/>
      <c r="K1474" s="2" t="inlineStr"/>
      <c r="L1474" s="2" t="inlineStr"/>
    </row>
    <row r="1475">
      <c r="A1475" t="inlineStr">
        <is>
          <t>aa52e85380f9367648c4</t>
        </is>
      </c>
      <c r="B1475" t="inlineStr">
        <is>
          <t>sq_A073</t>
        </is>
      </c>
      <c r="C1475" t="inlineStr">
        <is>
          <t>방 잡을 곳</t>
        </is>
      </c>
      <c r="D1475" t="inlineStr">
        <is>
          <t>A</t>
        </is>
      </c>
      <c r="E1475" s="1" t="inlineStr">
        <is>
          <t>잠을 자고 머물 수 있는 숙소</t>
        </is>
      </c>
      <c r="F1475" t="inlineStr">
        <is>
          <t>9dabd7d3-09c3-41bb-b9d1-d46f11630fa2</t>
        </is>
      </c>
      <c r="G1475" t="inlineStr">
        <is>
          <t>쉼터휴게실</t>
        </is>
      </c>
      <c r="H1475" s="1" t="inlineStr">
        <is>
          <t>일용잡화담배</t>
        </is>
      </c>
      <c r="I1475" t="inlineStr">
        <is>
          <t>남포지하도상가</t>
        </is>
      </c>
      <c r="J1475" s="2" t="inlineStr"/>
      <c r="K1475" s="2" t="inlineStr"/>
      <c r="L1475" s="2" t="inlineStr"/>
    </row>
    <row r="1476">
      <c r="A1476" t="inlineStr">
        <is>
          <t>fb907ccd0a107be3257f</t>
        </is>
      </c>
      <c r="B1476" t="inlineStr">
        <is>
          <t>sq_A073</t>
        </is>
      </c>
      <c r="C1476" t="inlineStr">
        <is>
          <t>방 잡을 곳</t>
        </is>
      </c>
      <c r="D1476" t="inlineStr">
        <is>
          <t>A</t>
        </is>
      </c>
      <c r="E1476" s="1" t="inlineStr">
        <is>
          <t>잠을 자고 머물 수 있는 숙소</t>
        </is>
      </c>
      <c r="F1476" t="inlineStr">
        <is>
          <t>1e13f22b-0dbb-48a9-a6d7-dd3609e68d53</t>
        </is>
      </c>
      <c r="G1476" t="inlineStr">
        <is>
          <t>신우</t>
        </is>
      </c>
      <c r="H1476" s="1" t="inlineStr">
        <is>
          <t>잡화</t>
        </is>
      </c>
      <c r="I1476" t="inlineStr">
        <is>
          <t>부산국제시장</t>
        </is>
      </c>
      <c r="J1476" s="2" t="inlineStr"/>
      <c r="K1476" s="2" t="inlineStr"/>
      <c r="L1476" s="2" t="inlineStr"/>
    </row>
    <row r="1477">
      <c r="A1477" t="inlineStr">
        <is>
          <t>748fa4eeddb23fbe2df0</t>
        </is>
      </c>
      <c r="B1477" t="inlineStr">
        <is>
          <t>sq_A073</t>
        </is>
      </c>
      <c r="C1477" t="inlineStr">
        <is>
          <t>방 잡을 곳</t>
        </is>
      </c>
      <c r="D1477" t="inlineStr">
        <is>
          <t>A</t>
        </is>
      </c>
      <c r="E1477" s="1" t="inlineStr">
        <is>
          <t>잠을 자고 머물 수 있는 숙소</t>
        </is>
      </c>
      <c r="F1477" t="inlineStr">
        <is>
          <t>4eea470c-9d1b-491d-8404-d673eaa91908</t>
        </is>
      </c>
      <c r="G1477" t="inlineStr">
        <is>
          <t>뉴베스트가방</t>
        </is>
      </c>
      <c r="H1477" s="1" t="inlineStr"/>
      <c r="I1477" t="inlineStr">
        <is>
          <t>남포지하도상가</t>
        </is>
      </c>
      <c r="J1477" s="2" t="inlineStr"/>
      <c r="K1477" s="2" t="inlineStr"/>
      <c r="L1477" s="2" t="inlineStr"/>
    </row>
    <row r="1478">
      <c r="A1478" t="inlineStr">
        <is>
          <t>e5a9e7b05345a1dd3904</t>
        </is>
      </c>
      <c r="B1478" t="inlineStr">
        <is>
          <t>sq_A073</t>
        </is>
      </c>
      <c r="C1478" t="inlineStr">
        <is>
          <t>방 잡을 곳</t>
        </is>
      </c>
      <c r="D1478" t="inlineStr">
        <is>
          <t>A</t>
        </is>
      </c>
      <c r="E1478" s="1" t="inlineStr">
        <is>
          <t>잠을 자고 머물 수 있는 숙소</t>
        </is>
      </c>
      <c r="F1478" t="inlineStr">
        <is>
          <t>b18f9405-35ff-4853-a119-391f44de39a3</t>
        </is>
      </c>
      <c r="G1478" t="inlineStr">
        <is>
          <t>룸비니.about.J</t>
        </is>
      </c>
      <c r="H1478" s="1" t="inlineStr">
        <is>
          <t>의류</t>
        </is>
      </c>
      <c r="I1478" t="inlineStr">
        <is>
          <t>아리랑거리</t>
        </is>
      </c>
      <c r="J1478" s="2" t="inlineStr"/>
      <c r="K1478" s="2" t="inlineStr"/>
      <c r="L1478" s="2" t="inlineStr"/>
    </row>
    <row r="1479">
      <c r="A1479" t="inlineStr">
        <is>
          <t>6b612131a67504f68a7a</t>
        </is>
      </c>
      <c r="B1479" t="inlineStr">
        <is>
          <t>sq_A073</t>
        </is>
      </c>
      <c r="C1479" t="inlineStr">
        <is>
          <t>방 잡을 곳</t>
        </is>
      </c>
      <c r="D1479" t="inlineStr">
        <is>
          <t>A</t>
        </is>
      </c>
      <c r="E1479" s="1" t="inlineStr">
        <is>
          <t>잠을 자고 머물 수 있는 숙소</t>
        </is>
      </c>
      <c r="F1479" t="inlineStr">
        <is>
          <t>0d107894-9597-451f-9159-24b194d6efb5</t>
        </is>
      </c>
      <c r="G1479" t="inlineStr">
        <is>
          <t>레인</t>
        </is>
      </c>
      <c r="H1479" s="1" t="inlineStr">
        <is>
          <t>의류, 잡화</t>
        </is>
      </c>
      <c r="I1479" t="inlineStr">
        <is>
          <t>부평깡통시장(구 부산부평시장)</t>
        </is>
      </c>
      <c r="J1479" s="2" t="inlineStr"/>
      <c r="K1479" s="2" t="inlineStr"/>
      <c r="L1479" s="2" t="inlineStr"/>
    </row>
    <row r="1480">
      <c r="A1480" t="inlineStr">
        <is>
          <t>3562a6160713523f595f</t>
        </is>
      </c>
      <c r="B1480" t="inlineStr">
        <is>
          <t>sq_A073</t>
        </is>
      </c>
      <c r="C1480" t="inlineStr">
        <is>
          <t>방 잡을 곳</t>
        </is>
      </c>
      <c r="D1480" t="inlineStr">
        <is>
          <t>A</t>
        </is>
      </c>
      <c r="E1480" s="1" t="inlineStr">
        <is>
          <t>잠을 자고 머물 수 있는 숙소</t>
        </is>
      </c>
      <c r="F1480" t="inlineStr">
        <is>
          <t>4b2b4367-6670-4348-9825-e2dbd539f639</t>
        </is>
      </c>
      <c r="G1480" t="inlineStr">
        <is>
          <t>다온</t>
        </is>
      </c>
      <c r="H1480" s="1" t="inlineStr">
        <is>
          <t>잡화</t>
        </is>
      </c>
      <c r="I1480" t="inlineStr">
        <is>
          <t>부평깡통시장(구 부산부평시장)</t>
        </is>
      </c>
      <c r="J1480" s="2" t="inlineStr"/>
      <c r="K1480" s="2" t="inlineStr"/>
      <c r="L1480" s="2" t="inlineStr"/>
    </row>
    <row r="1481">
      <c r="A1481" t="inlineStr">
        <is>
          <t>53b28ae3bb14d2752b9d</t>
        </is>
      </c>
      <c r="B1481" t="inlineStr">
        <is>
          <t>sq_A073</t>
        </is>
      </c>
      <c r="C1481" t="inlineStr">
        <is>
          <t>방 잡을 곳</t>
        </is>
      </c>
      <c r="D1481" t="inlineStr">
        <is>
          <t>A</t>
        </is>
      </c>
      <c r="E1481" s="1" t="inlineStr">
        <is>
          <t>잠을 자고 머물 수 있는 숙소</t>
        </is>
      </c>
      <c r="F1481" t="inlineStr">
        <is>
          <t>dcab1602-cbb2-4de1-9245-ea51913983e3</t>
        </is>
      </c>
      <c r="G1481" t="inlineStr">
        <is>
          <t>대명혼수이불(대명가방)</t>
        </is>
      </c>
      <c r="H1481" s="1" t="inlineStr">
        <is>
          <t>이불</t>
        </is>
      </c>
      <c r="I1481" t="inlineStr">
        <is>
          <t>부산국제시장</t>
        </is>
      </c>
      <c r="J1481" s="2" t="inlineStr"/>
      <c r="K1481" s="2" t="inlineStr"/>
      <c r="L1481" s="2" t="inlineStr"/>
    </row>
    <row r="1482">
      <c r="A1482" t="inlineStr">
        <is>
          <t>ce1ec785207be56c9a01</t>
        </is>
      </c>
      <c r="B1482" t="inlineStr">
        <is>
          <t>sq_A073</t>
        </is>
      </c>
      <c r="C1482" t="inlineStr">
        <is>
          <t>방 잡을 곳</t>
        </is>
      </c>
      <c r="D1482" t="inlineStr">
        <is>
          <t>A</t>
        </is>
      </c>
      <c r="E1482" s="1" t="inlineStr">
        <is>
          <t>잠을 자고 머물 수 있는 숙소</t>
        </is>
      </c>
      <c r="F1482" t="inlineStr">
        <is>
          <t>6616614e-f0de-4432-81d7-e0e5d9063084</t>
        </is>
      </c>
      <c r="G1482" t="inlineStr">
        <is>
          <t>땅파서폰파는집 충무점</t>
        </is>
      </c>
      <c r="H1482" s="1" t="inlineStr"/>
      <c r="I1482" t="inlineStr">
        <is>
          <t>충무동골목시장</t>
        </is>
      </c>
      <c r="J1482" s="2" t="inlineStr"/>
      <c r="K1482" s="2" t="inlineStr"/>
      <c r="L1482" s="2" t="inlineStr"/>
    </row>
    <row r="1483">
      <c r="A1483" t="inlineStr">
        <is>
          <t>515a9c5c61f5eed59779</t>
        </is>
      </c>
      <c r="B1483" t="inlineStr">
        <is>
          <t>sq_A073</t>
        </is>
      </c>
      <c r="C1483" t="inlineStr">
        <is>
          <t>방 잡을 곳</t>
        </is>
      </c>
      <c r="D1483" t="inlineStr">
        <is>
          <t>A</t>
        </is>
      </c>
      <c r="E1483" s="1" t="inlineStr">
        <is>
          <t>잠을 자고 머물 수 있는 숙소</t>
        </is>
      </c>
      <c r="F1483" t="inlineStr">
        <is>
          <t>d8dfdb34-0110-4f45-a5c0-0d4fd21751ff</t>
        </is>
      </c>
      <c r="G1483" t="inlineStr">
        <is>
          <t>신일사</t>
        </is>
      </c>
      <c r="H1483" s="1" t="inlineStr">
        <is>
          <t>잡화</t>
        </is>
      </c>
      <c r="I1483" t="inlineStr">
        <is>
          <t>부평깡통시장(구 부산부평시장)</t>
        </is>
      </c>
      <c r="J1483" s="2" t="inlineStr"/>
      <c r="K1483" s="2" t="inlineStr"/>
      <c r="L1483" s="2" t="inlineStr"/>
    </row>
    <row r="1484">
      <c r="A1484" t="inlineStr">
        <is>
          <t>20113de9981ff62bddb2</t>
        </is>
      </c>
      <c r="B1484" t="inlineStr">
        <is>
          <t>sq_A073</t>
        </is>
      </c>
      <c r="C1484" t="inlineStr">
        <is>
          <t>방 잡을 곳</t>
        </is>
      </c>
      <c r="D1484" t="inlineStr">
        <is>
          <t>A</t>
        </is>
      </c>
      <c r="E1484" s="1" t="inlineStr">
        <is>
          <t>잠을 자고 머물 수 있는 숙소</t>
        </is>
      </c>
      <c r="F1484" t="inlineStr">
        <is>
          <t>5bf1ae1f-7b3f-4676-90b2-6b132c225c00</t>
        </is>
      </c>
      <c r="G1484" t="inlineStr">
        <is>
          <t>코지</t>
        </is>
      </c>
      <c r="H1484" s="1" t="inlineStr">
        <is>
          <t>잡화</t>
        </is>
      </c>
      <c r="I1484" t="inlineStr">
        <is>
          <t>남포지하도상가</t>
        </is>
      </c>
      <c r="J1484" s="2" t="inlineStr"/>
      <c r="K1484" s="2" t="inlineStr"/>
      <c r="L1484" s="2" t="inlineStr"/>
    </row>
    <row r="1485">
      <c r="A1485" t="inlineStr">
        <is>
          <t>73ab9ccbee82eb5bbd4e</t>
        </is>
      </c>
      <c r="B1485" t="inlineStr">
        <is>
          <t>sq_A073</t>
        </is>
      </c>
      <c r="C1485" t="inlineStr">
        <is>
          <t>방 잡을 곳</t>
        </is>
      </c>
      <c r="D1485" t="inlineStr">
        <is>
          <t>A</t>
        </is>
      </c>
      <c r="E1485" s="1" t="inlineStr">
        <is>
          <t>잠을 자고 머물 수 있는 숙소</t>
        </is>
      </c>
      <c r="F1485" t="inlineStr">
        <is>
          <t>84557919-1f21-4969-8837-d13ede4f0e07</t>
        </is>
      </c>
      <c r="G1485" t="inlineStr">
        <is>
          <t>다정사</t>
        </is>
      </c>
      <c r="H1485" s="1" t="inlineStr">
        <is>
          <t>잡화</t>
        </is>
      </c>
      <c r="I1485" t="inlineStr">
        <is>
          <t>부평깡통시장(구 부산부평시장)</t>
        </is>
      </c>
      <c r="J1485" s="2" t="inlineStr"/>
      <c r="K1485" s="2" t="inlineStr"/>
      <c r="L1485" s="2" t="inlineStr"/>
    </row>
    <row r="1486">
      <c r="A1486" t="inlineStr">
        <is>
          <t>709ea4574887310c85fa</t>
        </is>
      </c>
      <c r="B1486" t="inlineStr">
        <is>
          <t>sq_A073</t>
        </is>
      </c>
      <c r="C1486" t="inlineStr">
        <is>
          <t>방 잡을 곳</t>
        </is>
      </c>
      <c r="D1486" t="inlineStr">
        <is>
          <t>A</t>
        </is>
      </c>
      <c r="E1486" s="1" t="inlineStr">
        <is>
          <t>잠을 자고 머물 수 있는 숙소</t>
        </is>
      </c>
      <c r="F1486" t="inlineStr">
        <is>
          <t>c6c04b17-7b9f-492d-b5d7-38215a4b29c5</t>
        </is>
      </c>
      <c r="G1486" t="inlineStr">
        <is>
          <t>파리가방</t>
        </is>
      </c>
      <c r="H1486" s="1" t="inlineStr">
        <is>
          <t>가방</t>
        </is>
      </c>
      <c r="I1486" t="inlineStr">
        <is>
          <t>만물의거리시장</t>
        </is>
      </c>
      <c r="J1486" s="2" t="inlineStr"/>
      <c r="K1486" s="2" t="inlineStr"/>
      <c r="L1486" s="2" t="inlineStr"/>
    </row>
    <row r="1487">
      <c r="A1487" t="inlineStr">
        <is>
          <t>ef921d9b22fc781b5f95</t>
        </is>
      </c>
      <c r="B1487" t="inlineStr">
        <is>
          <t>sq_A073</t>
        </is>
      </c>
      <c r="C1487" t="inlineStr">
        <is>
          <t>방 잡을 곳</t>
        </is>
      </c>
      <c r="D1487" t="inlineStr">
        <is>
          <t>A</t>
        </is>
      </c>
      <c r="E1487" s="1" t="inlineStr">
        <is>
          <t>잠을 자고 머물 수 있는 숙소</t>
        </is>
      </c>
      <c r="F1487" t="inlineStr">
        <is>
          <t>896e5ba3-b5b7-4b8b-bfdd-05dabe9f199f</t>
        </is>
      </c>
      <c r="G1487" t="inlineStr">
        <is>
          <t>꾸밈방</t>
        </is>
      </c>
      <c r="H1487" s="1" t="inlineStr">
        <is>
          <t>커튼</t>
        </is>
      </c>
      <c r="I1487" t="inlineStr">
        <is>
          <t>부산국제시장</t>
        </is>
      </c>
      <c r="J1487" s="2" t="inlineStr"/>
      <c r="K1487" s="2" t="inlineStr"/>
      <c r="L1487" s="2" t="inlineStr"/>
    </row>
    <row r="1488">
      <c r="A1488" t="inlineStr">
        <is>
          <t>d8cd88103b81bb86a791</t>
        </is>
      </c>
      <c r="B1488" t="inlineStr">
        <is>
          <t>sq_A073</t>
        </is>
      </c>
      <c r="C1488" t="inlineStr">
        <is>
          <t>방 잡을 곳</t>
        </is>
      </c>
      <c r="D1488" t="inlineStr">
        <is>
          <t>A</t>
        </is>
      </c>
      <c r="E1488" s="1" t="inlineStr">
        <is>
          <t>잠을 자고 머물 수 있는 숙소</t>
        </is>
      </c>
      <c r="F1488" t="inlineStr">
        <is>
          <t>c66affdc-54a4-4b52-8756-43a8e93e31b4</t>
        </is>
      </c>
      <c r="G1488" t="inlineStr">
        <is>
          <t>가진혼수이불</t>
        </is>
      </c>
      <c r="H1488" s="1" t="inlineStr">
        <is>
          <t>침구류</t>
        </is>
      </c>
      <c r="I1488" t="inlineStr">
        <is>
          <t>아리랑거리</t>
        </is>
      </c>
      <c r="J1488" s="2" t="inlineStr"/>
      <c r="K1488" s="2" t="inlineStr"/>
      <c r="L1488" s="2" t="inlineStr"/>
    </row>
    <row r="1489">
      <c r="A1489" t="inlineStr">
        <is>
          <t>6a0c9c13851e0d0dfdc4</t>
        </is>
      </c>
      <c r="B1489" t="inlineStr">
        <is>
          <t>sq_A073</t>
        </is>
      </c>
      <c r="C1489" t="inlineStr">
        <is>
          <t>방 잡을 곳</t>
        </is>
      </c>
      <c r="D1489" t="inlineStr">
        <is>
          <t>A</t>
        </is>
      </c>
      <c r="E1489" s="1" t="inlineStr">
        <is>
          <t>잠을 자고 머물 수 있는 숙소</t>
        </is>
      </c>
      <c r="F1489" t="inlineStr">
        <is>
          <t>8583bf29-927d-4372-98bd-76d2bca9aa0e</t>
        </is>
      </c>
      <c r="G1489" t="inlineStr">
        <is>
          <t>삼성모텔</t>
        </is>
      </c>
      <c r="H1489" s="1" t="inlineStr">
        <is>
          <t>숙박업</t>
        </is>
      </c>
      <c r="I1489" t="inlineStr">
        <is>
          <t>충무동골목시장</t>
        </is>
      </c>
      <c r="J1489" s="2" t="inlineStr"/>
      <c r="K1489" s="2" t="inlineStr"/>
      <c r="L1489" s="2" t="inlineStr"/>
    </row>
    <row r="1490">
      <c r="A1490" t="inlineStr">
        <is>
          <t>ff1cfdc11ffbe0e401c0</t>
        </is>
      </c>
      <c r="B1490" t="inlineStr">
        <is>
          <t>sq_A073</t>
        </is>
      </c>
      <c r="C1490" t="inlineStr">
        <is>
          <t>방 잡을 곳</t>
        </is>
      </c>
      <c r="D1490" t="inlineStr">
        <is>
          <t>A</t>
        </is>
      </c>
      <c r="E1490" s="1" t="inlineStr">
        <is>
          <t>잠을 자고 머물 수 있는 숙소</t>
        </is>
      </c>
      <c r="F1490" t="inlineStr">
        <is>
          <t>e23f6a16-453b-47c6-b49a-4743fc8a3077</t>
        </is>
      </c>
      <c r="G1490" t="inlineStr">
        <is>
          <t>부용</t>
        </is>
      </c>
      <c r="H1490" s="1" t="inlineStr">
        <is>
          <t>주방잡화</t>
        </is>
      </c>
      <c r="I1490" t="inlineStr">
        <is>
          <t>부평깡통시장(구 부산부평시장)</t>
        </is>
      </c>
      <c r="J1490" s="2" t="inlineStr"/>
      <c r="K1490" s="2" t="inlineStr"/>
      <c r="L1490" s="2" t="inlineStr"/>
    </row>
    <row r="1491">
      <c r="A1491" t="inlineStr">
        <is>
          <t>445518f806ff93652c73</t>
        </is>
      </c>
      <c r="B1491" t="inlineStr">
        <is>
          <t>sq_A073</t>
        </is>
      </c>
      <c r="C1491" t="inlineStr">
        <is>
          <t>방 잡을 곳</t>
        </is>
      </c>
      <c r="D1491" t="inlineStr">
        <is>
          <t>A</t>
        </is>
      </c>
      <c r="E1491" s="1" t="inlineStr">
        <is>
          <t>잠을 자고 머물 수 있는 숙소</t>
        </is>
      </c>
      <c r="F1491" t="inlineStr">
        <is>
          <t>ec55a0d2-5e46-48a2-b8fc-8d2d08bde22e</t>
        </is>
      </c>
      <c r="G1491" t="inlineStr">
        <is>
          <t>베티하우스</t>
        </is>
      </c>
      <c r="H1491" s="1" t="inlineStr"/>
      <c r="I1491" t="inlineStr">
        <is>
          <t>부평깡통시장(구 부산부평시장)</t>
        </is>
      </c>
      <c r="J1491" s="2" t="inlineStr"/>
      <c r="K1491" s="2" t="inlineStr"/>
      <c r="L1491" s="2" t="inlineStr"/>
    </row>
    <row r="1492">
      <c r="A1492" t="inlineStr">
        <is>
          <t>fcb7e382db77ea68e9d2</t>
        </is>
      </c>
      <c r="B1492" t="inlineStr">
        <is>
          <t>sq_A073</t>
        </is>
      </c>
      <c r="C1492" t="inlineStr">
        <is>
          <t>방 잡을 곳</t>
        </is>
      </c>
      <c r="D1492" t="inlineStr">
        <is>
          <t>A</t>
        </is>
      </c>
      <c r="E1492" s="1" t="inlineStr">
        <is>
          <t>잠을 자고 머물 수 있는 숙소</t>
        </is>
      </c>
      <c r="F1492" t="inlineStr">
        <is>
          <t>37a56ef9-4f81-4fab-836e-6d827e7af5f2</t>
        </is>
      </c>
      <c r="G1492" t="inlineStr">
        <is>
          <t>용신</t>
        </is>
      </c>
      <c r="H1492" s="1" t="inlineStr">
        <is>
          <t>잡화</t>
        </is>
      </c>
      <c r="I1492" t="inlineStr">
        <is>
          <t>부평깡통시장(구 부산부평시장)</t>
        </is>
      </c>
      <c r="J1492" s="2" t="inlineStr"/>
      <c r="K1492" s="2" t="inlineStr"/>
      <c r="L1492" s="2" t="inlineStr"/>
    </row>
    <row r="1493">
      <c r="A1493" t="inlineStr">
        <is>
          <t>4aae2b65ec5ed0851397</t>
        </is>
      </c>
      <c r="B1493" t="inlineStr">
        <is>
          <t>sq_A073</t>
        </is>
      </c>
      <c r="C1493" t="inlineStr">
        <is>
          <t>방 잡을 곳</t>
        </is>
      </c>
      <c r="D1493" t="inlineStr">
        <is>
          <t>A</t>
        </is>
      </c>
      <c r="E1493" s="1" t="inlineStr">
        <is>
          <t>잠을 자고 머물 수 있는 숙소</t>
        </is>
      </c>
      <c r="F1493" t="inlineStr">
        <is>
          <t>0849a48f-c929-45df-ba83-c4dbadcce074</t>
        </is>
      </c>
      <c r="G1493" t="inlineStr">
        <is>
          <t>수하</t>
        </is>
      </c>
      <c r="H1493" s="1" t="inlineStr">
        <is>
          <t>잡화</t>
        </is>
      </c>
      <c r="I1493" t="inlineStr">
        <is>
          <t>부평깡통시장(구 부산부평시장)</t>
        </is>
      </c>
      <c r="J1493" s="2" t="inlineStr"/>
      <c r="K1493" s="2" t="inlineStr"/>
      <c r="L1493" s="2" t="inlineStr"/>
    </row>
    <row r="1494">
      <c r="A1494" t="inlineStr">
        <is>
          <t>ebe07ac80e587619b2f7</t>
        </is>
      </c>
      <c r="B1494" t="inlineStr">
        <is>
          <t>sq_A073</t>
        </is>
      </c>
      <c r="C1494" t="inlineStr">
        <is>
          <t>방 잡을 곳</t>
        </is>
      </c>
      <c r="D1494" t="inlineStr">
        <is>
          <t>A</t>
        </is>
      </c>
      <c r="E1494" s="1" t="inlineStr">
        <is>
          <t>잠을 자고 머물 수 있는 숙소</t>
        </is>
      </c>
      <c r="F1494" t="inlineStr">
        <is>
          <t>f5587113-c2bf-4b35-9128-145c0b6fe2ec</t>
        </is>
      </c>
      <c r="G1494" t="inlineStr">
        <is>
          <t>빈 하우스</t>
        </is>
      </c>
      <c r="H1494" s="1" t="inlineStr"/>
      <c r="I1494" t="inlineStr">
        <is>
          <t>아리랑거리</t>
        </is>
      </c>
      <c r="J1494" s="2" t="inlineStr"/>
      <c r="K1494" s="2" t="inlineStr"/>
      <c r="L1494" s="2" t="inlineStr"/>
    </row>
    <row r="1495">
      <c r="A1495" t="inlineStr">
        <is>
          <t>89dd25fc2b62b9483a94</t>
        </is>
      </c>
      <c r="B1495" t="inlineStr">
        <is>
          <t>sq_A073</t>
        </is>
      </c>
      <c r="C1495" t="inlineStr">
        <is>
          <t>방 잡을 곳</t>
        </is>
      </c>
      <c r="D1495" t="inlineStr">
        <is>
          <t>A</t>
        </is>
      </c>
      <c r="E1495" s="1" t="inlineStr">
        <is>
          <t>잠을 자고 머물 수 있는 숙소</t>
        </is>
      </c>
      <c r="F1495" t="inlineStr">
        <is>
          <t>6ebdcee9-c11e-4a38-92c8-c599302e1365</t>
        </is>
      </c>
      <c r="G1495" t="inlineStr">
        <is>
          <t>국제몰</t>
        </is>
      </c>
      <c r="H1495" s="1" t="inlineStr">
        <is>
          <t>잡화</t>
        </is>
      </c>
      <c r="I1495" t="inlineStr">
        <is>
          <t>부산국제시장</t>
        </is>
      </c>
      <c r="J1495" s="2" t="inlineStr"/>
      <c r="K1495" s="2" t="inlineStr"/>
      <c r="L1495" s="2" t="inlineStr"/>
    </row>
    <row r="1496">
      <c r="A1496" t="inlineStr">
        <is>
          <t>9f747dd2cf8b959da94b</t>
        </is>
      </c>
      <c r="B1496" t="inlineStr">
        <is>
          <t>sq_A073</t>
        </is>
      </c>
      <c r="C1496" t="inlineStr">
        <is>
          <t>방 잡을 곳</t>
        </is>
      </c>
      <c r="D1496" t="inlineStr">
        <is>
          <t>A</t>
        </is>
      </c>
      <c r="E1496" s="1" t="inlineStr">
        <is>
          <t>잠을 자고 머물 수 있는 숙소</t>
        </is>
      </c>
      <c r="F1496" t="inlineStr">
        <is>
          <t>28a043b9-d16f-4711-b458-f592e7ccdc42</t>
        </is>
      </c>
      <c r="G1496" t="inlineStr">
        <is>
          <t>패션가방</t>
        </is>
      </c>
      <c r="H1496" s="1" t="inlineStr">
        <is>
          <t>잡화</t>
        </is>
      </c>
      <c r="I1496" t="inlineStr">
        <is>
          <t>신창상가</t>
        </is>
      </c>
      <c r="J1496" s="2" t="inlineStr"/>
      <c r="K1496" s="2" t="inlineStr"/>
      <c r="L1496" s="2" t="inlineStr"/>
    </row>
    <row r="1497">
      <c r="A1497" t="inlineStr">
        <is>
          <t>6bd6ed377c6faed8388d</t>
        </is>
      </c>
      <c r="B1497" t="inlineStr">
        <is>
          <t>sq_A073</t>
        </is>
      </c>
      <c r="C1497" t="inlineStr">
        <is>
          <t>방 잡을 곳</t>
        </is>
      </c>
      <c r="D1497" t="inlineStr">
        <is>
          <t>A</t>
        </is>
      </c>
      <c r="E1497" s="1" t="inlineStr">
        <is>
          <t>잠을 자고 머물 수 있는 숙소</t>
        </is>
      </c>
      <c r="F1497" t="inlineStr">
        <is>
          <t>82b3a951-a72b-4db6-8c59-4c4773268c67</t>
        </is>
      </c>
      <c r="G1497" t="inlineStr">
        <is>
          <t>온누리방</t>
        </is>
      </c>
      <c r="H1497" s="1" t="inlineStr">
        <is>
          <t>잡화</t>
        </is>
      </c>
      <c r="I1497" t="inlineStr">
        <is>
          <t>광복지하도상가</t>
        </is>
      </c>
      <c r="J1497" s="2" t="inlineStr"/>
      <c r="K1497" s="2" t="inlineStr"/>
      <c r="L1497" s="2" t="inlineStr"/>
    </row>
    <row r="1498">
      <c r="A1498" t="inlineStr">
        <is>
          <t>e9cf7778970d7db84374</t>
        </is>
      </c>
      <c r="B1498" t="inlineStr">
        <is>
          <t>sq_A108</t>
        </is>
      </c>
      <c r="C1498" t="inlineStr">
        <is>
          <t>컴퓨터 가게</t>
        </is>
      </c>
      <c r="D1498" t="inlineStr">
        <is>
          <t>A</t>
        </is>
      </c>
      <c r="E1498" s="1" t="inlineStr">
        <is>
          <t>컴퓨터 매장</t>
        </is>
      </c>
      <c r="F1498" t="inlineStr">
        <is>
          <t>926eec2a-4b6d-4c25-b116-dcba8b96bc73</t>
        </is>
      </c>
      <c r="G1498" t="inlineStr">
        <is>
          <t>찌개집</t>
        </is>
      </c>
      <c r="H1498" s="1" t="inlineStr"/>
      <c r="I1498" t="inlineStr">
        <is>
          <t>원조낙지골목상점가</t>
        </is>
      </c>
      <c r="J1498" s="2" t="inlineStr"/>
      <c r="K1498" s="2" t="inlineStr"/>
      <c r="L1498" s="2" t="inlineStr"/>
    </row>
    <row r="1499">
      <c r="A1499" t="inlineStr">
        <is>
          <t>0c31ad0b0d152457b20c</t>
        </is>
      </c>
      <c r="B1499" t="inlineStr">
        <is>
          <t>sq_A108</t>
        </is>
      </c>
      <c r="C1499" t="inlineStr">
        <is>
          <t>컴퓨터 가게</t>
        </is>
      </c>
      <c r="D1499" t="inlineStr">
        <is>
          <t>A</t>
        </is>
      </c>
      <c r="E1499" s="1" t="inlineStr">
        <is>
          <t>컴퓨터 매장</t>
        </is>
      </c>
      <c r="F1499" t="inlineStr">
        <is>
          <t>d2814ffa-2c33-43b4-8df5-f616bb23efe2</t>
        </is>
      </c>
      <c r="G1499" t="inlineStr">
        <is>
          <t>대성카센터</t>
        </is>
      </c>
      <c r="H1499" s="1" t="inlineStr"/>
      <c r="I1499" t="inlineStr">
        <is>
          <t>승달 골목형상점가</t>
        </is>
      </c>
      <c r="J1499" s="2" t="inlineStr"/>
      <c r="K1499" s="2" t="inlineStr"/>
      <c r="L1499" s="2" t="inlineStr"/>
    </row>
    <row r="1500">
      <c r="A1500" t="inlineStr">
        <is>
          <t>04e70cb587440f24ad73</t>
        </is>
      </c>
      <c r="B1500" t="inlineStr">
        <is>
          <t>sq_A108</t>
        </is>
      </c>
      <c r="C1500" t="inlineStr">
        <is>
          <t>컴퓨터 가게</t>
        </is>
      </c>
      <c r="D1500" t="inlineStr">
        <is>
          <t>A</t>
        </is>
      </c>
      <c r="E1500" s="1" t="inlineStr">
        <is>
          <t>컴퓨터 매장</t>
        </is>
      </c>
      <c r="F1500" t="inlineStr">
        <is>
          <t>f97800bc-1d2c-4522-a6ab-e9532e0fdbf1</t>
        </is>
      </c>
      <c r="G1500" t="inlineStr">
        <is>
          <t>닭발&amp;족발</t>
        </is>
      </c>
      <c r="H1500" s="1" t="inlineStr">
        <is>
          <t>음식점</t>
        </is>
      </c>
      <c r="I1500" t="inlineStr">
        <is>
          <t>무안전통시장</t>
        </is>
      </c>
      <c r="J1500" s="2" t="inlineStr"/>
      <c r="K1500" s="2" t="inlineStr"/>
      <c r="L1500" s="2" t="inlineStr"/>
    </row>
    <row r="1501">
      <c r="A1501" t="inlineStr">
        <is>
          <t>c9fa86a715d18e749317</t>
        </is>
      </c>
      <c r="B1501" t="inlineStr">
        <is>
          <t>sq_A108</t>
        </is>
      </c>
      <c r="C1501" t="inlineStr">
        <is>
          <t>컴퓨터 가게</t>
        </is>
      </c>
      <c r="D1501" t="inlineStr">
        <is>
          <t>A</t>
        </is>
      </c>
      <c r="E1501" s="1" t="inlineStr">
        <is>
          <t>컴퓨터 매장</t>
        </is>
      </c>
      <c r="F1501" t="inlineStr">
        <is>
          <t>884da44e-eda4-4714-8e60-fdcd3d5ad26b</t>
        </is>
      </c>
      <c r="G1501" t="inlineStr">
        <is>
          <t>일번지</t>
        </is>
      </c>
      <c r="H1501" s="1" t="inlineStr"/>
      <c r="I1501" t="inlineStr">
        <is>
          <t>승달 골목형상점가</t>
        </is>
      </c>
      <c r="J1501" s="2" t="inlineStr"/>
      <c r="K1501" s="2" t="inlineStr"/>
      <c r="L1501" s="2" t="inlineStr"/>
    </row>
    <row r="1502">
      <c r="A1502" t="inlineStr">
        <is>
          <t>5be3f1893c155a7a0d04</t>
        </is>
      </c>
      <c r="B1502" t="inlineStr">
        <is>
          <t>sq_A108</t>
        </is>
      </c>
      <c r="C1502" t="inlineStr">
        <is>
          <t>컴퓨터 가게</t>
        </is>
      </c>
      <c r="D1502" t="inlineStr">
        <is>
          <t>A</t>
        </is>
      </c>
      <c r="E1502" s="1" t="inlineStr">
        <is>
          <t>컴퓨터 매장</t>
        </is>
      </c>
      <c r="F1502" t="inlineStr">
        <is>
          <t>fbc91198-4343-4b50-a7bc-9dde3f8a42bf</t>
        </is>
      </c>
      <c r="G1502" t="inlineStr">
        <is>
          <t>염색이야기</t>
        </is>
      </c>
      <c r="H1502" s="1" t="inlineStr"/>
      <c r="I1502" t="inlineStr">
        <is>
          <t>승달 골목형상점가</t>
        </is>
      </c>
      <c r="J1502" s="2" t="inlineStr"/>
      <c r="K1502" s="2" t="inlineStr"/>
      <c r="L1502" s="2" t="inlineStr"/>
    </row>
    <row r="1503">
      <c r="A1503" t="inlineStr">
        <is>
          <t>367b8ab26e5aa197c31c</t>
        </is>
      </c>
      <c r="B1503" t="inlineStr">
        <is>
          <t>sq_A108</t>
        </is>
      </c>
      <c r="C1503" t="inlineStr">
        <is>
          <t>컴퓨터 가게</t>
        </is>
      </c>
      <c r="D1503" t="inlineStr">
        <is>
          <t>A</t>
        </is>
      </c>
      <c r="E1503" s="1" t="inlineStr">
        <is>
          <t>컴퓨터 매장</t>
        </is>
      </c>
      <c r="F1503" t="inlineStr">
        <is>
          <t>b04a8ea8-05f1-41a4-99af-a3acbbbeb57a</t>
        </is>
      </c>
      <c r="G1503" t="inlineStr">
        <is>
          <t>킹마트</t>
        </is>
      </c>
      <c r="H1503" s="1" t="inlineStr"/>
      <c r="I1503" t="inlineStr">
        <is>
          <t>승달 골목형상점가</t>
        </is>
      </c>
      <c r="J1503" s="2" t="inlineStr"/>
      <c r="K1503" s="2" t="inlineStr"/>
      <c r="L1503" s="2" t="inlineStr"/>
    </row>
    <row r="1504">
      <c r="A1504" t="inlineStr">
        <is>
          <t>a3494eefcdc6ab31c620</t>
        </is>
      </c>
      <c r="B1504" t="inlineStr">
        <is>
          <t>sq_A108</t>
        </is>
      </c>
      <c r="C1504" t="inlineStr">
        <is>
          <t>컴퓨터 가게</t>
        </is>
      </c>
      <c r="D1504" t="inlineStr">
        <is>
          <t>A</t>
        </is>
      </c>
      <c r="E1504" s="1" t="inlineStr">
        <is>
          <t>컴퓨터 매장</t>
        </is>
      </c>
      <c r="F1504" t="inlineStr">
        <is>
          <t>5302ca8a-c34d-451a-98d2-d651a9510cfe</t>
        </is>
      </c>
      <c r="G1504" t="inlineStr">
        <is>
          <t>크로커다일</t>
        </is>
      </c>
      <c r="H1504" s="1" t="inlineStr">
        <is>
          <t>의류</t>
        </is>
      </c>
      <c r="I1504" t="inlineStr">
        <is>
          <t>무안읍중심상가상점가</t>
        </is>
      </c>
      <c r="J1504" s="2" t="inlineStr"/>
      <c r="K1504" s="2" t="inlineStr"/>
      <c r="L1504" s="2" t="inlineStr"/>
    </row>
    <row r="1505">
      <c r="A1505" t="inlineStr">
        <is>
          <t>6c2d8565dc59c0b886cc</t>
        </is>
      </c>
      <c r="B1505" t="inlineStr">
        <is>
          <t>sq_A108</t>
        </is>
      </c>
      <c r="C1505" t="inlineStr">
        <is>
          <t>컴퓨터 가게</t>
        </is>
      </c>
      <c r="D1505" t="inlineStr">
        <is>
          <t>A</t>
        </is>
      </c>
      <c r="E1505" s="1" t="inlineStr">
        <is>
          <t>컴퓨터 매장</t>
        </is>
      </c>
      <c r="F1505" t="inlineStr">
        <is>
          <t>f8359e40-82c6-4f10-83d5-a415cd9634c7</t>
        </is>
      </c>
      <c r="G1505" t="inlineStr">
        <is>
          <t>전남무안지역자활센터(커피큐브)</t>
        </is>
      </c>
      <c r="H1505" s="1" t="inlineStr"/>
      <c r="I1505" t="inlineStr">
        <is>
          <t>승달 골목형상점가</t>
        </is>
      </c>
      <c r="J1505" s="2" t="inlineStr"/>
      <c r="K1505" s="2" t="inlineStr"/>
      <c r="L1505" s="2" t="inlineStr"/>
    </row>
    <row r="1506">
      <c r="A1506" t="inlineStr">
        <is>
          <t>3f20eec626389ad53ac7</t>
        </is>
      </c>
      <c r="B1506" t="inlineStr">
        <is>
          <t>sq_A108</t>
        </is>
      </c>
      <c r="C1506" t="inlineStr">
        <is>
          <t>컴퓨터 가게</t>
        </is>
      </c>
      <c r="D1506" t="inlineStr">
        <is>
          <t>A</t>
        </is>
      </c>
      <c r="E1506" s="1" t="inlineStr">
        <is>
          <t>컴퓨터 매장</t>
        </is>
      </c>
      <c r="F1506" t="inlineStr">
        <is>
          <t>7927e5c4-6438-42a1-81c5-8c66a8d71e28</t>
        </is>
      </c>
      <c r="G1506" t="inlineStr">
        <is>
          <t>장터 25 시</t>
        </is>
      </c>
      <c r="H1506" s="1" t="inlineStr"/>
      <c r="I1506" t="inlineStr">
        <is>
          <t>무안전통시장</t>
        </is>
      </c>
      <c r="J1506" s="2" t="inlineStr"/>
      <c r="K1506" s="2" t="inlineStr"/>
      <c r="L1506" s="2" t="inlineStr"/>
    </row>
    <row r="1507">
      <c r="A1507" t="inlineStr">
        <is>
          <t>33e8ad833ac890c8cd0e</t>
        </is>
      </c>
      <c r="B1507" t="inlineStr">
        <is>
          <t>sq_A108</t>
        </is>
      </c>
      <c r="C1507" t="inlineStr">
        <is>
          <t>컴퓨터 가게</t>
        </is>
      </c>
      <c r="D1507" t="inlineStr">
        <is>
          <t>A</t>
        </is>
      </c>
      <c r="E1507" s="1" t="inlineStr">
        <is>
          <t>컴퓨터 매장</t>
        </is>
      </c>
      <c r="F1507" t="inlineStr">
        <is>
          <t>a409f488-287a-46c6-b1eb-0daf4358f168</t>
        </is>
      </c>
      <c r="G1507" t="inlineStr">
        <is>
          <t>대경상사</t>
        </is>
      </c>
      <c r="H1507" s="1" t="inlineStr"/>
      <c r="I1507" t="inlineStr">
        <is>
          <t>승달 골목형상점가</t>
        </is>
      </c>
      <c r="J1507" s="2" t="inlineStr"/>
      <c r="K1507" s="2" t="inlineStr"/>
      <c r="L1507" s="2" t="inlineStr"/>
    </row>
    <row r="1508">
      <c r="A1508" t="inlineStr">
        <is>
          <t>60693c0e70ca8e6c95b1</t>
        </is>
      </c>
      <c r="B1508" t="inlineStr">
        <is>
          <t>sq_A108</t>
        </is>
      </c>
      <c r="C1508" t="inlineStr">
        <is>
          <t>컴퓨터 가게</t>
        </is>
      </c>
      <c r="D1508" t="inlineStr">
        <is>
          <t>A</t>
        </is>
      </c>
      <c r="E1508" s="1" t="inlineStr">
        <is>
          <t>컴퓨터 매장</t>
        </is>
      </c>
      <c r="F1508" t="inlineStr">
        <is>
          <t>a47e64be-0f3d-47b9-94ef-ee7031ad77d1</t>
        </is>
      </c>
      <c r="G1508" t="inlineStr">
        <is>
          <t>대박집</t>
        </is>
      </c>
      <c r="H1508" s="1" t="inlineStr"/>
      <c r="I1508" t="inlineStr">
        <is>
          <t>승달 골목형상점가</t>
        </is>
      </c>
      <c r="J1508" s="2" t="inlineStr"/>
      <c r="K1508" s="2" t="inlineStr"/>
      <c r="L1508" s="2" t="inlineStr"/>
    </row>
    <row r="1509">
      <c r="A1509" t="inlineStr">
        <is>
          <t>c59739832ab7403de396</t>
        </is>
      </c>
      <c r="B1509" t="inlineStr">
        <is>
          <t>sq_A108</t>
        </is>
      </c>
      <c r="C1509" t="inlineStr">
        <is>
          <t>컴퓨터 가게</t>
        </is>
      </c>
      <c r="D1509" t="inlineStr">
        <is>
          <t>A</t>
        </is>
      </c>
      <c r="E1509" s="1" t="inlineStr">
        <is>
          <t>컴퓨터 매장</t>
        </is>
      </c>
      <c r="F1509" t="inlineStr">
        <is>
          <t>f7de5a9a-4227-4ea8-928b-c1f7046dcfb0</t>
        </is>
      </c>
      <c r="G1509" t="inlineStr">
        <is>
          <t>p4u telecom</t>
        </is>
      </c>
      <c r="H1509" s="1" t="inlineStr"/>
      <c r="I1509" t="inlineStr">
        <is>
          <t>승달 골목형상점가</t>
        </is>
      </c>
      <c r="J1509" s="2" t="inlineStr"/>
      <c r="K1509" s="2" t="inlineStr"/>
      <c r="L1509" s="2" t="inlineStr"/>
    </row>
    <row r="1510">
      <c r="A1510" t="inlineStr">
        <is>
          <t>2b2484b747f29839a580</t>
        </is>
      </c>
      <c r="B1510" t="inlineStr">
        <is>
          <t>sq_A108</t>
        </is>
      </c>
      <c r="C1510" t="inlineStr">
        <is>
          <t>컴퓨터 가게</t>
        </is>
      </c>
      <c r="D1510" t="inlineStr">
        <is>
          <t>A</t>
        </is>
      </c>
      <c r="E1510" s="1" t="inlineStr">
        <is>
          <t>컴퓨터 매장</t>
        </is>
      </c>
      <c r="F1510" t="inlineStr">
        <is>
          <t>fcd20c19-a480-4c8f-8834-4aabc197f6d4</t>
        </is>
      </c>
      <c r="G1510" t="inlineStr">
        <is>
          <t>LG전자 무안총판</t>
        </is>
      </c>
      <c r="H1510" s="1" t="inlineStr"/>
      <c r="I1510" t="inlineStr">
        <is>
          <t>승달 골목형상점가</t>
        </is>
      </c>
      <c r="J1510" s="2" t="inlineStr"/>
      <c r="K1510" s="2" t="inlineStr"/>
      <c r="L1510" s="2" t="inlineStr"/>
    </row>
    <row r="1511">
      <c r="A1511" t="inlineStr">
        <is>
          <t>58a31c5cd20c4cc91074</t>
        </is>
      </c>
      <c r="B1511" t="inlineStr">
        <is>
          <t>sq_A108</t>
        </is>
      </c>
      <c r="C1511" t="inlineStr">
        <is>
          <t>컴퓨터 가게</t>
        </is>
      </c>
      <c r="D1511" t="inlineStr">
        <is>
          <t>A</t>
        </is>
      </c>
      <c r="E1511" s="1" t="inlineStr">
        <is>
          <t>컴퓨터 매장</t>
        </is>
      </c>
      <c r="F1511" t="inlineStr">
        <is>
          <t>08bf522e-2d12-4ba2-95aa-344e372f90d7</t>
        </is>
      </c>
      <c r="G1511" t="inlineStr">
        <is>
          <t>수지패션</t>
        </is>
      </c>
      <c r="H1511" s="1" t="inlineStr">
        <is>
          <t>운동용품</t>
        </is>
      </c>
      <c r="I1511" t="inlineStr">
        <is>
          <t>원조낙지골목상점가</t>
        </is>
      </c>
      <c r="J1511" s="2" t="inlineStr"/>
      <c r="K1511" s="2" t="inlineStr"/>
      <c r="L1511" s="2" t="inlineStr"/>
    </row>
    <row r="1512">
      <c r="A1512" t="inlineStr">
        <is>
          <t>545836a2457547a30a91</t>
        </is>
      </c>
      <c r="B1512" t="inlineStr">
        <is>
          <t>sq_A108</t>
        </is>
      </c>
      <c r="C1512" t="inlineStr">
        <is>
          <t>컴퓨터 가게</t>
        </is>
      </c>
      <c r="D1512" t="inlineStr">
        <is>
          <t>A</t>
        </is>
      </c>
      <c r="E1512" s="1" t="inlineStr">
        <is>
          <t>컴퓨터 매장</t>
        </is>
      </c>
      <c r="F1512" t="inlineStr">
        <is>
          <t>57768c4d-3563-407c-b1e1-8888fb04a68d</t>
        </is>
      </c>
      <c r="G1512" t="inlineStr">
        <is>
          <t>대장간</t>
        </is>
      </c>
      <c r="H1512" s="1" t="inlineStr">
        <is>
          <t>가정용품수리(대장간)</t>
        </is>
      </c>
      <c r="I1512" t="inlineStr">
        <is>
          <t>무안전통시장</t>
        </is>
      </c>
      <c r="J1512" s="2" t="inlineStr"/>
      <c r="K1512" s="2" t="inlineStr"/>
      <c r="L1512" s="2" t="inlineStr"/>
    </row>
    <row r="1513">
      <c r="A1513" t="inlineStr">
        <is>
          <t>6301bd8fab9b61b2f8d0</t>
        </is>
      </c>
      <c r="B1513" t="inlineStr">
        <is>
          <t>sq_A108</t>
        </is>
      </c>
      <c r="C1513" t="inlineStr">
        <is>
          <t>컴퓨터 가게</t>
        </is>
      </c>
      <c r="D1513" t="inlineStr">
        <is>
          <t>A</t>
        </is>
      </c>
      <c r="E1513" s="1" t="inlineStr">
        <is>
          <t>컴퓨터 매장</t>
        </is>
      </c>
      <c r="F1513" t="inlineStr">
        <is>
          <t>0961b710-f663-4d3a-a59f-00b6bedb7e55</t>
        </is>
      </c>
      <c r="G1513" t="inlineStr">
        <is>
          <t>남산마트</t>
        </is>
      </c>
      <c r="H1513" s="1" t="inlineStr"/>
      <c r="I1513" t="inlineStr">
        <is>
          <t>승달 골목형상점가</t>
        </is>
      </c>
      <c r="J1513" s="2" t="inlineStr"/>
      <c r="K1513" s="2" t="inlineStr"/>
      <c r="L1513" s="2" t="inlineStr"/>
    </row>
    <row r="1514">
      <c r="A1514" t="inlineStr">
        <is>
          <t>f37f4ae45a7c1fd49770</t>
        </is>
      </c>
      <c r="B1514" t="inlineStr">
        <is>
          <t>sq_A108</t>
        </is>
      </c>
      <c r="C1514" t="inlineStr">
        <is>
          <t>컴퓨터 가게</t>
        </is>
      </c>
      <c r="D1514" t="inlineStr">
        <is>
          <t>A</t>
        </is>
      </c>
      <c r="E1514" s="1" t="inlineStr">
        <is>
          <t>컴퓨터 매장</t>
        </is>
      </c>
      <c r="F1514" t="inlineStr">
        <is>
          <t>33c1e10f-7cb8-420b-af1b-c099d5acfcce</t>
        </is>
      </c>
      <c r="G1514" t="inlineStr">
        <is>
          <t>주식회사 지니정보통신</t>
        </is>
      </c>
      <c r="H1514" s="1" t="inlineStr">
        <is>
          <t>휴대폰 및 소모품 판매</t>
        </is>
      </c>
      <c r="I1514" t="inlineStr">
        <is>
          <t>무안읍중심상가상점가</t>
        </is>
      </c>
      <c r="J1514" s="2" t="inlineStr"/>
      <c r="K1514" s="2" t="inlineStr"/>
      <c r="L1514" s="2" t="inlineStr"/>
    </row>
    <row r="1515">
      <c r="A1515" t="inlineStr">
        <is>
          <t>b221367b96dd18baba00</t>
        </is>
      </c>
      <c r="B1515" t="inlineStr">
        <is>
          <t>sq_A108</t>
        </is>
      </c>
      <c r="C1515" t="inlineStr">
        <is>
          <t>컴퓨터 가게</t>
        </is>
      </c>
      <c r="D1515" t="inlineStr">
        <is>
          <t>A</t>
        </is>
      </c>
      <c r="E1515" s="1" t="inlineStr">
        <is>
          <t>컴퓨터 매장</t>
        </is>
      </c>
      <c r="F1515" t="inlineStr">
        <is>
          <t>61263edd-19d7-4f34-bab4-2d2cf0b9127d</t>
        </is>
      </c>
      <c r="G1515" t="inlineStr">
        <is>
          <t>컴포즈커피 전남무안점</t>
        </is>
      </c>
      <c r="H1515" s="1" t="inlineStr"/>
      <c r="I1515" t="inlineStr">
        <is>
          <t>승달 골목형상점가</t>
        </is>
      </c>
      <c r="J1515" s="2" t="inlineStr"/>
      <c r="K1515" s="2" t="inlineStr"/>
      <c r="L1515" s="2" t="inlineStr"/>
    </row>
    <row r="1516">
      <c r="A1516" t="inlineStr">
        <is>
          <t>a1c13886cd59062a8330</t>
        </is>
      </c>
      <c r="B1516" t="inlineStr">
        <is>
          <t>sq_A108</t>
        </is>
      </c>
      <c r="C1516" t="inlineStr">
        <is>
          <t>컴퓨터 가게</t>
        </is>
      </c>
      <c r="D1516" t="inlineStr">
        <is>
          <t>A</t>
        </is>
      </c>
      <c r="E1516" s="1" t="inlineStr">
        <is>
          <t>컴퓨터 매장</t>
        </is>
      </c>
      <c r="F1516" t="inlineStr">
        <is>
          <t>ad2fa34d-014e-48da-aff3-248f40343dbd</t>
        </is>
      </c>
      <c r="G1516" t="inlineStr">
        <is>
          <t>전남무안지역자활센터(오백국수)</t>
        </is>
      </c>
      <c r="H1516" s="1" t="inlineStr"/>
      <c r="I1516" t="inlineStr">
        <is>
          <t>승달 골목형상점가</t>
        </is>
      </c>
      <c r="J1516" s="2" t="inlineStr"/>
      <c r="K1516" s="2" t="inlineStr"/>
      <c r="L1516" s="2" t="inlineStr"/>
    </row>
    <row r="1517">
      <c r="A1517" t="inlineStr">
        <is>
          <t>aec3dec09f456acdc444</t>
        </is>
      </c>
      <c r="B1517" t="inlineStr">
        <is>
          <t>sq_A108</t>
        </is>
      </c>
      <c r="C1517" t="inlineStr">
        <is>
          <t>컴퓨터 가게</t>
        </is>
      </c>
      <c r="D1517" t="inlineStr">
        <is>
          <t>A</t>
        </is>
      </c>
      <c r="E1517" s="1" t="inlineStr">
        <is>
          <t>컴퓨터 매장</t>
        </is>
      </c>
      <c r="F1517" t="inlineStr">
        <is>
          <t>fb9b76aa-18e3-41f3-8664-a4b5573dd864</t>
        </is>
      </c>
      <c r="G1517" t="inlineStr">
        <is>
          <t>장안마트</t>
        </is>
      </c>
      <c r="H1517" s="1" t="inlineStr">
        <is>
          <t>마트</t>
        </is>
      </c>
      <c r="I1517" t="inlineStr">
        <is>
          <t>무안전통시장</t>
        </is>
      </c>
      <c r="J1517" s="2" t="inlineStr"/>
      <c r="K1517" s="2" t="inlineStr"/>
      <c r="L1517" s="2" t="inlineStr"/>
    </row>
    <row r="1518">
      <c r="A1518" t="inlineStr">
        <is>
          <t>500472389350710a154c</t>
        </is>
      </c>
      <c r="B1518" t="inlineStr">
        <is>
          <t>sq_A108</t>
        </is>
      </c>
      <c r="C1518" t="inlineStr">
        <is>
          <t>컴퓨터 가게</t>
        </is>
      </c>
      <c r="D1518" t="inlineStr">
        <is>
          <t>A</t>
        </is>
      </c>
      <c r="E1518" s="1" t="inlineStr">
        <is>
          <t>컴퓨터 매장</t>
        </is>
      </c>
      <c r="F1518" t="inlineStr">
        <is>
          <t>b526a2e0-d588-4e40-ae1b-34d807e4e371</t>
        </is>
      </c>
      <c r="G1518" t="inlineStr">
        <is>
          <t>앤</t>
        </is>
      </c>
      <c r="H1518" s="1" t="inlineStr">
        <is>
          <t>의류</t>
        </is>
      </c>
      <c r="I1518" t="inlineStr">
        <is>
          <t>무안읍중심상가상점가</t>
        </is>
      </c>
      <c r="J1518" s="2" t="inlineStr"/>
      <c r="K1518" s="2" t="inlineStr"/>
      <c r="L1518" s="2" t="inlineStr"/>
    </row>
    <row r="1519">
      <c r="A1519" t="inlineStr">
        <is>
          <t>41b39542227144875a6b</t>
        </is>
      </c>
      <c r="B1519" t="inlineStr">
        <is>
          <t>sq_A108</t>
        </is>
      </c>
      <c r="C1519" t="inlineStr">
        <is>
          <t>컴퓨터 가게</t>
        </is>
      </c>
      <c r="D1519" t="inlineStr">
        <is>
          <t>A</t>
        </is>
      </c>
      <c r="E1519" s="1" t="inlineStr">
        <is>
          <t>컴퓨터 매장</t>
        </is>
      </c>
      <c r="F1519" t="inlineStr">
        <is>
          <t>cd2cec3b-41e7-426d-896d-5fb8397d4a27</t>
        </is>
      </c>
      <c r="G1519" t="inlineStr">
        <is>
          <t>LG전자 무안판매장</t>
        </is>
      </c>
      <c r="H1519" s="1" t="inlineStr">
        <is>
          <t>가전제품</t>
        </is>
      </c>
      <c r="I1519" t="inlineStr">
        <is>
          <t>무안읍중심상가상점가</t>
        </is>
      </c>
      <c r="J1519" s="2" t="inlineStr"/>
      <c r="K1519" s="2" t="inlineStr"/>
      <c r="L1519" s="2" t="inlineStr"/>
    </row>
    <row r="1520">
      <c r="A1520" t="inlineStr">
        <is>
          <t>d16ef1389507af44334c</t>
        </is>
      </c>
      <c r="B1520" t="inlineStr">
        <is>
          <t>sq_A108</t>
        </is>
      </c>
      <c r="C1520" t="inlineStr">
        <is>
          <t>컴퓨터 가게</t>
        </is>
      </c>
      <c r="D1520" t="inlineStr">
        <is>
          <t>A</t>
        </is>
      </c>
      <c r="E1520" s="1" t="inlineStr">
        <is>
          <t>컴퓨터 매장</t>
        </is>
      </c>
      <c r="F1520" t="inlineStr">
        <is>
          <t>a1fc8eea-4112-4ad1-952a-11e0d43738ab</t>
        </is>
      </c>
      <c r="G1520" t="inlineStr">
        <is>
          <t>무한전자</t>
        </is>
      </c>
      <c r="H1520" s="1" t="inlineStr"/>
      <c r="I1520" t="inlineStr">
        <is>
          <t>승달 골목형상점가</t>
        </is>
      </c>
      <c r="J1520" s="2" t="inlineStr"/>
      <c r="K1520" s="2" t="inlineStr"/>
      <c r="L1520" s="2" t="inlineStr"/>
    </row>
    <row r="1521">
      <c r="A1521" t="inlineStr">
        <is>
          <t>bfdd0c4f67a1bbd43866</t>
        </is>
      </c>
      <c r="B1521" t="inlineStr">
        <is>
          <t>sq_A108</t>
        </is>
      </c>
      <c r="C1521" t="inlineStr">
        <is>
          <t>컴퓨터 가게</t>
        </is>
      </c>
      <c r="D1521" t="inlineStr">
        <is>
          <t>A</t>
        </is>
      </c>
      <c r="E1521" s="1" t="inlineStr">
        <is>
          <t>컴퓨터 매장</t>
        </is>
      </c>
      <c r="F1521" t="inlineStr">
        <is>
          <t>a9b58e95-5fc3-40df-994a-2d0345661c88</t>
        </is>
      </c>
      <c r="G1521" t="inlineStr">
        <is>
          <t>시내산</t>
        </is>
      </c>
      <c r="H1521" s="1" t="inlineStr">
        <is>
          <t>농산물</t>
        </is>
      </c>
      <c r="I1521" t="inlineStr">
        <is>
          <t>무안전통시장</t>
        </is>
      </c>
      <c r="J1521" s="2" t="inlineStr"/>
      <c r="K1521" s="2" t="inlineStr"/>
      <c r="L1521" s="2" t="inlineStr"/>
    </row>
    <row r="1522">
      <c r="A1522" t="inlineStr">
        <is>
          <t>8b56d8b69e1098001d82</t>
        </is>
      </c>
      <c r="B1522" t="inlineStr">
        <is>
          <t>sq_A108</t>
        </is>
      </c>
      <c r="C1522" t="inlineStr">
        <is>
          <t>컴퓨터 가게</t>
        </is>
      </c>
      <c r="D1522" t="inlineStr">
        <is>
          <t>A</t>
        </is>
      </c>
      <c r="E1522" s="1" t="inlineStr">
        <is>
          <t>컴퓨터 매장</t>
        </is>
      </c>
      <c r="F1522" t="inlineStr">
        <is>
          <t>627f61ac-2cff-46e6-a328-55531a6442cf</t>
        </is>
      </c>
      <c r="G1522" t="inlineStr">
        <is>
          <t>광주의류</t>
        </is>
      </c>
      <c r="H1522" s="1" t="inlineStr">
        <is>
          <t>의류</t>
        </is>
      </c>
      <c r="I1522" t="inlineStr">
        <is>
          <t>무안전통시장</t>
        </is>
      </c>
      <c r="J1522" s="2" t="inlineStr"/>
      <c r="K1522" s="2" t="inlineStr"/>
      <c r="L1522" s="2" t="inlineStr"/>
    </row>
    <row r="1523">
      <c r="A1523" t="inlineStr">
        <is>
          <t>39cfbc3e12246e264c08</t>
        </is>
      </c>
      <c r="B1523" t="inlineStr">
        <is>
          <t>sq_A108</t>
        </is>
      </c>
      <c r="C1523" t="inlineStr">
        <is>
          <t>컴퓨터 가게</t>
        </is>
      </c>
      <c r="D1523" t="inlineStr">
        <is>
          <t>A</t>
        </is>
      </c>
      <c r="E1523" s="1" t="inlineStr">
        <is>
          <t>컴퓨터 매장</t>
        </is>
      </c>
      <c r="F1523" t="inlineStr">
        <is>
          <t>60da9db2-7498-4ede-a415-d66834f48dfe</t>
        </is>
      </c>
      <c r="G1523" t="inlineStr">
        <is>
          <t>먹거리장터</t>
        </is>
      </c>
      <c r="H1523" s="1" t="inlineStr">
        <is>
          <t>음식</t>
        </is>
      </c>
      <c r="I1523" t="inlineStr">
        <is>
          <t>무안전통시장</t>
        </is>
      </c>
      <c r="J1523" s="2" t="inlineStr"/>
      <c r="K1523" s="2" t="inlineStr"/>
      <c r="L1523" s="2" t="inlineStr"/>
    </row>
    <row r="1524">
      <c r="A1524" t="inlineStr">
        <is>
          <t>b08afa7cbdd983ce6d04</t>
        </is>
      </c>
      <c r="B1524" t="inlineStr">
        <is>
          <t>sq_A004</t>
        </is>
      </c>
      <c r="C1524" t="inlineStr">
        <is>
          <t>건강한 음식</t>
        </is>
      </c>
      <c r="D1524" t="inlineStr">
        <is>
          <t>A</t>
        </is>
      </c>
      <c r="E1524" s="1" t="inlineStr">
        <is>
          <t>샐러드, 샌드위치 등</t>
        </is>
      </c>
      <c r="F1524" t="inlineStr">
        <is>
          <t>ec556634-154d-4604-9c51-bd89a6ba86c1</t>
        </is>
      </c>
      <c r="G1524" t="inlineStr">
        <is>
          <t>맘스터치 계룡금암점</t>
        </is>
      </c>
      <c r="H1524" s="1" t="inlineStr">
        <is>
          <t>일반음식</t>
        </is>
      </c>
      <c r="I1524" t="inlineStr">
        <is>
          <t>금암동 골목형상점가</t>
        </is>
      </c>
      <c r="J1524" s="2" t="inlineStr"/>
      <c r="K1524" s="2" t="inlineStr"/>
      <c r="L1524" s="2" t="inlineStr"/>
    </row>
    <row r="1525">
      <c r="A1525" t="inlineStr">
        <is>
          <t>0e9b9c1ebd2c94c9bcb8</t>
        </is>
      </c>
      <c r="B1525" t="inlineStr">
        <is>
          <t>sq_A004</t>
        </is>
      </c>
      <c r="C1525" t="inlineStr">
        <is>
          <t>건강한 음식</t>
        </is>
      </c>
      <c r="D1525" t="inlineStr">
        <is>
          <t>A</t>
        </is>
      </c>
      <c r="E1525" s="1" t="inlineStr">
        <is>
          <t>샐러드, 샌드위치 등</t>
        </is>
      </c>
      <c r="F1525" t="inlineStr">
        <is>
          <t>4910b779-96e6-4840-abbc-b98ba469e96c</t>
        </is>
      </c>
      <c r="G1525" t="inlineStr">
        <is>
          <t>동네포차주민 계룡대실지구점</t>
        </is>
      </c>
      <c r="H1525" s="1" t="inlineStr">
        <is>
          <t>일반음식점</t>
        </is>
      </c>
      <c r="I1525" t="inlineStr">
        <is>
          <t>두마면 대실골목형상점가</t>
        </is>
      </c>
      <c r="J1525" s="2" t="inlineStr"/>
      <c r="K1525" s="2" t="inlineStr"/>
      <c r="L1525" s="2" t="inlineStr"/>
    </row>
    <row r="1526">
      <c r="A1526" t="inlineStr">
        <is>
          <t>b1b7501a8559ff766e28</t>
        </is>
      </c>
      <c r="B1526" t="inlineStr">
        <is>
          <t>sq_A004</t>
        </is>
      </c>
      <c r="C1526" t="inlineStr">
        <is>
          <t>건강한 음식</t>
        </is>
      </c>
      <c r="D1526" t="inlineStr">
        <is>
          <t>A</t>
        </is>
      </c>
      <c r="E1526" s="1" t="inlineStr">
        <is>
          <t>샐러드, 샌드위치 등</t>
        </is>
      </c>
      <c r="F1526" t="inlineStr">
        <is>
          <t>17e4c68f-02b2-4546-9ac9-68d2f25e3f50</t>
        </is>
      </c>
      <c r="G1526" t="inlineStr">
        <is>
          <t>식구</t>
        </is>
      </c>
      <c r="H1526" s="1" t="inlineStr">
        <is>
          <t>초밥</t>
        </is>
      </c>
      <c r="I1526" t="inlineStr">
        <is>
          <t>두마면 대실골목형상점가</t>
        </is>
      </c>
      <c r="J1526" s="2" t="inlineStr"/>
      <c r="K1526" s="2" t="inlineStr"/>
      <c r="L1526" s="2" t="inlineStr"/>
    </row>
    <row r="1527">
      <c r="A1527" t="inlineStr">
        <is>
          <t>0567501e911f18d4886e</t>
        </is>
      </c>
      <c r="B1527" t="inlineStr">
        <is>
          <t>sq_A004</t>
        </is>
      </c>
      <c r="C1527" t="inlineStr">
        <is>
          <t>건강한 음식</t>
        </is>
      </c>
      <c r="D1527" t="inlineStr">
        <is>
          <t>A</t>
        </is>
      </c>
      <c r="E1527" s="1" t="inlineStr">
        <is>
          <t>샐러드, 샌드위치 등</t>
        </is>
      </c>
      <c r="F1527" t="inlineStr">
        <is>
          <t>1875f125-e757-4414-afa7-cf246b20ecec</t>
        </is>
      </c>
      <c r="G1527" t="inlineStr">
        <is>
          <t>엘리제 음악교습소</t>
        </is>
      </c>
      <c r="H1527" s="1" t="inlineStr">
        <is>
          <t>음악교습</t>
        </is>
      </c>
      <c r="I1527" t="inlineStr">
        <is>
          <t>엄사 골목형상점가</t>
        </is>
      </c>
      <c r="J1527" s="2" t="inlineStr"/>
      <c r="K1527" s="2" t="inlineStr"/>
      <c r="L1527" s="2" t="inlineStr"/>
    </row>
    <row r="1528">
      <c r="A1528" t="inlineStr">
        <is>
          <t>3d91034c990ddfd92508</t>
        </is>
      </c>
      <c r="B1528" t="inlineStr">
        <is>
          <t>sq_A004</t>
        </is>
      </c>
      <c r="C1528" t="inlineStr">
        <is>
          <t>건강한 음식</t>
        </is>
      </c>
      <c r="D1528" t="inlineStr">
        <is>
          <t>A</t>
        </is>
      </c>
      <c r="E1528" s="1" t="inlineStr">
        <is>
          <t>샐러드, 샌드위치 등</t>
        </is>
      </c>
      <c r="F1528" t="inlineStr">
        <is>
          <t>1232ef38-e3f3-4c1a-b35f-7e1bab5a211d</t>
        </is>
      </c>
      <c r="G1528" t="inlineStr">
        <is>
          <t>진수성찬</t>
        </is>
      </c>
      <c r="H1528" s="1" t="inlineStr">
        <is>
          <t>한식</t>
        </is>
      </c>
      <c r="I1528" t="inlineStr">
        <is>
          <t>금암동 골목형상점가</t>
        </is>
      </c>
      <c r="J1528" s="2" t="inlineStr"/>
      <c r="K1528" s="2" t="inlineStr"/>
      <c r="L1528" s="2" t="inlineStr"/>
    </row>
    <row r="1529">
      <c r="A1529" t="inlineStr">
        <is>
          <t>7364a413f524bee1d56d</t>
        </is>
      </c>
      <c r="B1529" t="inlineStr">
        <is>
          <t>sq_A004</t>
        </is>
      </c>
      <c r="C1529" t="inlineStr">
        <is>
          <t>건강한 음식</t>
        </is>
      </c>
      <c r="D1529" t="inlineStr">
        <is>
          <t>A</t>
        </is>
      </c>
      <c r="E1529" s="1" t="inlineStr">
        <is>
          <t>샐러드, 샌드위치 등</t>
        </is>
      </c>
      <c r="F1529" t="inlineStr">
        <is>
          <t>c3d52f31-0aef-44b0-a69e-a8abbd14b3f4</t>
        </is>
      </c>
      <c r="G1529" t="inlineStr">
        <is>
          <t>정직한정육점</t>
        </is>
      </c>
      <c r="H1529" s="1" t="inlineStr"/>
      <c r="I1529" t="inlineStr">
        <is>
          <t>엄사 골목형상점가</t>
        </is>
      </c>
      <c r="J1529" s="2" t="inlineStr"/>
      <c r="K1529" s="2" t="inlineStr"/>
      <c r="L1529" s="2" t="inlineStr"/>
    </row>
    <row r="1530">
      <c r="A1530" t="inlineStr">
        <is>
          <t>d8322a90016e71e6d11a</t>
        </is>
      </c>
      <c r="B1530" t="inlineStr">
        <is>
          <t>sq_A004</t>
        </is>
      </c>
      <c r="C1530" t="inlineStr">
        <is>
          <t>건강한 음식</t>
        </is>
      </c>
      <c r="D1530" t="inlineStr">
        <is>
          <t>A</t>
        </is>
      </c>
      <c r="E1530" s="1" t="inlineStr">
        <is>
          <t>샐러드, 샌드위치 등</t>
        </is>
      </c>
      <c r="F1530" t="inlineStr">
        <is>
          <t>4de59205-b230-43f8-8315-f0f9d7a45a59</t>
        </is>
      </c>
      <c r="G1530" t="inlineStr">
        <is>
          <t>쟁반푸드</t>
        </is>
      </c>
      <c r="H1530" s="1" t="inlineStr">
        <is>
          <t>한식</t>
        </is>
      </c>
      <c r="I1530" t="inlineStr">
        <is>
          <t>금암동 골목형상점가</t>
        </is>
      </c>
      <c r="J1530" s="2" t="inlineStr"/>
      <c r="K1530" s="2" t="inlineStr"/>
      <c r="L1530" s="2" t="inlineStr"/>
    </row>
    <row r="1531">
      <c r="A1531" t="inlineStr">
        <is>
          <t>e60ce06176060e8b12a0</t>
        </is>
      </c>
      <c r="B1531" t="inlineStr">
        <is>
          <t>sq_A004</t>
        </is>
      </c>
      <c r="C1531" t="inlineStr">
        <is>
          <t>건강한 음식</t>
        </is>
      </c>
      <c r="D1531" t="inlineStr">
        <is>
          <t>A</t>
        </is>
      </c>
      <c r="E1531" s="1" t="inlineStr">
        <is>
          <t>샐러드, 샌드위치 등</t>
        </is>
      </c>
      <c r="F1531" t="inlineStr">
        <is>
          <t>e1ddad9b-9653-4dfa-b531-ed6d1fb0fe2a</t>
        </is>
      </c>
      <c r="G1531" t="inlineStr">
        <is>
          <t>시청앞 할매카세</t>
        </is>
      </c>
      <c r="H1531" s="1" t="inlineStr">
        <is>
          <t>한식 음식, 각종찌개 삼겹살</t>
        </is>
      </c>
      <c r="I1531" t="inlineStr">
        <is>
          <t>금암동 골목형상점가</t>
        </is>
      </c>
      <c r="J1531" s="2" t="inlineStr"/>
      <c r="K1531" s="2" t="inlineStr"/>
      <c r="L1531" s="2" t="inlineStr"/>
    </row>
    <row r="1532">
      <c r="A1532" t="inlineStr">
        <is>
          <t>3bbe9d864d9aeb089843</t>
        </is>
      </c>
      <c r="B1532" t="inlineStr">
        <is>
          <t>sq_A004</t>
        </is>
      </c>
      <c r="C1532" t="inlineStr">
        <is>
          <t>건강한 음식</t>
        </is>
      </c>
      <c r="D1532" t="inlineStr">
        <is>
          <t>A</t>
        </is>
      </c>
      <c r="E1532" s="1" t="inlineStr">
        <is>
          <t>샐러드, 샌드위치 등</t>
        </is>
      </c>
      <c r="F1532" t="inlineStr">
        <is>
          <t>f761240d-4de7-4f78-a10f-d4ca00324910</t>
        </is>
      </c>
      <c r="G1532" t="inlineStr">
        <is>
          <t>계룡분식</t>
        </is>
      </c>
      <c r="H1532" s="1" t="inlineStr">
        <is>
          <t>분식</t>
        </is>
      </c>
      <c r="I1532" t="inlineStr">
        <is>
          <t>금암동 골목형상점가</t>
        </is>
      </c>
      <c r="J1532" s="2" t="inlineStr"/>
      <c r="K1532" s="2" t="inlineStr"/>
      <c r="L1532" s="2" t="inlineStr"/>
    </row>
    <row r="1533">
      <c r="A1533" t="inlineStr">
        <is>
          <t>09620d1decb326bf5454</t>
        </is>
      </c>
      <c r="B1533" t="inlineStr">
        <is>
          <t>sq_A004</t>
        </is>
      </c>
      <c r="C1533" t="inlineStr">
        <is>
          <t>건강한 음식</t>
        </is>
      </c>
      <c r="D1533" t="inlineStr">
        <is>
          <t>A</t>
        </is>
      </c>
      <c r="E1533" s="1" t="inlineStr">
        <is>
          <t>샐러드, 샌드위치 등</t>
        </is>
      </c>
      <c r="F1533" t="inlineStr">
        <is>
          <t>f72f09aa-d53a-4357-98b6-e72804b956da</t>
        </is>
      </c>
      <c r="G1533" t="inlineStr">
        <is>
          <t>육수당</t>
        </is>
      </c>
      <c r="H1533" s="1" t="inlineStr">
        <is>
          <t>한식</t>
        </is>
      </c>
      <c r="I1533" t="inlineStr">
        <is>
          <t>엄사 골목형상점가</t>
        </is>
      </c>
      <c r="J1533" s="2" t="inlineStr"/>
      <c r="K1533" s="2" t="inlineStr"/>
      <c r="L1533" s="2" t="inlineStr"/>
    </row>
    <row r="1534">
      <c r="A1534" t="inlineStr">
        <is>
          <t>eb4dfea188308ecd88a3</t>
        </is>
      </c>
      <c r="B1534" t="inlineStr">
        <is>
          <t>sq_A004</t>
        </is>
      </c>
      <c r="C1534" t="inlineStr">
        <is>
          <t>건강한 음식</t>
        </is>
      </c>
      <c r="D1534" t="inlineStr">
        <is>
          <t>A</t>
        </is>
      </c>
      <c r="E1534" s="1" t="inlineStr">
        <is>
          <t>샐러드, 샌드위치 등</t>
        </is>
      </c>
      <c r="F1534" t="inlineStr">
        <is>
          <t>1be56da6-75bd-4581-9e90-f4a289e7600d</t>
        </is>
      </c>
      <c r="G1534" t="inlineStr">
        <is>
          <t>비아제</t>
        </is>
      </c>
      <c r="H1534" s="1" t="inlineStr">
        <is>
          <t>음식</t>
        </is>
      </c>
      <c r="I1534" t="inlineStr">
        <is>
          <t>금암동 골목형상점가</t>
        </is>
      </c>
      <c r="J1534" s="2" t="inlineStr"/>
      <c r="K1534" s="2" t="inlineStr"/>
      <c r="L1534" s="2" t="inlineStr"/>
    </row>
    <row r="1535">
      <c r="A1535" t="inlineStr">
        <is>
          <t>7b432157a0627e247f16</t>
        </is>
      </c>
      <c r="B1535" t="inlineStr">
        <is>
          <t>sq_A004</t>
        </is>
      </c>
      <c r="C1535" t="inlineStr">
        <is>
          <t>건강한 음식</t>
        </is>
      </c>
      <c r="D1535" t="inlineStr">
        <is>
          <t>A</t>
        </is>
      </c>
      <c r="E1535" s="1" t="inlineStr">
        <is>
          <t>샐러드, 샌드위치 등</t>
        </is>
      </c>
      <c r="F1535" t="inlineStr">
        <is>
          <t>3b8f536a-0246-4155-948e-b05db0ffc9d6</t>
        </is>
      </c>
      <c r="G1535" t="inlineStr">
        <is>
          <t>홍희네</t>
        </is>
      </c>
      <c r="H1535" s="1" t="inlineStr">
        <is>
          <t>한식</t>
        </is>
      </c>
      <c r="I1535" t="inlineStr">
        <is>
          <t>금암동 골목형상점가</t>
        </is>
      </c>
      <c r="J1535" s="2" t="inlineStr"/>
      <c r="K1535" s="2" t="inlineStr"/>
      <c r="L1535" s="2" t="inlineStr"/>
    </row>
    <row r="1536">
      <c r="A1536" t="inlineStr">
        <is>
          <t>977bfb68339c42b701fc</t>
        </is>
      </c>
      <c r="B1536" t="inlineStr">
        <is>
          <t>sq_A004</t>
        </is>
      </c>
      <c r="C1536" t="inlineStr">
        <is>
          <t>건강한 음식</t>
        </is>
      </c>
      <c r="D1536" t="inlineStr">
        <is>
          <t>A</t>
        </is>
      </c>
      <c r="E1536" s="1" t="inlineStr">
        <is>
          <t>샐러드, 샌드위치 등</t>
        </is>
      </c>
      <c r="F1536" t="inlineStr">
        <is>
          <t>d8d52886-a6fe-49b7-9592-ca1915d8f443</t>
        </is>
      </c>
      <c r="G1536" t="inlineStr">
        <is>
          <t>바른정육</t>
        </is>
      </c>
      <c r="H1536" s="1" t="inlineStr">
        <is>
          <t>육류</t>
        </is>
      </c>
      <c r="I1536" t="inlineStr">
        <is>
          <t>두마면 대실골목형상점가</t>
        </is>
      </c>
      <c r="J1536" s="2" t="inlineStr"/>
      <c r="K1536" s="2" t="inlineStr"/>
      <c r="L1536" s="2" t="inlineStr"/>
    </row>
    <row r="1537">
      <c r="A1537" t="inlineStr">
        <is>
          <t>aef384491f9b8257e45e</t>
        </is>
      </c>
      <c r="B1537" t="inlineStr">
        <is>
          <t>sq_A004</t>
        </is>
      </c>
      <c r="C1537" t="inlineStr">
        <is>
          <t>건강한 음식</t>
        </is>
      </c>
      <c r="D1537" t="inlineStr">
        <is>
          <t>A</t>
        </is>
      </c>
      <c r="E1537" s="1" t="inlineStr">
        <is>
          <t>샐러드, 샌드위치 등</t>
        </is>
      </c>
      <c r="F1537" t="inlineStr">
        <is>
          <t>0c4b58a2-2951-441b-975a-f17012157045</t>
        </is>
      </c>
      <c r="G1537" t="inlineStr">
        <is>
          <t>산그리메건강원 웰빙약초</t>
        </is>
      </c>
      <c r="H1537" s="1" t="inlineStr">
        <is>
          <t>약초</t>
        </is>
      </c>
      <c r="I1537" t="inlineStr">
        <is>
          <t>금암동 골목형상점가</t>
        </is>
      </c>
      <c r="J1537" s="2" t="inlineStr"/>
      <c r="K1537" s="2" t="inlineStr"/>
      <c r="L1537" s="2" t="inlineStr"/>
    </row>
    <row r="1538">
      <c r="A1538" t="inlineStr">
        <is>
          <t>076a9a4f43f4dd3d8921</t>
        </is>
      </c>
      <c r="B1538" t="inlineStr">
        <is>
          <t>sq_A004</t>
        </is>
      </c>
      <c r="C1538" t="inlineStr">
        <is>
          <t>건강한 음식</t>
        </is>
      </c>
      <c r="D1538" t="inlineStr">
        <is>
          <t>A</t>
        </is>
      </c>
      <c r="E1538" s="1" t="inlineStr">
        <is>
          <t>샐러드, 샌드위치 등</t>
        </is>
      </c>
      <c r="F1538" t="inlineStr">
        <is>
          <t>c952e739-83f0-4cff-a09c-e4440dc9fb5c</t>
        </is>
      </c>
      <c r="G1538" t="inlineStr">
        <is>
          <t>갈비로</t>
        </is>
      </c>
      <c r="H1538" s="1" t="inlineStr">
        <is>
          <t>한식</t>
        </is>
      </c>
      <c r="I1538" t="inlineStr">
        <is>
          <t>엄사 골목형상점가</t>
        </is>
      </c>
      <c r="J1538" s="2" t="inlineStr"/>
      <c r="K1538" s="2" t="inlineStr"/>
      <c r="L1538" s="2" t="inlineStr"/>
    </row>
    <row r="1539">
      <c r="A1539" t="inlineStr">
        <is>
          <t>f8938ec8dc6b80c1fcae</t>
        </is>
      </c>
      <c r="B1539" t="inlineStr">
        <is>
          <t>sq_A004</t>
        </is>
      </c>
      <c r="C1539" t="inlineStr">
        <is>
          <t>건강한 음식</t>
        </is>
      </c>
      <c r="D1539" t="inlineStr">
        <is>
          <t>A</t>
        </is>
      </c>
      <c r="E1539" s="1" t="inlineStr">
        <is>
          <t>샐러드, 샌드위치 등</t>
        </is>
      </c>
      <c r="F1539" t="inlineStr">
        <is>
          <t>f019bbed-89fc-4d9e-a0a3-527d049dd993</t>
        </is>
      </c>
      <c r="G1539" t="inlineStr">
        <is>
          <t>화담(화로구이)&amp;땡초우동 본점</t>
        </is>
      </c>
      <c r="H1539" s="1" t="inlineStr">
        <is>
          <t>음식</t>
        </is>
      </c>
      <c r="I1539" t="inlineStr">
        <is>
          <t>금암동 골목형상점가</t>
        </is>
      </c>
      <c r="J1539" s="2" t="inlineStr"/>
      <c r="K1539" s="2" t="inlineStr"/>
      <c r="L1539" s="2" t="inlineStr"/>
    </row>
    <row r="1540">
      <c r="A1540" t="inlineStr">
        <is>
          <t>f1dae533b8d51624e2d3</t>
        </is>
      </c>
      <c r="B1540" t="inlineStr">
        <is>
          <t>sq_A004</t>
        </is>
      </c>
      <c r="C1540" t="inlineStr">
        <is>
          <t>건강한 음식</t>
        </is>
      </c>
      <c r="D1540" t="inlineStr">
        <is>
          <t>A</t>
        </is>
      </c>
      <c r="E1540" s="1" t="inlineStr">
        <is>
          <t>샐러드, 샌드위치 등</t>
        </is>
      </c>
      <c r="F1540" t="inlineStr">
        <is>
          <t>34569000-4928-47ac-ada2-c3971c7096c3</t>
        </is>
      </c>
      <c r="G1540" t="inlineStr">
        <is>
          <t>울림음악학원</t>
        </is>
      </c>
      <c r="H1540" s="1" t="inlineStr">
        <is>
          <t>음악학원</t>
        </is>
      </c>
      <c r="I1540" t="inlineStr">
        <is>
          <t>두마면 대실골목형상점가</t>
        </is>
      </c>
      <c r="J1540" s="2" t="inlineStr"/>
      <c r="K1540" s="2" t="inlineStr"/>
      <c r="L1540" s="2" t="inlineStr"/>
    </row>
    <row r="1541">
      <c r="A1541" t="inlineStr">
        <is>
          <t>d60a6c4044e7c7c28c98</t>
        </is>
      </c>
      <c r="B1541" t="inlineStr">
        <is>
          <t>sq_A004</t>
        </is>
      </c>
      <c r="C1541" t="inlineStr">
        <is>
          <t>건강한 음식</t>
        </is>
      </c>
      <c r="D1541" t="inlineStr">
        <is>
          <t>A</t>
        </is>
      </c>
      <c r="E1541" s="1" t="inlineStr">
        <is>
          <t>샐러드, 샌드위치 등</t>
        </is>
      </c>
      <c r="F1541" t="inlineStr">
        <is>
          <t>92e7908f-8d30-4d77-b986-3ccc5b12ab1c</t>
        </is>
      </c>
      <c r="G1541" t="inlineStr">
        <is>
          <t>이화수전통육개장</t>
        </is>
      </c>
      <c r="H1541" s="1" t="inlineStr">
        <is>
          <t>한식</t>
        </is>
      </c>
      <c r="I1541" t="inlineStr">
        <is>
          <t>엄사 골목형상점가</t>
        </is>
      </c>
      <c r="J1541" s="2" t="inlineStr"/>
      <c r="K1541" s="2" t="inlineStr"/>
      <c r="L1541" s="2" t="inlineStr"/>
    </row>
    <row r="1542">
      <c r="A1542" t="inlineStr">
        <is>
          <t>726c7a6e16f1f6cc9b16</t>
        </is>
      </c>
      <c r="B1542" t="inlineStr">
        <is>
          <t>sq_A004</t>
        </is>
      </c>
      <c r="C1542" t="inlineStr">
        <is>
          <t>건강한 음식</t>
        </is>
      </c>
      <c r="D1542" t="inlineStr">
        <is>
          <t>A</t>
        </is>
      </c>
      <c r="E1542" s="1" t="inlineStr">
        <is>
          <t>샐러드, 샌드위치 등</t>
        </is>
      </c>
      <c r="F1542" t="inlineStr">
        <is>
          <t>abf5c533-df6d-404e-9138-82f03b5d1f33</t>
        </is>
      </c>
      <c r="G1542" t="inlineStr">
        <is>
          <t>청정여수명가</t>
        </is>
      </c>
      <c r="H1542" s="1" t="inlineStr">
        <is>
          <t>한식</t>
        </is>
      </c>
      <c r="I1542" t="inlineStr">
        <is>
          <t>엄사 골목형상점가</t>
        </is>
      </c>
      <c r="J1542" s="2" t="inlineStr"/>
      <c r="K1542" s="2" t="inlineStr"/>
      <c r="L1542" s="2" t="inlineStr"/>
    </row>
    <row r="1543">
      <c r="A1543" t="inlineStr">
        <is>
          <t>639d2f781a1f7540a425</t>
        </is>
      </c>
      <c r="B1543" t="inlineStr">
        <is>
          <t>sq_A004</t>
        </is>
      </c>
      <c r="C1543" t="inlineStr">
        <is>
          <t>건강한 음식</t>
        </is>
      </c>
      <c r="D1543" t="inlineStr">
        <is>
          <t>A</t>
        </is>
      </c>
      <c r="E1543" s="1" t="inlineStr">
        <is>
          <t>샐러드, 샌드위치 등</t>
        </is>
      </c>
      <c r="F1543" t="inlineStr">
        <is>
          <t>b39e2b55-1a16-4b01-91a1-4315ab102a85</t>
        </is>
      </c>
      <c r="G1543" t="inlineStr">
        <is>
          <t>유성젓갈</t>
        </is>
      </c>
      <c r="H1543" s="1" t="inlineStr">
        <is>
          <t>건어물 및 젓갈류</t>
        </is>
      </c>
      <c r="I1543" t="inlineStr">
        <is>
          <t>엄사 골목형상점가</t>
        </is>
      </c>
      <c r="J1543" s="2" t="inlineStr"/>
      <c r="K1543" s="2" t="inlineStr"/>
      <c r="L1543" s="2" t="inlineStr"/>
    </row>
    <row r="1544">
      <c r="A1544" t="inlineStr">
        <is>
          <t>ed6b37f795e3fd06fb44</t>
        </is>
      </c>
      <c r="B1544" t="inlineStr">
        <is>
          <t>sq_A004</t>
        </is>
      </c>
      <c r="C1544" t="inlineStr">
        <is>
          <t>건강한 음식</t>
        </is>
      </c>
      <c r="D1544" t="inlineStr">
        <is>
          <t>A</t>
        </is>
      </c>
      <c r="E1544" s="1" t="inlineStr">
        <is>
          <t>샐러드, 샌드위치 등</t>
        </is>
      </c>
      <c r="F1544" t="inlineStr">
        <is>
          <t>211b67a1-dfb8-4962-aeb2-4a23b9bd17c0</t>
        </is>
      </c>
      <c r="G1544" t="inlineStr">
        <is>
          <t>착한감자탕</t>
        </is>
      </c>
      <c r="H1544" s="1" t="inlineStr">
        <is>
          <t>한식</t>
        </is>
      </c>
      <c r="I1544" t="inlineStr">
        <is>
          <t>금암동 골목형상점가</t>
        </is>
      </c>
      <c r="J1544" s="2" t="inlineStr"/>
      <c r="K1544" s="2" t="inlineStr"/>
      <c r="L1544" s="2" t="inlineStr"/>
    </row>
    <row r="1545">
      <c r="A1545" t="inlineStr">
        <is>
          <t>58483bbe2bafe0fa3ed5</t>
        </is>
      </c>
      <c r="B1545" t="inlineStr">
        <is>
          <t>sq_A004</t>
        </is>
      </c>
      <c r="C1545" t="inlineStr">
        <is>
          <t>건강한 음식</t>
        </is>
      </c>
      <c r="D1545" t="inlineStr">
        <is>
          <t>A</t>
        </is>
      </c>
      <c r="E1545" s="1" t="inlineStr">
        <is>
          <t>샐러드, 샌드위치 등</t>
        </is>
      </c>
      <c r="F1545" t="inlineStr">
        <is>
          <t>ad261cda-2db9-4445-8d71-6255a529c372</t>
        </is>
      </c>
      <c r="G1545" t="inlineStr">
        <is>
          <t>연화식당</t>
        </is>
      </c>
      <c r="H1545" s="1" t="inlineStr">
        <is>
          <t>한식</t>
        </is>
      </c>
      <c r="I1545" t="inlineStr">
        <is>
          <t>엄사 골목형상점가</t>
        </is>
      </c>
      <c r="J1545" s="2" t="inlineStr"/>
      <c r="K1545" s="2" t="inlineStr"/>
      <c r="L1545" s="2" t="inlineStr"/>
    </row>
    <row r="1546">
      <c r="A1546" t="inlineStr">
        <is>
          <t>b20964321dad542d7c30</t>
        </is>
      </c>
      <c r="B1546" t="inlineStr">
        <is>
          <t>sq_A004</t>
        </is>
      </c>
      <c r="C1546" t="inlineStr">
        <is>
          <t>건강한 음식</t>
        </is>
      </c>
      <c r="D1546" t="inlineStr">
        <is>
          <t>A</t>
        </is>
      </c>
      <c r="E1546" s="1" t="inlineStr">
        <is>
          <t>샐러드, 샌드위치 등</t>
        </is>
      </c>
      <c r="F1546" t="inlineStr">
        <is>
          <t>0986991b-ddb4-49c0-acb6-1c5624a4a638</t>
        </is>
      </c>
      <c r="G1546" t="inlineStr">
        <is>
          <t>이유짐(이유GYM)</t>
        </is>
      </c>
      <c r="H1546" s="1" t="inlineStr">
        <is>
          <t>1:1PT(건강관리)</t>
        </is>
      </c>
      <c r="I1546" t="inlineStr">
        <is>
          <t>두마면 대실골목형상점가</t>
        </is>
      </c>
      <c r="J1546" s="2" t="inlineStr"/>
      <c r="K1546" s="2" t="inlineStr"/>
      <c r="L1546" s="2" t="inlineStr"/>
    </row>
    <row r="1547">
      <c r="A1547" t="inlineStr">
        <is>
          <t>0aa72fdc451b9e3d7027</t>
        </is>
      </c>
      <c r="B1547" t="inlineStr">
        <is>
          <t>sq_C047</t>
        </is>
      </c>
      <c r="C1547" t="inlineStr">
        <is>
          <t>생일 파티 용품</t>
        </is>
      </c>
      <c r="D1547" t="inlineStr">
        <is>
          <t>C</t>
        </is>
      </c>
      <c r="E1547" s="1" t="inlineStr">
        <is>
          <t>생일 파티에 필요한 용품을 파는 가게</t>
        </is>
      </c>
      <c r="F1547" t="inlineStr">
        <is>
          <t>e181ebce-8eda-4197-bfd0-21fb4589ff40</t>
        </is>
      </c>
      <c r="G1547" t="inlineStr">
        <is>
          <t>보물섬</t>
        </is>
      </c>
      <c r="H1547" s="1" t="inlineStr">
        <is>
          <t>액세서리</t>
        </is>
      </c>
      <c r="I1547" t="inlineStr">
        <is>
          <t>㈜르네시떼</t>
        </is>
      </c>
      <c r="J1547" s="2" t="inlineStr"/>
      <c r="K1547" s="2" t="inlineStr"/>
      <c r="L1547" s="2" t="inlineStr"/>
    </row>
    <row r="1548">
      <c r="A1548" t="inlineStr">
        <is>
          <t>8d0d8ff1adba9c76c694</t>
        </is>
      </c>
      <c r="B1548" t="inlineStr">
        <is>
          <t>sq_C047</t>
        </is>
      </c>
      <c r="C1548" t="inlineStr">
        <is>
          <t>생일 파티 용품</t>
        </is>
      </c>
      <c r="D1548" t="inlineStr">
        <is>
          <t>C</t>
        </is>
      </c>
      <c r="E1548" s="1" t="inlineStr">
        <is>
          <t>생일 파티에 필요한 용품을 파는 가게</t>
        </is>
      </c>
      <c r="F1548" t="inlineStr">
        <is>
          <t>5d43908f-f272-4e40-b64a-73de02aa9d7b</t>
        </is>
      </c>
      <c r="G1548" t="inlineStr">
        <is>
          <t>리빙필</t>
        </is>
      </c>
      <c r="H1548" s="1" t="inlineStr">
        <is>
          <t>인테리어소품</t>
        </is>
      </c>
      <c r="I1548" t="inlineStr">
        <is>
          <t>㈜르네시떼</t>
        </is>
      </c>
      <c r="J1548" s="2" t="inlineStr"/>
      <c r="K1548" s="2" t="inlineStr"/>
      <c r="L1548" s="2" t="inlineStr"/>
    </row>
    <row r="1549">
      <c r="A1549" t="inlineStr">
        <is>
          <t>5a6f559ab70bc966f96a</t>
        </is>
      </c>
      <c r="B1549" t="inlineStr">
        <is>
          <t>sq_C047</t>
        </is>
      </c>
      <c r="C1549" t="inlineStr">
        <is>
          <t>생일 파티 용품</t>
        </is>
      </c>
      <c r="D1549" t="inlineStr">
        <is>
          <t>C</t>
        </is>
      </c>
      <c r="E1549" s="1" t="inlineStr">
        <is>
          <t>생일 파티에 필요한 용품을 파는 가게</t>
        </is>
      </c>
      <c r="F1549" t="inlineStr">
        <is>
          <t>0efde076-cfe7-4b42-8425-7d6e75c7cb70</t>
        </is>
      </c>
      <c r="G1549" t="inlineStr">
        <is>
          <t>아로마센스</t>
        </is>
      </c>
      <c r="H1549" s="1" t="inlineStr">
        <is>
          <t>목욕용품</t>
        </is>
      </c>
      <c r="I1549" t="inlineStr">
        <is>
          <t>㈜르네시떼</t>
        </is>
      </c>
      <c r="J1549" s="2" t="inlineStr"/>
      <c r="K1549" s="2" t="inlineStr"/>
      <c r="L1549" s="2" t="inlineStr"/>
    </row>
    <row r="1550">
      <c r="A1550" t="inlineStr">
        <is>
          <t>0136155e6873a6c2bed0</t>
        </is>
      </c>
      <c r="B1550" t="inlineStr">
        <is>
          <t>sq_C047</t>
        </is>
      </c>
      <c r="C1550" t="inlineStr">
        <is>
          <t>생일 파티 용품</t>
        </is>
      </c>
      <c r="D1550" t="inlineStr">
        <is>
          <t>C</t>
        </is>
      </c>
      <c r="E1550" s="1" t="inlineStr">
        <is>
          <t>생일 파티에 필요한 용품을 파는 가게</t>
        </is>
      </c>
      <c r="F1550" t="inlineStr">
        <is>
          <t>90d0cfa8-fd3b-4d56-ad0d-fbeae24da0fe</t>
        </is>
      </c>
      <c r="G1550" t="inlineStr">
        <is>
          <t>디씨엔디씨</t>
        </is>
      </c>
      <c r="H1550" s="1" t="inlineStr">
        <is>
          <t>주방용품 및 생활용품</t>
        </is>
      </c>
      <c r="I1550" t="inlineStr">
        <is>
          <t>복이있는덕포시장</t>
        </is>
      </c>
      <c r="J1550" s="2" t="inlineStr"/>
      <c r="K1550" s="2" t="inlineStr"/>
      <c r="L1550" s="2" t="inlineStr"/>
    </row>
    <row r="1551">
      <c r="A1551" t="inlineStr">
        <is>
          <t>87d07fd67748fca904b6</t>
        </is>
      </c>
      <c r="B1551" t="inlineStr">
        <is>
          <t>sq_C047</t>
        </is>
      </c>
      <c r="C1551" t="inlineStr">
        <is>
          <t>생일 파티 용품</t>
        </is>
      </c>
      <c r="D1551" t="inlineStr">
        <is>
          <t>C</t>
        </is>
      </c>
      <c r="E1551" s="1" t="inlineStr">
        <is>
          <t>생일 파티에 필요한 용품을 파는 가게</t>
        </is>
      </c>
      <c r="F1551" t="inlineStr">
        <is>
          <t>e46681db-664a-41f1-a876-1f6b04d74eff</t>
        </is>
      </c>
      <c r="G1551" t="inlineStr">
        <is>
          <t>키티짱</t>
        </is>
      </c>
      <c r="H1551" s="1" t="inlineStr">
        <is>
          <t>문구, 팬시등</t>
        </is>
      </c>
      <c r="I1551" t="inlineStr">
        <is>
          <t>㈜르네시떼</t>
        </is>
      </c>
      <c r="J1551" s="2" t="inlineStr"/>
      <c r="K1551" s="2" t="inlineStr"/>
      <c r="L1551" s="2" t="inlineStr"/>
    </row>
    <row r="1552">
      <c r="A1552" t="inlineStr">
        <is>
          <t>bdcc641996521dcd3842</t>
        </is>
      </c>
      <c r="B1552" t="inlineStr">
        <is>
          <t>sq_C047</t>
        </is>
      </c>
      <c r="C1552" t="inlineStr">
        <is>
          <t>생일 파티 용품</t>
        </is>
      </c>
      <c r="D1552" t="inlineStr">
        <is>
          <t>C</t>
        </is>
      </c>
      <c r="E1552" s="1" t="inlineStr">
        <is>
          <t>생일 파티에 필요한 용품을 파는 가게</t>
        </is>
      </c>
      <c r="F1552" t="inlineStr">
        <is>
          <t>270edf8e-77f0-49fc-b05c-232630c18227</t>
        </is>
      </c>
      <c r="G1552" t="inlineStr">
        <is>
          <t>핑크하트</t>
        </is>
      </c>
      <c r="H1552" s="1" t="inlineStr">
        <is>
          <t>커튼, 침구등</t>
        </is>
      </c>
      <c r="I1552" t="inlineStr">
        <is>
          <t>㈜르네시떼</t>
        </is>
      </c>
      <c r="J1552" s="2" t="inlineStr"/>
      <c r="K1552" s="2" t="inlineStr"/>
      <c r="L1552" s="2" t="inlineStr"/>
    </row>
    <row r="1553">
      <c r="A1553" t="inlineStr">
        <is>
          <t>0598fa0d109ea97b2c21</t>
        </is>
      </c>
      <c r="B1553" t="inlineStr">
        <is>
          <t>sq_C047</t>
        </is>
      </c>
      <c r="C1553" t="inlineStr">
        <is>
          <t>생일 파티 용품</t>
        </is>
      </c>
      <c r="D1553" t="inlineStr">
        <is>
          <t>C</t>
        </is>
      </c>
      <c r="E1553" s="1" t="inlineStr">
        <is>
          <t>생일 파티에 필요한 용품을 파는 가게</t>
        </is>
      </c>
      <c r="F1553" t="inlineStr">
        <is>
          <t>c3914d7e-a70f-4f95-80a6-f2b8585ae4f0</t>
        </is>
      </c>
      <c r="G1553" t="inlineStr">
        <is>
          <t>플라워메종</t>
        </is>
      </c>
      <c r="H1553" s="1" t="inlineStr">
        <is>
          <t>침구, 커텐, 소품</t>
        </is>
      </c>
      <c r="I1553" t="inlineStr">
        <is>
          <t>㈜르네시떼</t>
        </is>
      </c>
      <c r="J1553" s="2" t="inlineStr"/>
      <c r="K1553" s="2" t="inlineStr"/>
      <c r="L1553" s="2" t="inlineStr"/>
    </row>
    <row r="1554">
      <c r="A1554" t="inlineStr">
        <is>
          <t>b0d551d1c14635439a30</t>
        </is>
      </c>
      <c r="B1554" t="inlineStr">
        <is>
          <t>sq_C047</t>
        </is>
      </c>
      <c r="C1554" t="inlineStr">
        <is>
          <t>생일 파티 용품</t>
        </is>
      </c>
      <c r="D1554" t="inlineStr">
        <is>
          <t>C</t>
        </is>
      </c>
      <c r="E1554" s="1" t="inlineStr">
        <is>
          <t>생일 파티에 필요한 용품을 파는 가게</t>
        </is>
      </c>
      <c r="F1554" t="inlineStr">
        <is>
          <t>46eaa6db-e791-4d37-adc4-2c71ab262b1d</t>
        </is>
      </c>
      <c r="G1554" t="inlineStr">
        <is>
          <t>그릇나라</t>
        </is>
      </c>
      <c r="H1554" s="1" t="inlineStr">
        <is>
          <t>주방용품</t>
        </is>
      </c>
      <c r="I1554" t="inlineStr">
        <is>
          <t>㈜르네시떼</t>
        </is>
      </c>
      <c r="J1554" s="2" t="inlineStr"/>
      <c r="K1554" s="2" t="inlineStr"/>
      <c r="L1554" s="2" t="inlineStr"/>
    </row>
    <row r="1555">
      <c r="A1555" t="inlineStr">
        <is>
          <t>654e89bb3415de27bfc4</t>
        </is>
      </c>
      <c r="B1555" t="inlineStr">
        <is>
          <t>sq_C047</t>
        </is>
      </c>
      <c r="C1555" t="inlineStr">
        <is>
          <t>생일 파티 용품</t>
        </is>
      </c>
      <c r="D1555" t="inlineStr">
        <is>
          <t>C</t>
        </is>
      </c>
      <c r="E1555" s="1" t="inlineStr">
        <is>
          <t>생일 파티에 필요한 용품을 파는 가게</t>
        </is>
      </c>
      <c r="F1555" t="inlineStr">
        <is>
          <t>1918058a-ce23-4796-832e-3e7a53f15e36</t>
        </is>
      </c>
      <c r="G1555" t="inlineStr">
        <is>
          <t>동남</t>
        </is>
      </c>
      <c r="H1555" s="1" t="inlineStr">
        <is>
          <t>생활용품</t>
        </is>
      </c>
      <c r="I1555" t="inlineStr">
        <is>
          <t>감전시장</t>
        </is>
      </c>
      <c r="J1555" s="2" t="inlineStr"/>
      <c r="K1555" s="2" t="inlineStr"/>
      <c r="L1555" s="2" t="inlineStr"/>
    </row>
    <row r="1556">
      <c r="A1556" t="inlineStr">
        <is>
          <t>065c49e1d2cb2b23104d</t>
        </is>
      </c>
      <c r="B1556" t="inlineStr">
        <is>
          <t>sq_C047</t>
        </is>
      </c>
      <c r="C1556" t="inlineStr">
        <is>
          <t>생일 파티 용품</t>
        </is>
      </c>
      <c r="D1556" t="inlineStr">
        <is>
          <t>C</t>
        </is>
      </c>
      <c r="E1556" s="1" t="inlineStr">
        <is>
          <t>생일 파티에 필요한 용품을 파는 가게</t>
        </is>
      </c>
      <c r="F1556" t="inlineStr">
        <is>
          <t>0188cda6-6441-4058-82b0-0cb89e035583</t>
        </is>
      </c>
      <c r="G1556" t="inlineStr">
        <is>
          <t>친한친구</t>
        </is>
      </c>
      <c r="H1556" s="1" t="inlineStr">
        <is>
          <t>액세서리</t>
        </is>
      </c>
      <c r="I1556" t="inlineStr">
        <is>
          <t>㈜르네시떼</t>
        </is>
      </c>
      <c r="J1556" s="2" t="inlineStr"/>
      <c r="K1556" s="2" t="inlineStr"/>
      <c r="L1556" s="2" t="inlineStr"/>
    </row>
    <row r="1557">
      <c r="A1557" t="inlineStr">
        <is>
          <t>84c568824458c77ab14d</t>
        </is>
      </c>
      <c r="B1557" t="inlineStr">
        <is>
          <t>sq_C047</t>
        </is>
      </c>
      <c r="C1557" t="inlineStr">
        <is>
          <t>생일 파티 용품</t>
        </is>
      </c>
      <c r="D1557" t="inlineStr">
        <is>
          <t>C</t>
        </is>
      </c>
      <c r="E1557" s="1" t="inlineStr">
        <is>
          <t>생일 파티에 필요한 용품을 파는 가게</t>
        </is>
      </c>
      <c r="F1557" t="inlineStr">
        <is>
          <t>7d97664b-4106-4820-9755-dbbac97ce748</t>
        </is>
      </c>
      <c r="G1557" t="inlineStr">
        <is>
          <t>우리약국</t>
        </is>
      </c>
      <c r="H1557" s="1" t="inlineStr">
        <is>
          <t>의약품 및 의료용품 소매업</t>
        </is>
      </c>
      <c r="I1557" t="inlineStr">
        <is>
          <t>감전시장</t>
        </is>
      </c>
      <c r="J1557" s="2" t="inlineStr"/>
      <c r="K1557" s="2" t="inlineStr"/>
      <c r="L1557" s="2" t="inlineStr"/>
    </row>
    <row r="1558">
      <c r="A1558" t="inlineStr">
        <is>
          <t>45468def3f1484c0f91a</t>
        </is>
      </c>
      <c r="B1558" t="inlineStr">
        <is>
          <t>sq_C047</t>
        </is>
      </c>
      <c r="C1558" t="inlineStr">
        <is>
          <t>생일 파티 용품</t>
        </is>
      </c>
      <c r="D1558" t="inlineStr">
        <is>
          <t>C</t>
        </is>
      </c>
      <c r="E1558" s="1" t="inlineStr">
        <is>
          <t>생일 파티에 필요한 용품을 파는 가게</t>
        </is>
      </c>
      <c r="F1558" t="inlineStr">
        <is>
          <t>32a71d54-36e1-447e-ac38-079a44bfb83e</t>
        </is>
      </c>
      <c r="G1558" t="inlineStr">
        <is>
          <t>선화뜨개공방</t>
        </is>
      </c>
      <c r="H1558" s="1" t="inlineStr">
        <is>
          <t>뜨개실, 털실, 뜨개용품</t>
        </is>
      </c>
      <c r="I1558" t="inlineStr">
        <is>
          <t>㈜르네시떼</t>
        </is>
      </c>
      <c r="J1558" s="2" t="inlineStr"/>
      <c r="K1558" s="2" t="inlineStr"/>
      <c r="L1558" s="2" t="inlineStr"/>
    </row>
    <row r="1559">
      <c r="A1559" t="inlineStr">
        <is>
          <t>f2474bc9021465e36e4b</t>
        </is>
      </c>
      <c r="B1559" t="inlineStr">
        <is>
          <t>sq_C047</t>
        </is>
      </c>
      <c r="C1559" t="inlineStr">
        <is>
          <t>생일 파티 용품</t>
        </is>
      </c>
      <c r="D1559" t="inlineStr">
        <is>
          <t>C</t>
        </is>
      </c>
      <c r="E1559" s="1" t="inlineStr">
        <is>
          <t>생일 파티에 필요한 용품을 파는 가게</t>
        </is>
      </c>
      <c r="F1559" t="inlineStr">
        <is>
          <t>bbd4d0db-02f2-442b-ad73-628342dc24cb</t>
        </is>
      </c>
      <c r="G1559" t="inlineStr">
        <is>
          <t>루비</t>
        </is>
      </c>
      <c r="H1559" s="1" t="inlineStr">
        <is>
          <t>액세서리</t>
        </is>
      </c>
      <c r="I1559" t="inlineStr">
        <is>
          <t>㈜르네시떼</t>
        </is>
      </c>
      <c r="J1559" s="2" t="inlineStr"/>
      <c r="K1559" s="2" t="inlineStr"/>
      <c r="L1559" s="2" t="inlineStr"/>
    </row>
    <row r="1560">
      <c r="A1560" t="inlineStr">
        <is>
          <t>07380f70fb783496d9c3</t>
        </is>
      </c>
      <c r="B1560" t="inlineStr">
        <is>
          <t>sq_C047</t>
        </is>
      </c>
      <c r="C1560" t="inlineStr">
        <is>
          <t>생일 파티 용품</t>
        </is>
      </c>
      <c r="D1560" t="inlineStr">
        <is>
          <t>C</t>
        </is>
      </c>
      <c r="E1560" s="1" t="inlineStr">
        <is>
          <t>생일 파티에 필요한 용품을 파는 가게</t>
        </is>
      </c>
      <c r="F1560" t="inlineStr">
        <is>
          <t>de90d3d3-0ca5-44a3-a239-acd0ce4b5e59</t>
        </is>
      </c>
      <c r="G1560" t="inlineStr">
        <is>
          <t>비즈랑</t>
        </is>
      </c>
      <c r="H1560" s="1" t="inlineStr">
        <is>
          <t>액세서리</t>
        </is>
      </c>
      <c r="I1560" t="inlineStr">
        <is>
          <t>㈜르네시떼</t>
        </is>
      </c>
      <c r="J1560" s="2" t="inlineStr"/>
      <c r="K1560" s="2" t="inlineStr"/>
      <c r="L1560" s="2" t="inlineStr"/>
    </row>
    <row r="1561">
      <c r="A1561" t="inlineStr">
        <is>
          <t>0bda37362a2b2e825310</t>
        </is>
      </c>
      <c r="B1561" t="inlineStr">
        <is>
          <t>sq_C047</t>
        </is>
      </c>
      <c r="C1561" t="inlineStr">
        <is>
          <t>생일 파티 용품</t>
        </is>
      </c>
      <c r="D1561" t="inlineStr">
        <is>
          <t>C</t>
        </is>
      </c>
      <c r="E1561" s="1" t="inlineStr">
        <is>
          <t>생일 파티에 필요한 용품을 파는 가게</t>
        </is>
      </c>
      <c r="F1561" t="inlineStr">
        <is>
          <t>31468de6-4bb1-43af-8958-346874ce4c12</t>
        </is>
      </c>
      <c r="G1561" t="inlineStr">
        <is>
          <t>모아방</t>
        </is>
      </c>
      <c r="H1561" s="1" t="inlineStr">
        <is>
          <t>액세서리</t>
        </is>
      </c>
      <c r="I1561" t="inlineStr">
        <is>
          <t>㈜르네시떼</t>
        </is>
      </c>
      <c r="J1561" s="2" t="inlineStr"/>
      <c r="K1561" s="2" t="inlineStr"/>
      <c r="L1561" s="2" t="inlineStr"/>
    </row>
    <row r="1562">
      <c r="A1562" t="inlineStr">
        <is>
          <t>7f03cbe8cdea2ce6ec57</t>
        </is>
      </c>
      <c r="B1562" t="inlineStr">
        <is>
          <t>sq_C047</t>
        </is>
      </c>
      <c r="C1562" t="inlineStr">
        <is>
          <t>생일 파티 용품</t>
        </is>
      </c>
      <c r="D1562" t="inlineStr">
        <is>
          <t>C</t>
        </is>
      </c>
      <c r="E1562" s="1" t="inlineStr">
        <is>
          <t>생일 파티에 필요한 용품을 파는 가게</t>
        </is>
      </c>
      <c r="F1562" t="inlineStr">
        <is>
          <t>91d7a6db-7ce6-416a-a6f3-24b7602672b1</t>
        </is>
      </c>
      <c r="G1562" t="inlineStr">
        <is>
          <t>포시즌</t>
        </is>
      </c>
      <c r="H1562" s="1" t="inlineStr">
        <is>
          <t>액세서리</t>
        </is>
      </c>
      <c r="I1562" t="inlineStr">
        <is>
          <t>㈜르네시떼</t>
        </is>
      </c>
      <c r="J1562" s="2" t="inlineStr"/>
      <c r="K1562" s="2" t="inlineStr"/>
      <c r="L1562" s="2" t="inlineStr"/>
    </row>
    <row r="1563">
      <c r="A1563" t="inlineStr">
        <is>
          <t>94e57a9b5aeb38191ae9</t>
        </is>
      </c>
      <c r="B1563" t="inlineStr">
        <is>
          <t>sq_C047</t>
        </is>
      </c>
      <c r="C1563" t="inlineStr">
        <is>
          <t>생일 파티 용품</t>
        </is>
      </c>
      <c r="D1563" t="inlineStr">
        <is>
          <t>C</t>
        </is>
      </c>
      <c r="E1563" s="1" t="inlineStr">
        <is>
          <t>생일 파티에 필요한 용품을 파는 가게</t>
        </is>
      </c>
      <c r="F1563" t="inlineStr">
        <is>
          <t>7847014e-79ef-47e2-8ece-6d7e5a105651</t>
        </is>
      </c>
      <c r="G1563" t="inlineStr">
        <is>
          <t>대영</t>
        </is>
      </c>
      <c r="H1563" s="1" t="inlineStr">
        <is>
          <t>주방용품</t>
        </is>
      </c>
      <c r="I1563" t="inlineStr">
        <is>
          <t>㈜르네시떼</t>
        </is>
      </c>
      <c r="J1563" s="2" t="inlineStr"/>
      <c r="K1563" s="2" t="inlineStr"/>
      <c r="L1563" s="2" t="inlineStr"/>
    </row>
    <row r="1564">
      <c r="A1564" t="inlineStr">
        <is>
          <t>06d9283f6bab6b8397e8</t>
        </is>
      </c>
      <c r="B1564" t="inlineStr">
        <is>
          <t>sq_C047</t>
        </is>
      </c>
      <c r="C1564" t="inlineStr">
        <is>
          <t>생일 파티 용품</t>
        </is>
      </c>
      <c r="D1564" t="inlineStr">
        <is>
          <t>C</t>
        </is>
      </c>
      <c r="E1564" s="1" t="inlineStr">
        <is>
          <t>생일 파티에 필요한 용품을 파는 가게</t>
        </is>
      </c>
      <c r="F1564" t="inlineStr">
        <is>
          <t>ad53731b-e2ff-41d7-bcea-9264a1830d5f</t>
        </is>
      </c>
      <c r="G1564" t="inlineStr">
        <is>
          <t>뉴욕에프앤</t>
        </is>
      </c>
      <c r="H1564" s="1" t="inlineStr">
        <is>
          <t>생활용품</t>
        </is>
      </c>
      <c r="I1564" t="inlineStr">
        <is>
          <t>㈜르네시떼</t>
        </is>
      </c>
      <c r="J1564" s="2" t="inlineStr"/>
      <c r="K1564" s="2" t="inlineStr"/>
      <c r="L1564" s="2" t="inlineStr"/>
    </row>
    <row r="1565">
      <c r="A1565" t="inlineStr">
        <is>
          <t>3cb1a9e866e7692080f6</t>
        </is>
      </c>
      <c r="B1565" t="inlineStr">
        <is>
          <t>sq_C047</t>
        </is>
      </c>
      <c r="C1565" t="inlineStr">
        <is>
          <t>생일 파티 용품</t>
        </is>
      </c>
      <c r="D1565" t="inlineStr">
        <is>
          <t>C</t>
        </is>
      </c>
      <c r="E1565" s="1" t="inlineStr">
        <is>
          <t>생일 파티에 필요한 용품을 파는 가게</t>
        </is>
      </c>
      <c r="F1565" t="inlineStr">
        <is>
          <t>54388345-b070-4e1c-bf49-0d38a05eadd6</t>
        </is>
      </c>
      <c r="G1565" t="inlineStr">
        <is>
          <t>세신</t>
        </is>
      </c>
      <c r="H1565" s="1" t="inlineStr">
        <is>
          <t>주방용품</t>
        </is>
      </c>
      <c r="I1565" t="inlineStr">
        <is>
          <t>㈜르네시떼</t>
        </is>
      </c>
      <c r="J1565" s="2" t="inlineStr"/>
      <c r="K1565" s="2" t="inlineStr"/>
      <c r="L1565" s="2" t="inlineStr"/>
    </row>
    <row r="1566">
      <c r="A1566" t="inlineStr">
        <is>
          <t>0f2047dd94fdf0b77fc2</t>
        </is>
      </c>
      <c r="B1566" t="inlineStr">
        <is>
          <t>sq_C047</t>
        </is>
      </c>
      <c r="C1566" t="inlineStr">
        <is>
          <t>생일 파티 용품</t>
        </is>
      </c>
      <c r="D1566" t="inlineStr">
        <is>
          <t>C</t>
        </is>
      </c>
      <c r="E1566" s="1" t="inlineStr">
        <is>
          <t>생일 파티에 필요한 용품을 파는 가게</t>
        </is>
      </c>
      <c r="F1566" t="inlineStr">
        <is>
          <t>307b4f3a-64a8-4b43-be97-ee35b7e77d73</t>
        </is>
      </c>
      <c r="G1566" t="inlineStr">
        <is>
          <t>해피니스</t>
        </is>
      </c>
      <c r="H1566" s="1" t="inlineStr">
        <is>
          <t>액세서리</t>
        </is>
      </c>
      <c r="I1566" t="inlineStr">
        <is>
          <t>㈜르네시떼</t>
        </is>
      </c>
      <c r="J1566" s="2" t="inlineStr"/>
      <c r="K1566" s="2" t="inlineStr"/>
      <c r="L1566" s="2" t="inlineStr"/>
    </row>
    <row r="1567">
      <c r="A1567" t="inlineStr">
        <is>
          <t>8b064a99cba5b9575595</t>
        </is>
      </c>
      <c r="B1567" t="inlineStr">
        <is>
          <t>sq_C047</t>
        </is>
      </c>
      <c r="C1567" t="inlineStr">
        <is>
          <t>생일 파티 용품</t>
        </is>
      </c>
      <c r="D1567" t="inlineStr">
        <is>
          <t>C</t>
        </is>
      </c>
      <c r="E1567" s="1" t="inlineStr">
        <is>
          <t>생일 파티에 필요한 용품을 파는 가게</t>
        </is>
      </c>
      <c r="F1567" t="inlineStr">
        <is>
          <t>af5a622b-f86d-4e48-b698-e85e123c12bd</t>
        </is>
      </c>
      <c r="G1567" t="inlineStr">
        <is>
          <t>금강</t>
        </is>
      </c>
      <c r="H1567" s="1" t="inlineStr">
        <is>
          <t>액세서리</t>
        </is>
      </c>
      <c r="I1567" t="inlineStr">
        <is>
          <t>㈜르네시떼</t>
        </is>
      </c>
      <c r="J1567" s="2" t="inlineStr"/>
      <c r="K1567" s="2" t="inlineStr"/>
      <c r="L1567" s="2" t="inlineStr"/>
    </row>
    <row r="1568">
      <c r="A1568" t="inlineStr">
        <is>
          <t>5edfe9a23e3363362865</t>
        </is>
      </c>
      <c r="B1568" t="inlineStr">
        <is>
          <t>sq_C047</t>
        </is>
      </c>
      <c r="C1568" t="inlineStr">
        <is>
          <t>생일 파티 용품</t>
        </is>
      </c>
      <c r="D1568" t="inlineStr">
        <is>
          <t>C</t>
        </is>
      </c>
      <c r="E1568" s="1" t="inlineStr">
        <is>
          <t>생일 파티에 필요한 용품을 파는 가게</t>
        </is>
      </c>
      <c r="F1568" t="inlineStr">
        <is>
          <t>75db56f7-706f-40e2-925d-ac014ab3b405</t>
        </is>
      </c>
      <c r="G1568" t="inlineStr">
        <is>
          <t>키즈클럽</t>
        </is>
      </c>
      <c r="H1568" s="1" t="inlineStr">
        <is>
          <t>의류</t>
        </is>
      </c>
      <c r="I1568" t="inlineStr">
        <is>
          <t>㈜르네시떼</t>
        </is>
      </c>
      <c r="J1568" s="2" t="inlineStr"/>
      <c r="K1568" s="2" t="inlineStr"/>
      <c r="L1568" s="2" t="inlineStr"/>
    </row>
    <row r="1569">
      <c r="A1569" t="inlineStr">
        <is>
          <t>346eba396ac814aa6949</t>
        </is>
      </c>
      <c r="B1569" t="inlineStr">
        <is>
          <t>sq_C047</t>
        </is>
      </c>
      <c r="C1569" t="inlineStr">
        <is>
          <t>생일 파티 용품</t>
        </is>
      </c>
      <c r="D1569" t="inlineStr">
        <is>
          <t>C</t>
        </is>
      </c>
      <c r="E1569" s="1" t="inlineStr">
        <is>
          <t>생일 파티에 필요한 용품을 파는 가게</t>
        </is>
      </c>
      <c r="F1569" t="inlineStr">
        <is>
          <t>2385085d-b1ec-47e2-87a6-db83cfccd620</t>
        </is>
      </c>
      <c r="G1569" t="inlineStr">
        <is>
          <t>치코치코</t>
        </is>
      </c>
      <c r="H1569" s="1" t="inlineStr">
        <is>
          <t>유아동복 및 용품</t>
        </is>
      </c>
      <c r="I1569" t="inlineStr">
        <is>
          <t>㈜르네시떼</t>
        </is>
      </c>
      <c r="J1569" s="2" t="inlineStr"/>
      <c r="K1569" s="2" t="inlineStr"/>
      <c r="L1569" s="2" t="inlineStr"/>
    </row>
    <row r="1570">
      <c r="A1570" t="inlineStr">
        <is>
          <t>d28cca4ce6001c18cf7e</t>
        </is>
      </c>
      <c r="B1570" t="inlineStr">
        <is>
          <t>sq_C047</t>
        </is>
      </c>
      <c r="C1570" t="inlineStr">
        <is>
          <t>생일 파티 용품</t>
        </is>
      </c>
      <c r="D1570" t="inlineStr">
        <is>
          <t>C</t>
        </is>
      </c>
      <c r="E1570" s="1" t="inlineStr">
        <is>
          <t>생일 파티에 필요한 용품을 파는 가게</t>
        </is>
      </c>
      <c r="F1570" t="inlineStr">
        <is>
          <t>8619a545-67d9-4eed-b83e-4b60c8d11e9e</t>
        </is>
      </c>
      <c r="G1570" t="inlineStr">
        <is>
          <t>뷰티플렉스덕포점</t>
        </is>
      </c>
      <c r="H1570" s="1" t="inlineStr">
        <is>
          <t>화장품, 생활용품</t>
        </is>
      </c>
      <c r="I1570" t="inlineStr">
        <is>
          <t>복이있는덕포시장</t>
        </is>
      </c>
      <c r="J1570" s="2" t="inlineStr"/>
      <c r="K1570" s="2" t="inlineStr"/>
      <c r="L1570" s="2" t="inlineStr"/>
    </row>
    <row r="1571">
      <c r="A1571" t="inlineStr">
        <is>
          <t>1f0eeb48a9bf6fc1b3b0</t>
        </is>
      </c>
      <c r="B1571" t="inlineStr">
        <is>
          <t>sq_D051</t>
        </is>
      </c>
      <c r="C1571" t="inlineStr">
        <is>
          <t>봉담 아울렛 옷가게</t>
        </is>
      </c>
      <c r="D1571" t="inlineStr">
        <is>
          <t>D</t>
        </is>
      </c>
      <c r="E1571" s="1" t="inlineStr">
        <is>
          <t>봉담 아울렛 옷가게</t>
        </is>
      </c>
      <c r="F1571" t="inlineStr">
        <is>
          <t>623793f6-a1bb-4616-8848-b4f513999b48</t>
        </is>
      </c>
      <c r="G1571" t="inlineStr">
        <is>
          <t>올리비아로렌 봉담트레보시티점</t>
        </is>
      </c>
      <c r="H1571" s="1" t="inlineStr">
        <is>
          <t>의류</t>
        </is>
      </c>
      <c r="I1571" t="inlineStr">
        <is>
          <t>봉담 트레보아울렛 상점가</t>
        </is>
      </c>
      <c r="J1571" s="2" t="inlineStr"/>
      <c r="K1571" s="2" t="inlineStr"/>
      <c r="L1571" s="2" t="inlineStr"/>
    </row>
    <row r="1572">
      <c r="A1572" t="inlineStr">
        <is>
          <t>3ffc78d201430cb5ab3d</t>
        </is>
      </c>
      <c r="B1572" t="inlineStr">
        <is>
          <t>sq_D051</t>
        </is>
      </c>
      <c r="C1572" t="inlineStr">
        <is>
          <t>봉담 아울렛 옷가게</t>
        </is>
      </c>
      <c r="D1572" t="inlineStr">
        <is>
          <t>D</t>
        </is>
      </c>
      <c r="E1572" s="1" t="inlineStr">
        <is>
          <t>봉담 아울렛 옷가게</t>
        </is>
      </c>
      <c r="F1572" t="inlineStr">
        <is>
          <t>e1b67c67-3ca0-4a07-91cd-be5af1815471</t>
        </is>
      </c>
      <c r="G1572" t="inlineStr">
        <is>
          <t>아이더 봉담점</t>
        </is>
      </c>
      <c r="H1572" s="1" t="inlineStr">
        <is>
          <t>의복</t>
        </is>
      </c>
      <c r="I1572" t="inlineStr">
        <is>
          <t>봉담 트레보아울렛 상점가</t>
        </is>
      </c>
      <c r="J1572" s="2" t="inlineStr"/>
      <c r="K1572" s="2" t="inlineStr"/>
      <c r="L1572" s="2" t="inlineStr"/>
    </row>
    <row r="1573">
      <c r="A1573" t="inlineStr">
        <is>
          <t>f3416e43246569efcd20</t>
        </is>
      </c>
      <c r="B1573" t="inlineStr">
        <is>
          <t>sq_D051</t>
        </is>
      </c>
      <c r="C1573" t="inlineStr">
        <is>
          <t>봉담 아울렛 옷가게</t>
        </is>
      </c>
      <c r="D1573" t="inlineStr">
        <is>
          <t>D</t>
        </is>
      </c>
      <c r="E1573" s="1" t="inlineStr">
        <is>
          <t>봉담 아울렛 옷가게</t>
        </is>
      </c>
      <c r="F1573" t="inlineStr">
        <is>
          <t>9885c7a4-d75d-4fb0-aaf6-bd0e2bc3a8ce</t>
        </is>
      </c>
      <c r="G1573" t="inlineStr">
        <is>
          <t>샤트렌화성봉담점</t>
        </is>
      </c>
      <c r="H1573" s="1" t="inlineStr">
        <is>
          <t>의류</t>
        </is>
      </c>
      <c r="I1573" t="inlineStr">
        <is>
          <t>봉담 트레보아울렛 상점가</t>
        </is>
      </c>
      <c r="J1573" s="2" t="inlineStr"/>
      <c r="K1573" s="2" t="inlineStr"/>
      <c r="L1573" s="2" t="inlineStr"/>
    </row>
    <row r="1574">
      <c r="A1574" t="inlineStr">
        <is>
          <t>de8a94d91bfeafc4024f</t>
        </is>
      </c>
      <c r="B1574" t="inlineStr">
        <is>
          <t>sq_D051</t>
        </is>
      </c>
      <c r="C1574" t="inlineStr">
        <is>
          <t>봉담 아울렛 옷가게</t>
        </is>
      </c>
      <c r="D1574" t="inlineStr">
        <is>
          <t>D</t>
        </is>
      </c>
      <c r="E1574" s="1" t="inlineStr">
        <is>
          <t>봉담 아울렛 옷가게</t>
        </is>
      </c>
      <c r="F1574" t="inlineStr">
        <is>
          <t>be318204-7a2c-4590-a0a2-f21f4dd38fb3</t>
        </is>
      </c>
      <c r="G1574" t="inlineStr">
        <is>
          <t>아식스 화성봉담점</t>
        </is>
      </c>
      <c r="H1574" s="1" t="inlineStr">
        <is>
          <t>의류</t>
        </is>
      </c>
      <c r="I1574" t="inlineStr">
        <is>
          <t>봉담 트레보아울렛 상점가</t>
        </is>
      </c>
      <c r="J1574" s="2" t="inlineStr"/>
      <c r="K1574" s="2" t="inlineStr"/>
      <c r="L1574" s="2" t="inlineStr"/>
    </row>
    <row r="1575">
      <c r="A1575" t="inlineStr">
        <is>
          <t>1908660e71772231f209</t>
        </is>
      </c>
      <c r="B1575" t="inlineStr">
        <is>
          <t>sq_D051</t>
        </is>
      </c>
      <c r="C1575" t="inlineStr">
        <is>
          <t>봉담 아울렛 옷가게</t>
        </is>
      </c>
      <c r="D1575" t="inlineStr">
        <is>
          <t>D</t>
        </is>
      </c>
      <c r="E1575" s="1" t="inlineStr">
        <is>
          <t>봉담 아울렛 옷가게</t>
        </is>
      </c>
      <c r="F1575" t="inlineStr">
        <is>
          <t>a253a65a-d18a-46db-8f16-14e5abf4639e</t>
        </is>
      </c>
      <c r="G1575" t="inlineStr">
        <is>
          <t>올젠</t>
        </is>
      </c>
      <c r="H1575" s="1" t="inlineStr">
        <is>
          <t>의류</t>
        </is>
      </c>
      <c r="I1575" t="inlineStr">
        <is>
          <t>봉담 트레보아울렛 상점가</t>
        </is>
      </c>
      <c r="J1575" s="2" t="inlineStr"/>
      <c r="K1575" s="2" t="inlineStr"/>
      <c r="L1575" s="2" t="inlineStr"/>
    </row>
    <row r="1576">
      <c r="A1576" t="inlineStr">
        <is>
          <t>1392dc521302a15a898f</t>
        </is>
      </c>
      <c r="B1576" t="inlineStr">
        <is>
          <t>sq_D051</t>
        </is>
      </c>
      <c r="C1576" t="inlineStr">
        <is>
          <t>봉담 아울렛 옷가게</t>
        </is>
      </c>
      <c r="D1576" t="inlineStr">
        <is>
          <t>D</t>
        </is>
      </c>
      <c r="E1576" s="1" t="inlineStr">
        <is>
          <t>봉담 아울렛 옷가게</t>
        </is>
      </c>
      <c r="F1576" t="inlineStr">
        <is>
          <t>c8d1ca34-f767-44ca-91e4-ceac6276344a</t>
        </is>
      </c>
      <c r="G1576" t="inlineStr">
        <is>
          <t>내셔널지오그래픽 봉담점</t>
        </is>
      </c>
      <c r="H1576" s="1" t="inlineStr">
        <is>
          <t>의류및신발</t>
        </is>
      </c>
      <c r="I1576" t="inlineStr">
        <is>
          <t>봉담 트레보아울렛 상점가</t>
        </is>
      </c>
      <c r="J1576" s="2" t="inlineStr"/>
      <c r="K1576" s="2" t="inlineStr"/>
      <c r="L1576" s="2" t="inlineStr"/>
    </row>
    <row r="1577">
      <c r="A1577" t="inlineStr">
        <is>
          <t>979b534d5f4af62be467</t>
        </is>
      </c>
      <c r="B1577" t="inlineStr">
        <is>
          <t>sq_D051</t>
        </is>
      </c>
      <c r="C1577" t="inlineStr">
        <is>
          <t>봉담 아울렛 옷가게</t>
        </is>
      </c>
      <c r="D1577" t="inlineStr">
        <is>
          <t>D</t>
        </is>
      </c>
      <c r="E1577" s="1" t="inlineStr">
        <is>
          <t>봉담 아울렛 옷가게</t>
        </is>
      </c>
      <c r="F1577" t="inlineStr">
        <is>
          <t>0e011414-c795-4c24-93af-f6f52582ca8d</t>
        </is>
      </c>
      <c r="G1577" t="inlineStr">
        <is>
          <t>올리비아하슬러 화성봉담점</t>
        </is>
      </c>
      <c r="H1577" s="1" t="inlineStr">
        <is>
          <t>여성의류</t>
        </is>
      </c>
      <c r="I1577" t="inlineStr">
        <is>
          <t>봉담 트레보아울렛 상점가</t>
        </is>
      </c>
      <c r="J1577" s="2" t="inlineStr"/>
      <c r="K1577" s="2" t="inlineStr"/>
      <c r="L1577" s="2" t="inlineStr"/>
    </row>
    <row r="1578">
      <c r="A1578" t="inlineStr">
        <is>
          <t>eca00dc99ead8f93e7c0</t>
        </is>
      </c>
      <c r="B1578" t="inlineStr">
        <is>
          <t>sq_D051</t>
        </is>
      </c>
      <c r="C1578" t="inlineStr">
        <is>
          <t>봉담 아울렛 옷가게</t>
        </is>
      </c>
      <c r="D1578" t="inlineStr">
        <is>
          <t>D</t>
        </is>
      </c>
      <c r="E1578" s="1" t="inlineStr">
        <is>
          <t>봉담 아울렛 옷가게</t>
        </is>
      </c>
      <c r="F1578" t="inlineStr">
        <is>
          <t>dfcbb32c-6389-40a7-9b5c-a588cb75a526</t>
        </is>
      </c>
      <c r="G1578" t="inlineStr">
        <is>
          <t>컬럼비아 봉담점</t>
        </is>
      </c>
      <c r="H1578" s="1" t="inlineStr">
        <is>
          <t>의류</t>
        </is>
      </c>
      <c r="I1578" t="inlineStr">
        <is>
          <t>봉담 트레보아울렛 상점가</t>
        </is>
      </c>
      <c r="J1578" s="2" t="inlineStr"/>
      <c r="K1578" s="2" t="inlineStr"/>
      <c r="L1578" s="2" t="inlineStr"/>
    </row>
    <row r="1579">
      <c r="A1579" t="inlineStr">
        <is>
          <t>476869ab8f6b87a58ba1</t>
        </is>
      </c>
      <c r="B1579" t="inlineStr">
        <is>
          <t>sq_D051</t>
        </is>
      </c>
      <c r="C1579" t="inlineStr">
        <is>
          <t>봉담 아울렛 옷가게</t>
        </is>
      </c>
      <c r="D1579" t="inlineStr">
        <is>
          <t>D</t>
        </is>
      </c>
      <c r="E1579" s="1" t="inlineStr">
        <is>
          <t>봉담 아울렛 옷가게</t>
        </is>
      </c>
      <c r="F1579" t="inlineStr">
        <is>
          <t>f8fe354d-2b4f-41f3-bfb2-dd7f3caca3be</t>
        </is>
      </c>
      <c r="G1579" t="inlineStr">
        <is>
          <t>에꼴리에 화성봉담점</t>
        </is>
      </c>
      <c r="H1579" s="1" t="inlineStr">
        <is>
          <t>의류</t>
        </is>
      </c>
      <c r="I1579" t="inlineStr">
        <is>
          <t>봉담 트레보아울렛 상점가</t>
        </is>
      </c>
      <c r="J1579" s="2" t="inlineStr"/>
      <c r="K1579" s="2" t="inlineStr"/>
      <c r="L1579" s="2" t="inlineStr"/>
    </row>
    <row r="1580">
      <c r="A1580" t="inlineStr">
        <is>
          <t>7048bd5fb0cd75d3da3a</t>
        </is>
      </c>
      <c r="B1580" t="inlineStr">
        <is>
          <t>sq_D051</t>
        </is>
      </c>
      <c r="C1580" t="inlineStr">
        <is>
          <t>봉담 아울렛 옷가게</t>
        </is>
      </c>
      <c r="D1580" t="inlineStr">
        <is>
          <t>D</t>
        </is>
      </c>
      <c r="E1580" s="1" t="inlineStr">
        <is>
          <t>봉담 아울렛 옷가게</t>
        </is>
      </c>
      <c r="F1580" t="inlineStr">
        <is>
          <t>1d6962ea-652b-48c2-a575-d68e19ca3c0a</t>
        </is>
      </c>
      <c r="G1580" t="inlineStr">
        <is>
          <t>르꼬끄 화성봉담점</t>
        </is>
      </c>
      <c r="H1580" s="1" t="inlineStr">
        <is>
          <t>의류</t>
        </is>
      </c>
      <c r="I1580" t="inlineStr">
        <is>
          <t>봉담 트레보아울렛 상점가</t>
        </is>
      </c>
      <c r="J1580" s="2" t="inlineStr"/>
      <c r="K1580" s="2" t="inlineStr"/>
      <c r="L1580" s="2" t="inlineStr"/>
    </row>
    <row r="1581">
      <c r="A1581" t="inlineStr">
        <is>
          <t>81d6949832586649e4c8</t>
        </is>
      </c>
      <c r="B1581" t="inlineStr">
        <is>
          <t>sq_D051</t>
        </is>
      </c>
      <c r="C1581" t="inlineStr">
        <is>
          <t>봉담 아울렛 옷가게</t>
        </is>
      </c>
      <c r="D1581" t="inlineStr">
        <is>
          <t>D</t>
        </is>
      </c>
      <c r="E1581" s="1" t="inlineStr">
        <is>
          <t>봉담 아울렛 옷가게</t>
        </is>
      </c>
      <c r="F1581" t="inlineStr">
        <is>
          <t>f59343ab-91c2-43e3-8488-ffa4788d122c</t>
        </is>
      </c>
      <c r="G1581" t="inlineStr">
        <is>
          <t>스파이더 화성봉담점</t>
        </is>
      </c>
      <c r="H1581" s="1" t="inlineStr">
        <is>
          <t>스포츠의류</t>
        </is>
      </c>
      <c r="I1581" t="inlineStr">
        <is>
          <t>봉담 트레보아울렛 상점가</t>
        </is>
      </c>
      <c r="J1581" s="2" t="inlineStr"/>
      <c r="K1581" s="2" t="inlineStr"/>
      <c r="L1581" s="2" t="inlineStr"/>
    </row>
    <row r="1582">
      <c r="A1582" t="inlineStr">
        <is>
          <t>f90c6a7ff12ddc2f4347</t>
        </is>
      </c>
      <c r="B1582" t="inlineStr">
        <is>
          <t>sq_D051</t>
        </is>
      </c>
      <c r="C1582" t="inlineStr">
        <is>
          <t>봉담 아울렛 옷가게</t>
        </is>
      </c>
      <c r="D1582" t="inlineStr">
        <is>
          <t>D</t>
        </is>
      </c>
      <c r="E1582" s="1" t="inlineStr">
        <is>
          <t>봉담 아울렛 옷가게</t>
        </is>
      </c>
      <c r="F1582" t="inlineStr">
        <is>
          <t>b5d07f21-fd23-428f-a607-9e3a763039d6</t>
        </is>
      </c>
      <c r="G1582" t="inlineStr">
        <is>
          <t>바쏘옴므 봉담점</t>
        </is>
      </c>
      <c r="H1582" s="1" t="inlineStr">
        <is>
          <t>의류</t>
        </is>
      </c>
      <c r="I1582" t="inlineStr">
        <is>
          <t>봉담 트레보아울렛 상점가</t>
        </is>
      </c>
      <c r="J1582" s="2" t="inlineStr"/>
      <c r="K1582" s="2" t="inlineStr"/>
      <c r="L1582" s="2" t="inlineStr"/>
    </row>
    <row r="1583">
      <c r="A1583" t="inlineStr">
        <is>
          <t>d249d5c530a3adb4e476</t>
        </is>
      </c>
      <c r="B1583" t="inlineStr">
        <is>
          <t>sq_D051</t>
        </is>
      </c>
      <c r="C1583" t="inlineStr">
        <is>
          <t>봉담 아울렛 옷가게</t>
        </is>
      </c>
      <c r="D1583" t="inlineStr">
        <is>
          <t>D</t>
        </is>
      </c>
      <c r="E1583" s="1" t="inlineStr">
        <is>
          <t>봉담 아울렛 옷가게</t>
        </is>
      </c>
      <c r="F1583" t="inlineStr">
        <is>
          <t>634c5936-b249-4671-b385-5292ae0a1fc2</t>
        </is>
      </c>
      <c r="G1583" t="inlineStr">
        <is>
          <t>아놀드바시니</t>
        </is>
      </c>
      <c r="H1583" s="1" t="inlineStr">
        <is>
          <t>의류</t>
        </is>
      </c>
      <c r="I1583" t="inlineStr">
        <is>
          <t>봉담 트레보아울렛 상점가</t>
        </is>
      </c>
      <c r="J1583" s="2" t="inlineStr"/>
      <c r="K1583" s="2" t="inlineStr"/>
      <c r="L1583" s="2" t="inlineStr"/>
    </row>
    <row r="1584">
      <c r="A1584" t="inlineStr">
        <is>
          <t>58411a82be1482a40bd2</t>
        </is>
      </c>
      <c r="B1584" t="inlineStr">
        <is>
          <t>sq_D051</t>
        </is>
      </c>
      <c r="C1584" t="inlineStr">
        <is>
          <t>봉담 아울렛 옷가게</t>
        </is>
      </c>
      <c r="D1584" t="inlineStr">
        <is>
          <t>D</t>
        </is>
      </c>
      <c r="E1584" s="1" t="inlineStr">
        <is>
          <t>봉담 아울렛 옷가게</t>
        </is>
      </c>
      <c r="F1584" t="inlineStr">
        <is>
          <t>801aadad-3184-49da-adc1-54fbd3ddde7c</t>
        </is>
      </c>
      <c r="G1584" t="inlineStr">
        <is>
          <t>아디다스</t>
        </is>
      </c>
      <c r="H1584" s="1" t="inlineStr">
        <is>
          <t>의류</t>
        </is>
      </c>
      <c r="I1584" t="inlineStr">
        <is>
          <t>봉담 트레보아울렛 상점가</t>
        </is>
      </c>
      <c r="J1584" s="2" t="inlineStr"/>
      <c r="K1584" s="2" t="inlineStr"/>
      <c r="L1584" s="2" t="inlineStr"/>
    </row>
    <row r="1585">
      <c r="A1585" t="inlineStr">
        <is>
          <t>f3c405da842d3e7899d8</t>
        </is>
      </c>
      <c r="B1585" t="inlineStr">
        <is>
          <t>sq_D051</t>
        </is>
      </c>
      <c r="C1585" t="inlineStr">
        <is>
          <t>봉담 아울렛 옷가게</t>
        </is>
      </c>
      <c r="D1585" t="inlineStr">
        <is>
          <t>D</t>
        </is>
      </c>
      <c r="E1585" s="1" t="inlineStr">
        <is>
          <t>봉담 아울렛 옷가게</t>
        </is>
      </c>
      <c r="F1585" t="inlineStr">
        <is>
          <t>c187657d-c3c6-48b6-bf0f-b74049a2dcdf</t>
        </is>
      </c>
      <c r="G1585" t="inlineStr">
        <is>
          <t>잠뱅이 봉담점</t>
        </is>
      </c>
      <c r="H1585" s="1" t="inlineStr">
        <is>
          <t>의류</t>
        </is>
      </c>
      <c r="I1585" t="inlineStr">
        <is>
          <t>봉담 트레보아울렛 상점가</t>
        </is>
      </c>
      <c r="J1585" s="2" t="inlineStr"/>
      <c r="K1585" s="2" t="inlineStr"/>
      <c r="L1585" s="2" t="inlineStr"/>
    </row>
    <row r="1586">
      <c r="A1586" t="inlineStr">
        <is>
          <t>0209377d6f36b41414b9</t>
        </is>
      </c>
      <c r="B1586" t="inlineStr">
        <is>
          <t>sq_D051</t>
        </is>
      </c>
      <c r="C1586" t="inlineStr">
        <is>
          <t>봉담 아울렛 옷가게</t>
        </is>
      </c>
      <c r="D1586" t="inlineStr">
        <is>
          <t>D</t>
        </is>
      </c>
      <c r="E1586" s="1" t="inlineStr">
        <is>
          <t>봉담 아울렛 옷가게</t>
        </is>
      </c>
      <c r="F1586" t="inlineStr">
        <is>
          <t>bfbe0bab-16fe-4029-afda-9bab4100afde</t>
        </is>
      </c>
      <c r="G1586" t="inlineStr">
        <is>
          <t>다이나핏 화성봉담점</t>
        </is>
      </c>
      <c r="H1586" s="1" t="inlineStr">
        <is>
          <t>의류</t>
        </is>
      </c>
      <c r="I1586" t="inlineStr">
        <is>
          <t>봉담 트레보아울렛 상점가</t>
        </is>
      </c>
      <c r="J1586" s="2" t="inlineStr"/>
      <c r="K1586" s="2" t="inlineStr"/>
      <c r="L1586" s="2" t="inlineStr"/>
    </row>
    <row r="1587">
      <c r="A1587" t="inlineStr">
        <is>
          <t>f1d102f3c6befbdabbbe</t>
        </is>
      </c>
      <c r="B1587" t="inlineStr">
        <is>
          <t>sq_D051</t>
        </is>
      </c>
      <c r="C1587" t="inlineStr">
        <is>
          <t>봉담 아울렛 옷가게</t>
        </is>
      </c>
      <c r="D1587" t="inlineStr">
        <is>
          <t>D</t>
        </is>
      </c>
      <c r="E1587" s="1" t="inlineStr">
        <is>
          <t>봉담 아울렛 옷가게</t>
        </is>
      </c>
      <c r="F1587" t="inlineStr">
        <is>
          <t>0c66d981-c8b2-4265-a8e5-51409a3b2bc6</t>
        </is>
      </c>
      <c r="G1587" t="inlineStr">
        <is>
          <t>엠엘비 봉담점</t>
        </is>
      </c>
      <c r="H1587" s="1" t="inlineStr">
        <is>
          <t>스포츠의류</t>
        </is>
      </c>
      <c r="I1587" t="inlineStr">
        <is>
          <t>봉담 트레보아울렛 상점가</t>
        </is>
      </c>
      <c r="J1587" s="2" t="inlineStr"/>
      <c r="K1587" s="2" t="inlineStr"/>
      <c r="L1587" s="2" t="inlineStr"/>
    </row>
    <row r="1588">
      <c r="A1588" t="inlineStr">
        <is>
          <t>0154e3a55d19e94e8956</t>
        </is>
      </c>
      <c r="B1588" t="inlineStr">
        <is>
          <t>sq_D051</t>
        </is>
      </c>
      <c r="C1588" t="inlineStr">
        <is>
          <t>봉담 아울렛 옷가게</t>
        </is>
      </c>
      <c r="D1588" t="inlineStr">
        <is>
          <t>D</t>
        </is>
      </c>
      <c r="E1588" s="1" t="inlineStr">
        <is>
          <t>봉담 아울렛 옷가게</t>
        </is>
      </c>
      <c r="F1588" t="inlineStr">
        <is>
          <t>c5f03bff-5edf-41a4-b4f6-07fdcfabe7d4</t>
        </is>
      </c>
      <c r="G1588" t="inlineStr">
        <is>
          <t>핑 화성봉담점</t>
        </is>
      </c>
      <c r="H1588" s="1" t="inlineStr">
        <is>
          <t>의류</t>
        </is>
      </c>
      <c r="I1588" t="inlineStr">
        <is>
          <t>봉담 트레보아울렛 상점가</t>
        </is>
      </c>
      <c r="J1588" s="2" t="inlineStr"/>
      <c r="K1588" s="2" t="inlineStr"/>
      <c r="L1588" s="2" t="inlineStr"/>
    </row>
    <row r="1589">
      <c r="A1589" t="inlineStr">
        <is>
          <t>398987ab0825a5258908</t>
        </is>
      </c>
      <c r="B1589" t="inlineStr">
        <is>
          <t>sq_B148</t>
        </is>
      </c>
      <c r="C1589" t="inlineStr">
        <is>
          <t>바이셀폰 김천점</t>
        </is>
      </c>
      <c r="D1589" t="inlineStr">
        <is>
          <t>B</t>
        </is>
      </c>
      <c r="E1589" s="1" t="inlineStr">
        <is>
          <t>바이셀폰 김천점</t>
        </is>
      </c>
      <c r="F1589" t="inlineStr">
        <is>
          <t>32d70db5-9a04-4e44-8523-258bbb30e999</t>
        </is>
      </c>
      <c r="G1589" t="inlineStr">
        <is>
          <t>지에스25 김천부곡시장점</t>
        </is>
      </c>
      <c r="H1589" s="1" t="inlineStr">
        <is>
          <t>편의점</t>
        </is>
      </c>
      <c r="I1589" t="inlineStr">
        <is>
          <t>부곡시장</t>
        </is>
      </c>
      <c r="J1589" s="2" t="inlineStr"/>
      <c r="K1589" s="2" t="inlineStr"/>
      <c r="L1589" s="2" t="inlineStr"/>
    </row>
    <row r="1590">
      <c r="A1590" t="inlineStr">
        <is>
          <t>b0fb2ca899fa2ddf58e8</t>
        </is>
      </c>
      <c r="B1590" t="inlineStr">
        <is>
          <t>sq_B148</t>
        </is>
      </c>
      <c r="C1590" t="inlineStr">
        <is>
          <t>바이셀폰 김천점</t>
        </is>
      </c>
      <c r="D1590" t="inlineStr">
        <is>
          <t>B</t>
        </is>
      </c>
      <c r="E1590" s="1" t="inlineStr">
        <is>
          <t>바이셀폰 김천점</t>
        </is>
      </c>
      <c r="F1590" t="inlineStr">
        <is>
          <t>bd1336d1-f9d8-4581-8d7f-fca5599bca34</t>
        </is>
      </c>
      <c r="G1590" t="inlineStr">
        <is>
          <t>오렌즈 김천역점 일</t>
        </is>
      </c>
      <c r="H1590" s="1" t="inlineStr">
        <is>
          <t>콘택트렌즈</t>
        </is>
      </c>
      <c r="I1590" t="inlineStr">
        <is>
          <t>평화로상가</t>
        </is>
      </c>
      <c r="J1590" s="2" t="inlineStr"/>
      <c r="K1590" s="2" t="inlineStr"/>
      <c r="L1590" s="2" t="inlineStr"/>
    </row>
    <row r="1591">
      <c r="A1591" t="inlineStr">
        <is>
          <t>e519c96da435ea7e4ef2</t>
        </is>
      </c>
      <c r="B1591" t="inlineStr">
        <is>
          <t>sq_B148</t>
        </is>
      </c>
      <c r="C1591" t="inlineStr">
        <is>
          <t>바이셀폰 김천점</t>
        </is>
      </c>
      <c r="D1591" t="inlineStr">
        <is>
          <t>B</t>
        </is>
      </c>
      <c r="E1591" s="1" t="inlineStr">
        <is>
          <t>바이셀폰 김천점</t>
        </is>
      </c>
      <c r="F1591" t="inlineStr">
        <is>
          <t>935b7b69-360e-46a5-a253-de1a7abd3e60</t>
        </is>
      </c>
      <c r="G1591" t="inlineStr">
        <is>
          <t>이브자리 김천점</t>
        </is>
      </c>
      <c r="H1591" s="1" t="inlineStr">
        <is>
          <t>침구류</t>
        </is>
      </c>
      <c r="I1591" t="inlineStr">
        <is>
          <t>김천평화시장</t>
        </is>
      </c>
      <c r="J1591" s="2" t="inlineStr"/>
      <c r="K1591" s="2" t="inlineStr"/>
      <c r="L1591" s="2" t="inlineStr"/>
    </row>
    <row r="1592">
      <c r="A1592" t="inlineStr">
        <is>
          <t>fe3f9480c222e685bd60</t>
        </is>
      </c>
      <c r="B1592" t="inlineStr">
        <is>
          <t>sq_B148</t>
        </is>
      </c>
      <c r="C1592" t="inlineStr">
        <is>
          <t>바이셀폰 김천점</t>
        </is>
      </c>
      <c r="D1592" t="inlineStr">
        <is>
          <t>B</t>
        </is>
      </c>
      <c r="E1592" s="1" t="inlineStr">
        <is>
          <t>바이셀폰 김천점</t>
        </is>
      </c>
      <c r="F1592" t="inlineStr">
        <is>
          <t>41076818-e7e1-414f-8623-e1154403f022</t>
        </is>
      </c>
      <c r="G1592" t="inlineStr">
        <is>
          <t>벤자롱스파김천역점</t>
        </is>
      </c>
      <c r="H1592" s="1" t="inlineStr">
        <is>
          <t>미용</t>
        </is>
      </c>
      <c r="I1592" t="inlineStr">
        <is>
          <t>평화로상가</t>
        </is>
      </c>
      <c r="J1592" s="2" t="inlineStr"/>
      <c r="K1592" s="2" t="inlineStr"/>
      <c r="L1592" s="2" t="inlineStr"/>
    </row>
    <row r="1593">
      <c r="A1593" t="inlineStr">
        <is>
          <t>7db139a9e22bca987496</t>
        </is>
      </c>
      <c r="B1593" t="inlineStr">
        <is>
          <t>sq_B148</t>
        </is>
      </c>
      <c r="C1593" t="inlineStr">
        <is>
          <t>바이셀폰 김천점</t>
        </is>
      </c>
      <c r="D1593" t="inlineStr">
        <is>
          <t>B</t>
        </is>
      </c>
      <c r="E1593" s="1" t="inlineStr">
        <is>
          <t>바이셀폰 김천점</t>
        </is>
      </c>
      <c r="F1593" t="inlineStr">
        <is>
          <t>ce5ac669-4744-4d6a-9445-8ec136d0cb7a</t>
        </is>
      </c>
      <c r="G1593" t="inlineStr">
        <is>
          <t>김천미샤점</t>
        </is>
      </c>
      <c r="H1593" s="1" t="inlineStr">
        <is>
          <t>화장품</t>
        </is>
      </c>
      <c r="I1593" t="inlineStr">
        <is>
          <t>김천평화시장</t>
        </is>
      </c>
      <c r="J1593" s="2" t="inlineStr"/>
      <c r="K1593" s="2" t="inlineStr"/>
      <c r="L1593" s="2" t="inlineStr"/>
    </row>
    <row r="1594">
      <c r="A1594" t="inlineStr">
        <is>
          <t>eb6d3261696db500da90</t>
        </is>
      </c>
      <c r="B1594" t="inlineStr">
        <is>
          <t>sq_B148</t>
        </is>
      </c>
      <c r="C1594" t="inlineStr">
        <is>
          <t>바이셀폰 김천점</t>
        </is>
      </c>
      <c r="D1594" t="inlineStr">
        <is>
          <t>B</t>
        </is>
      </c>
      <c r="E1594" s="1" t="inlineStr">
        <is>
          <t>바이셀폰 김천점</t>
        </is>
      </c>
      <c r="F1594" t="inlineStr">
        <is>
          <t>7a737a85-49f2-4fcf-88b5-cbe334ffbd06</t>
        </is>
      </c>
      <c r="G1594" t="inlineStr">
        <is>
          <t>마켓정사또왕갈비김천점</t>
        </is>
      </c>
      <c r="H1594" s="1" t="inlineStr">
        <is>
          <t>한식</t>
        </is>
      </c>
      <c r="I1594" t="inlineStr">
        <is>
          <t>부곡맛고을상가</t>
        </is>
      </c>
      <c r="J1594" s="2" t="inlineStr"/>
      <c r="K1594" s="2" t="inlineStr"/>
      <c r="L1594" s="2" t="inlineStr"/>
    </row>
    <row r="1595">
      <c r="A1595" t="inlineStr">
        <is>
          <t>4b059d295156f8298f22</t>
        </is>
      </c>
      <c r="B1595" t="inlineStr">
        <is>
          <t>sq_B148</t>
        </is>
      </c>
      <c r="C1595" t="inlineStr">
        <is>
          <t>바이셀폰 김천점</t>
        </is>
      </c>
      <c r="D1595" t="inlineStr">
        <is>
          <t>B</t>
        </is>
      </c>
      <c r="E1595" s="1" t="inlineStr">
        <is>
          <t>바이셀폰 김천점</t>
        </is>
      </c>
      <c r="F1595" t="inlineStr">
        <is>
          <t>d0988aa3-8463-49c6-b7d5-29c031d00a68</t>
        </is>
      </c>
      <c r="G1595" t="inlineStr">
        <is>
          <t>데상트김천점</t>
        </is>
      </c>
      <c r="H1595" s="1" t="inlineStr">
        <is>
          <t>스포츠의류</t>
        </is>
      </c>
      <c r="I1595" t="inlineStr">
        <is>
          <t>평화로상가</t>
        </is>
      </c>
      <c r="J1595" s="2" t="inlineStr"/>
      <c r="K1595" s="2" t="inlineStr"/>
      <c r="L1595" s="2" t="inlineStr"/>
    </row>
    <row r="1596">
      <c r="A1596" t="inlineStr">
        <is>
          <t>04d0c9c0e4984036a40b</t>
        </is>
      </c>
      <c r="B1596" t="inlineStr">
        <is>
          <t>sq_B148</t>
        </is>
      </c>
      <c r="C1596" t="inlineStr">
        <is>
          <t>바이셀폰 김천점</t>
        </is>
      </c>
      <c r="D1596" t="inlineStr">
        <is>
          <t>B</t>
        </is>
      </c>
      <c r="E1596" s="1" t="inlineStr">
        <is>
          <t>바이셀폰 김천점</t>
        </is>
      </c>
      <c r="F1596" t="inlineStr">
        <is>
          <t>a161813f-7e3f-451e-85b0-8af124b12884</t>
        </is>
      </c>
      <c r="G1596" t="inlineStr">
        <is>
          <t>링스 김천점</t>
        </is>
      </c>
      <c r="H1596" s="1" t="inlineStr">
        <is>
          <t>의류</t>
        </is>
      </c>
      <c r="I1596" t="inlineStr">
        <is>
          <t>평화로상가</t>
        </is>
      </c>
      <c r="J1596" s="2" t="inlineStr"/>
      <c r="K1596" s="2" t="inlineStr"/>
      <c r="L1596" s="2" t="inlineStr"/>
    </row>
    <row r="1597">
      <c r="A1597" t="inlineStr">
        <is>
          <t>ab1394a87055de4c113c</t>
        </is>
      </c>
      <c r="B1597" t="inlineStr">
        <is>
          <t>sq_B148</t>
        </is>
      </c>
      <c r="C1597" t="inlineStr">
        <is>
          <t>바이셀폰 김천점</t>
        </is>
      </c>
      <c r="D1597" t="inlineStr">
        <is>
          <t>B</t>
        </is>
      </c>
      <c r="E1597" s="1" t="inlineStr">
        <is>
          <t>바이셀폰 김천점</t>
        </is>
      </c>
      <c r="F1597" t="inlineStr">
        <is>
          <t>c9d43d59-6b33-4700-b78f-5ed3579fdfe0</t>
        </is>
      </c>
      <c r="G1597" t="inlineStr">
        <is>
          <t>나르지오워킹화 김천점</t>
        </is>
      </c>
      <c r="H1597" s="1" t="inlineStr">
        <is>
          <t>기능성신발</t>
        </is>
      </c>
      <c r="I1597" t="inlineStr">
        <is>
          <t>평화로상가</t>
        </is>
      </c>
      <c r="J1597" s="2" t="inlineStr"/>
      <c r="K1597" s="2" t="inlineStr"/>
      <c r="L1597" s="2" t="inlineStr"/>
    </row>
    <row r="1598">
      <c r="A1598" t="inlineStr">
        <is>
          <t>05db5f0d6c914c615f4b</t>
        </is>
      </c>
      <c r="B1598" t="inlineStr">
        <is>
          <t>sq_B148</t>
        </is>
      </c>
      <c r="C1598" t="inlineStr">
        <is>
          <t>바이셀폰 김천점</t>
        </is>
      </c>
      <c r="D1598" t="inlineStr">
        <is>
          <t>B</t>
        </is>
      </c>
      <c r="E1598" s="1" t="inlineStr">
        <is>
          <t>바이셀폰 김천점</t>
        </is>
      </c>
      <c r="F1598" t="inlineStr">
        <is>
          <t>f7e25302-230b-4a2e-b97b-26ec46e61610</t>
        </is>
      </c>
      <c r="G1598" t="inlineStr">
        <is>
          <t>아이비클럽 김천점</t>
        </is>
      </c>
      <c r="H1598" s="1" t="inlineStr">
        <is>
          <t>학생복</t>
        </is>
      </c>
      <c r="I1598" t="inlineStr">
        <is>
          <t>평화로상가</t>
        </is>
      </c>
      <c r="J1598" s="2" t="inlineStr"/>
      <c r="K1598" s="2" t="inlineStr"/>
      <c r="L1598" s="2" t="inlineStr"/>
    </row>
    <row r="1599">
      <c r="A1599" t="inlineStr">
        <is>
          <t>67c45d105ddff9f93b64</t>
        </is>
      </c>
      <c r="B1599" t="inlineStr">
        <is>
          <t>sq_B148</t>
        </is>
      </c>
      <c r="C1599" t="inlineStr">
        <is>
          <t>바이셀폰 김천점</t>
        </is>
      </c>
      <c r="D1599" t="inlineStr">
        <is>
          <t>B</t>
        </is>
      </c>
      <c r="E1599" s="1" t="inlineStr">
        <is>
          <t>바이셀폰 김천점</t>
        </is>
      </c>
      <c r="F1599" t="inlineStr">
        <is>
          <t>01c84e06-31c1-4487-8c92-fe68a3cd3cb1</t>
        </is>
      </c>
      <c r="G1599" t="inlineStr">
        <is>
          <t>바이셀폰 김천점</t>
        </is>
      </c>
      <c r="H1599" s="1" t="inlineStr">
        <is>
          <t>휴대폰</t>
        </is>
      </c>
      <c r="I1599" t="inlineStr">
        <is>
          <t>평화로상가</t>
        </is>
      </c>
      <c r="J1599" s="2" t="inlineStr"/>
      <c r="K1599" s="2" t="inlineStr"/>
      <c r="L1599" s="2" t="inlineStr"/>
    </row>
    <row r="1600">
      <c r="A1600" t="inlineStr">
        <is>
          <t>3ac10bc3fb6980406c54</t>
        </is>
      </c>
      <c r="B1600" t="inlineStr">
        <is>
          <t>sq_B148</t>
        </is>
      </c>
      <c r="C1600" t="inlineStr">
        <is>
          <t>바이셀폰 김천점</t>
        </is>
      </c>
      <c r="D1600" t="inlineStr">
        <is>
          <t>B</t>
        </is>
      </c>
      <c r="E1600" s="1" t="inlineStr">
        <is>
          <t>바이셀폰 김천점</t>
        </is>
      </c>
      <c r="F1600" t="inlineStr">
        <is>
          <t>a6f4e6ae-986a-4d00-80d9-2b11b816af3d</t>
        </is>
      </c>
      <c r="G1600" t="inlineStr">
        <is>
          <t>효성스즈끼김천대리점</t>
        </is>
      </c>
      <c r="H1600" s="1" t="inlineStr">
        <is>
          <t>오토바이</t>
        </is>
      </c>
      <c r="I1600" t="inlineStr">
        <is>
          <t>김천 삼색이수상권</t>
        </is>
      </c>
      <c r="J1600" s="2" t="inlineStr"/>
      <c r="K1600" s="2" t="inlineStr"/>
      <c r="L1600" s="2" t="inlineStr"/>
    </row>
    <row r="1601">
      <c r="A1601" t="inlineStr">
        <is>
          <t>995e15ca704cfbfe6a76</t>
        </is>
      </c>
      <c r="B1601" t="inlineStr">
        <is>
          <t>sq_B148</t>
        </is>
      </c>
      <c r="C1601" t="inlineStr">
        <is>
          <t>바이셀폰 김천점</t>
        </is>
      </c>
      <c r="D1601" t="inlineStr">
        <is>
          <t>B</t>
        </is>
      </c>
      <c r="E1601" s="1" t="inlineStr">
        <is>
          <t>바이셀폰 김천점</t>
        </is>
      </c>
      <c r="F1601" t="inlineStr">
        <is>
          <t>d4302e85-242a-4a8e-a4ec-e6517524816d</t>
        </is>
      </c>
      <c r="G1601" t="inlineStr">
        <is>
          <t>세븐일레븐 김천용투점</t>
        </is>
      </c>
      <c r="H1601" s="1" t="inlineStr">
        <is>
          <t>식품및잡화</t>
        </is>
      </c>
      <c r="I1601" t="inlineStr">
        <is>
          <t>김천 삼색이수상권</t>
        </is>
      </c>
      <c r="J1601" s="2" t="inlineStr"/>
      <c r="K1601" s="2" t="inlineStr"/>
      <c r="L1601" s="2" t="inlineStr"/>
    </row>
    <row r="1602">
      <c r="A1602" t="inlineStr">
        <is>
          <t>f274678fcf038c449888</t>
        </is>
      </c>
      <c r="B1602" t="inlineStr">
        <is>
          <t>sq_B148</t>
        </is>
      </c>
      <c r="C1602" t="inlineStr">
        <is>
          <t>바이셀폰 김천점</t>
        </is>
      </c>
      <c r="D1602" t="inlineStr">
        <is>
          <t>B</t>
        </is>
      </c>
      <c r="E1602" s="1" t="inlineStr">
        <is>
          <t>바이셀폰 김천점</t>
        </is>
      </c>
      <c r="F1602" t="inlineStr">
        <is>
          <t>5a4b6765-6599-4ce6-9383-4d9de1f284c6</t>
        </is>
      </c>
      <c r="G1602" t="inlineStr">
        <is>
          <t>김천스포츠</t>
        </is>
      </c>
      <c r="H1602" s="1" t="inlineStr">
        <is>
          <t>스포츠의류</t>
        </is>
      </c>
      <c r="I1602" t="inlineStr">
        <is>
          <t>평화로상가</t>
        </is>
      </c>
      <c r="J1602" s="2" t="inlineStr"/>
      <c r="K1602" s="2" t="inlineStr"/>
      <c r="L1602" s="2" t="inlineStr"/>
    </row>
    <row r="1603">
      <c r="A1603" t="inlineStr">
        <is>
          <t>1ae20a61181a2659d028</t>
        </is>
      </c>
      <c r="B1603" t="inlineStr">
        <is>
          <t>sq_B148</t>
        </is>
      </c>
      <c r="C1603" t="inlineStr">
        <is>
          <t>바이셀폰 김천점</t>
        </is>
      </c>
      <c r="D1603" t="inlineStr">
        <is>
          <t>B</t>
        </is>
      </c>
      <c r="E1603" s="1" t="inlineStr">
        <is>
          <t>바이셀폰 김천점</t>
        </is>
      </c>
      <c r="F1603" t="inlineStr">
        <is>
          <t>ceb504a9-7197-4be6-8a9f-d060d71fe4f1</t>
        </is>
      </c>
      <c r="G1603" t="inlineStr">
        <is>
          <t>GS25김천용암로점</t>
        </is>
      </c>
      <c r="H1603" s="1" t="inlineStr">
        <is>
          <t>담배 술 과자 음료등 각종 생필품 편의점</t>
        </is>
      </c>
      <c r="I1603" t="inlineStr">
        <is>
          <t>김천 삼색이수상권</t>
        </is>
      </c>
      <c r="J1603" s="2" t="inlineStr"/>
      <c r="K1603" s="2" t="inlineStr"/>
      <c r="L1603" s="2" t="inlineStr"/>
    </row>
    <row r="1604">
      <c r="A1604" t="inlineStr">
        <is>
          <t>ea22e050760672b9e279</t>
        </is>
      </c>
      <c r="B1604" t="inlineStr">
        <is>
          <t>sq_B148</t>
        </is>
      </c>
      <c r="C1604" t="inlineStr">
        <is>
          <t>바이셀폰 김천점</t>
        </is>
      </c>
      <c r="D1604" t="inlineStr">
        <is>
          <t>B</t>
        </is>
      </c>
      <c r="E1604" s="1" t="inlineStr">
        <is>
          <t>바이셀폰 김천점</t>
        </is>
      </c>
      <c r="F1604" t="inlineStr">
        <is>
          <t>046ec513-7be2-47dc-ab1e-1c5653e1f53a</t>
        </is>
      </c>
      <c r="G1604" t="inlineStr">
        <is>
          <t>씨유김천용두점</t>
        </is>
      </c>
      <c r="H1604" s="1" t="inlineStr">
        <is>
          <t>편의점</t>
        </is>
      </c>
      <c r="I1604" t="inlineStr">
        <is>
          <t>김천중앙시장</t>
        </is>
      </c>
      <c r="J1604" s="2" t="inlineStr"/>
      <c r="K1604" s="2" t="inlineStr"/>
      <c r="L1604" s="2" t="inlineStr"/>
    </row>
    <row r="1605">
      <c r="A1605" t="inlineStr">
        <is>
          <t>d0a8a0774fa962d5af3d</t>
        </is>
      </c>
      <c r="B1605" t="inlineStr">
        <is>
          <t>sq_B148</t>
        </is>
      </c>
      <c r="C1605" t="inlineStr">
        <is>
          <t>바이셀폰 김천점</t>
        </is>
      </c>
      <c r="D1605" t="inlineStr">
        <is>
          <t>B</t>
        </is>
      </c>
      <c r="E1605" s="1" t="inlineStr">
        <is>
          <t>바이셀폰 김천점</t>
        </is>
      </c>
      <c r="F1605" t="inlineStr">
        <is>
          <t>efcf51eb-3c91-47a6-bf7c-2100daaf5f0f</t>
        </is>
      </c>
      <c r="G1605" t="inlineStr">
        <is>
          <t>본죽&amp;비빕밥김천역점</t>
        </is>
      </c>
      <c r="H1605" s="1" t="inlineStr">
        <is>
          <t>한식</t>
        </is>
      </c>
      <c r="I1605" t="inlineStr">
        <is>
          <t>평화로상가</t>
        </is>
      </c>
      <c r="J1605" s="2" t="inlineStr"/>
      <c r="K1605" s="2" t="inlineStr"/>
      <c r="L1605" s="2" t="inlineStr"/>
    </row>
    <row r="1606">
      <c r="A1606" t="inlineStr">
        <is>
          <t>d821424130d49764b5ea</t>
        </is>
      </c>
      <c r="B1606" t="inlineStr">
        <is>
          <t>sq_B148</t>
        </is>
      </c>
      <c r="C1606" t="inlineStr">
        <is>
          <t>바이셀폰 김천점</t>
        </is>
      </c>
      <c r="D1606" t="inlineStr">
        <is>
          <t>B</t>
        </is>
      </c>
      <c r="E1606" s="1" t="inlineStr">
        <is>
          <t>바이셀폰 김천점</t>
        </is>
      </c>
      <c r="F1606" t="inlineStr">
        <is>
          <t>8f3cd82f-1fd4-48b7-809e-f11ec87cfa80</t>
        </is>
      </c>
      <c r="G1606" t="inlineStr">
        <is>
          <t>미소국수 김천점</t>
        </is>
      </c>
      <c r="H1606" s="1" t="inlineStr">
        <is>
          <t>국수</t>
        </is>
      </c>
      <c r="I1606" t="inlineStr">
        <is>
          <t>부곡맛고을상가</t>
        </is>
      </c>
      <c r="J1606" s="2" t="inlineStr"/>
      <c r="K1606" s="2" t="inlineStr"/>
      <c r="L1606" s="2" t="inlineStr"/>
    </row>
    <row r="1607">
      <c r="A1607" t="inlineStr">
        <is>
          <t>4b60cc7e41b642363dc7</t>
        </is>
      </c>
      <c r="B1607" t="inlineStr">
        <is>
          <t>sq_B148</t>
        </is>
      </c>
      <c r="C1607" t="inlineStr">
        <is>
          <t>바이셀폰 김천점</t>
        </is>
      </c>
      <c r="D1607" t="inlineStr">
        <is>
          <t>B</t>
        </is>
      </c>
      <c r="E1607" s="1" t="inlineStr">
        <is>
          <t>바이셀폰 김천점</t>
        </is>
      </c>
      <c r="F1607" t="inlineStr">
        <is>
          <t>b50910d4-e87c-457c-b0ee-0922ea55d5a4</t>
        </is>
      </c>
      <c r="G1607" t="inlineStr">
        <is>
          <t>잉어김천점</t>
        </is>
      </c>
      <c r="H1607" s="1" t="inlineStr">
        <is>
          <t>의류</t>
        </is>
      </c>
      <c r="I1607" t="inlineStr">
        <is>
          <t>김천중앙시장</t>
        </is>
      </c>
      <c r="J1607" s="2" t="inlineStr"/>
      <c r="K1607" s="2" t="inlineStr"/>
      <c r="L1607" s="2" t="inlineStr"/>
    </row>
    <row r="1608">
      <c r="A1608" t="inlineStr">
        <is>
          <t>8381aaaf750feddf1e50</t>
        </is>
      </c>
      <c r="B1608" t="inlineStr">
        <is>
          <t>sq_B148</t>
        </is>
      </c>
      <c r="C1608" t="inlineStr">
        <is>
          <t>바이셀폰 김천점</t>
        </is>
      </c>
      <c r="D1608" t="inlineStr">
        <is>
          <t>B</t>
        </is>
      </c>
      <c r="E1608" s="1" t="inlineStr">
        <is>
          <t>바이셀폰 김천점</t>
        </is>
      </c>
      <c r="F1608" t="inlineStr">
        <is>
          <t>6fad6fda-f414-456b-92c5-380bf3a85999</t>
        </is>
      </c>
      <c r="G1608" t="inlineStr">
        <is>
          <t>김천슈퍼</t>
        </is>
      </c>
      <c r="H1608" s="1" t="inlineStr">
        <is>
          <t>슈퍼</t>
        </is>
      </c>
      <c r="I1608" t="inlineStr">
        <is>
          <t>김천황금시장</t>
        </is>
      </c>
      <c r="J1608" s="2" t="inlineStr"/>
      <c r="K1608" s="2" t="inlineStr"/>
      <c r="L1608" s="2" t="inlineStr"/>
    </row>
    <row r="1609">
      <c r="A1609" t="inlineStr">
        <is>
          <t>ec34cf767ccbf19d47fd</t>
        </is>
      </c>
      <c r="B1609" t="inlineStr">
        <is>
          <t>sq_B148</t>
        </is>
      </c>
      <c r="C1609" t="inlineStr">
        <is>
          <t>바이셀폰 김천점</t>
        </is>
      </c>
      <c r="D1609" t="inlineStr">
        <is>
          <t>B</t>
        </is>
      </c>
      <c r="E1609" s="1" t="inlineStr">
        <is>
          <t>바이셀폰 김천점</t>
        </is>
      </c>
      <c r="F1609" t="inlineStr">
        <is>
          <t>991bb59d-1e65-4aa4-af01-71439d87f056</t>
        </is>
      </c>
      <c r="G1609" t="inlineStr">
        <is>
          <t>다이나핏김천점</t>
        </is>
      </c>
      <c r="H1609" s="1" t="inlineStr">
        <is>
          <t>의류</t>
        </is>
      </c>
      <c r="I1609" t="inlineStr">
        <is>
          <t>평화로상가</t>
        </is>
      </c>
      <c r="J1609" s="2" t="inlineStr"/>
      <c r="K1609" s="2" t="inlineStr"/>
      <c r="L1609" s="2" t="inlineStr"/>
    </row>
    <row r="1610">
      <c r="A1610" t="inlineStr">
        <is>
          <t>a6fc6aa1b31557d920bd</t>
        </is>
      </c>
      <c r="B1610" t="inlineStr">
        <is>
          <t>sq_B148</t>
        </is>
      </c>
      <c r="C1610" t="inlineStr">
        <is>
          <t>바이셀폰 김천점</t>
        </is>
      </c>
      <c r="D1610" t="inlineStr">
        <is>
          <t>B</t>
        </is>
      </c>
      <c r="E1610" s="1" t="inlineStr">
        <is>
          <t>바이셀폰 김천점</t>
        </is>
      </c>
      <c r="F1610" t="inlineStr">
        <is>
          <t>753bfd79-51ef-4722-8dc1-af7405ba5b55</t>
        </is>
      </c>
      <c r="G1610" t="inlineStr">
        <is>
          <t>김천기계공구</t>
        </is>
      </c>
      <c r="H1610" s="1" t="inlineStr">
        <is>
          <t>소형엔진</t>
        </is>
      </c>
      <c r="I1610" t="inlineStr">
        <is>
          <t>김천중앙시장</t>
        </is>
      </c>
      <c r="J1610" s="2" t="inlineStr"/>
      <c r="K1610" s="2" t="inlineStr"/>
      <c r="L1610" s="2" t="inlineStr"/>
    </row>
    <row r="1611">
      <c r="A1611" t="inlineStr">
        <is>
          <t>f7599d8f42260a22f8be</t>
        </is>
      </c>
      <c r="B1611" t="inlineStr">
        <is>
          <t>sq_B148</t>
        </is>
      </c>
      <c r="C1611" t="inlineStr">
        <is>
          <t>바이셀폰 김천점</t>
        </is>
      </c>
      <c r="D1611" t="inlineStr">
        <is>
          <t>B</t>
        </is>
      </c>
      <c r="E1611" s="1" t="inlineStr">
        <is>
          <t>바이셀폰 김천점</t>
        </is>
      </c>
      <c r="F1611" t="inlineStr">
        <is>
          <t>44691bb4-1e69-44bc-9c83-fe3bfeba47a9</t>
        </is>
      </c>
      <c r="G1611" t="inlineStr">
        <is>
          <t>이브자리김천점</t>
        </is>
      </c>
      <c r="H1611" s="1" t="inlineStr">
        <is>
          <t>커튼및침구</t>
        </is>
      </c>
      <c r="I1611" t="inlineStr">
        <is>
          <t>김천평화시장</t>
        </is>
      </c>
      <c r="J1611" s="2" t="inlineStr"/>
      <c r="K1611" s="2" t="inlineStr"/>
      <c r="L1611" s="2" t="inlineStr"/>
    </row>
    <row r="1612">
      <c r="A1612" t="inlineStr">
        <is>
          <t>19e52ce6f6b753c96553</t>
        </is>
      </c>
      <c r="B1612" t="inlineStr">
        <is>
          <t>sq_B148</t>
        </is>
      </c>
      <c r="C1612" t="inlineStr">
        <is>
          <t>바이셀폰 김천점</t>
        </is>
      </c>
      <c r="D1612" t="inlineStr">
        <is>
          <t>B</t>
        </is>
      </c>
      <c r="E1612" s="1" t="inlineStr">
        <is>
          <t>바이셀폰 김천점</t>
        </is>
      </c>
      <c r="F1612" t="inlineStr">
        <is>
          <t>daa4983b-795b-4019-a6f5-2a9583209072</t>
        </is>
      </c>
      <c r="G1612" t="inlineStr">
        <is>
          <t>김밥천국김천점</t>
        </is>
      </c>
      <c r="H1612" s="1" t="inlineStr">
        <is>
          <t>간이음식</t>
        </is>
      </c>
      <c r="I1612" t="inlineStr">
        <is>
          <t>평화로상가</t>
        </is>
      </c>
      <c r="J1612" s="2" t="inlineStr"/>
      <c r="K1612" s="2" t="inlineStr"/>
      <c r="L1612" s="2" t="inlineStr"/>
    </row>
    <row r="1613">
      <c r="A1613" t="inlineStr">
        <is>
          <t>0161d3cec5490788621d</t>
        </is>
      </c>
      <c r="B1613" t="inlineStr">
        <is>
          <t>sq_A038</t>
        </is>
      </c>
      <c r="C1613" t="inlineStr">
        <is>
          <t>농자재 가게</t>
        </is>
      </c>
      <c r="D1613" t="inlineStr">
        <is>
          <t>A</t>
        </is>
      </c>
      <c r="E1613" s="1" t="inlineStr">
        <is>
          <t>농자재 파는 곳</t>
        </is>
      </c>
      <c r="F1613" t="inlineStr">
        <is>
          <t>62824e82-3546-4351-ba6a-e509d3c74623</t>
        </is>
      </c>
      <c r="G1613" t="inlineStr">
        <is>
          <t>예천상사</t>
        </is>
      </c>
      <c r="H1613" s="1" t="inlineStr">
        <is>
          <t>의류부자재</t>
        </is>
      </c>
      <c r="I1613" t="inlineStr">
        <is>
          <t>동대문종합시장</t>
        </is>
      </c>
      <c r="J1613" s="2" t="inlineStr"/>
      <c r="K1613" s="2" t="inlineStr"/>
      <c r="L1613" s="2" t="inlineStr"/>
    </row>
    <row r="1614">
      <c r="A1614" t="inlineStr">
        <is>
          <t>84d7fce68185ac3af297</t>
        </is>
      </c>
      <c r="B1614" t="inlineStr">
        <is>
          <t>sq_A038</t>
        </is>
      </c>
      <c r="C1614" t="inlineStr">
        <is>
          <t>농자재 가게</t>
        </is>
      </c>
      <c r="D1614" t="inlineStr">
        <is>
          <t>A</t>
        </is>
      </c>
      <c r="E1614" s="1" t="inlineStr">
        <is>
          <t>농자재 파는 곳</t>
        </is>
      </c>
      <c r="F1614" t="inlineStr">
        <is>
          <t>12fecc9e-c9a8-471e-b80e-b4183244f86b</t>
        </is>
      </c>
      <c r="G1614" t="inlineStr">
        <is>
          <t>일번지유통</t>
        </is>
      </c>
      <c r="H1614" s="1" t="inlineStr">
        <is>
          <t>농산물</t>
        </is>
      </c>
      <c r="I1614" t="inlineStr">
        <is>
          <t>금남시장</t>
        </is>
      </c>
      <c r="J1614" s="2" t="inlineStr"/>
      <c r="K1614" s="2" t="inlineStr"/>
      <c r="L1614" s="2" t="inlineStr"/>
    </row>
    <row r="1615">
      <c r="A1615" t="inlineStr">
        <is>
          <t>a6c6f14cfc5f421e2633</t>
        </is>
      </c>
      <c r="B1615" t="inlineStr">
        <is>
          <t>sq_A038</t>
        </is>
      </c>
      <c r="C1615" t="inlineStr">
        <is>
          <t>농자재 가게</t>
        </is>
      </c>
      <c r="D1615" t="inlineStr">
        <is>
          <t>A</t>
        </is>
      </c>
      <c r="E1615" s="1" t="inlineStr">
        <is>
          <t>농자재 파는 곳</t>
        </is>
      </c>
      <c r="F1615" t="inlineStr">
        <is>
          <t>d79ff1c7-4e38-4173-96f6-bb3fe0999d65</t>
        </is>
      </c>
      <c r="G1615" t="inlineStr">
        <is>
          <t>흙토</t>
        </is>
      </c>
      <c r="H1615" s="1" t="inlineStr">
        <is>
          <t>주방기구</t>
        </is>
      </c>
      <c r="I1615" t="inlineStr">
        <is>
          <t>황학동 주방가구거리 상점가</t>
        </is>
      </c>
      <c r="J1615" s="2" t="inlineStr"/>
      <c r="K1615" s="2" t="inlineStr"/>
      <c r="L1615" s="2" t="inlineStr"/>
    </row>
    <row r="1616">
      <c r="A1616" t="inlineStr">
        <is>
          <t>78a9c886dcaac549feaf</t>
        </is>
      </c>
      <c r="B1616" t="inlineStr">
        <is>
          <t>sq_A038</t>
        </is>
      </c>
      <c r="C1616" t="inlineStr">
        <is>
          <t>농자재 가게</t>
        </is>
      </c>
      <c r="D1616" t="inlineStr">
        <is>
          <t>A</t>
        </is>
      </c>
      <c r="E1616" s="1" t="inlineStr">
        <is>
          <t>농자재 파는 곳</t>
        </is>
      </c>
      <c r="F1616" t="inlineStr">
        <is>
          <t>282afdcc-161d-4ba3-b67a-95e47596305a</t>
        </is>
      </c>
      <c r="G1616" t="inlineStr">
        <is>
          <t>체리</t>
        </is>
      </c>
      <c r="H1616" s="1" t="inlineStr">
        <is>
          <t>의류부자재</t>
        </is>
      </c>
      <c r="I1616" t="inlineStr">
        <is>
          <t>동평화시장(동평화패션타운)</t>
        </is>
      </c>
      <c r="J1616" s="2" t="inlineStr"/>
      <c r="K1616" s="2" t="inlineStr"/>
      <c r="L1616" s="2" t="inlineStr"/>
    </row>
    <row r="1617">
      <c r="A1617" t="inlineStr">
        <is>
          <t>30865982e7b76242d792</t>
        </is>
      </c>
      <c r="B1617" t="inlineStr">
        <is>
          <t>sq_A038</t>
        </is>
      </c>
      <c r="C1617" t="inlineStr">
        <is>
          <t>농자재 가게</t>
        </is>
      </c>
      <c r="D1617" t="inlineStr">
        <is>
          <t>A</t>
        </is>
      </c>
      <c r="E1617" s="1" t="inlineStr">
        <is>
          <t>농자재 파는 곳</t>
        </is>
      </c>
      <c r="F1617" t="inlineStr">
        <is>
          <t>b4e5294b-f251-4006-8d47-94666a048973</t>
        </is>
      </c>
      <c r="G1617" t="inlineStr">
        <is>
          <t>광주유통</t>
        </is>
      </c>
      <c r="H1617" s="1" t="inlineStr">
        <is>
          <t>농산물</t>
        </is>
      </c>
      <c r="I1617" t="inlineStr">
        <is>
          <t>서울중부시장</t>
        </is>
      </c>
      <c r="J1617" s="2" t="inlineStr"/>
      <c r="K1617" s="2" t="inlineStr"/>
      <c r="L1617" s="2" t="inlineStr"/>
    </row>
    <row r="1618">
      <c r="A1618" t="inlineStr">
        <is>
          <t>72fdf7c9f76d93a96489</t>
        </is>
      </c>
      <c r="B1618" t="inlineStr">
        <is>
          <t>sq_A038</t>
        </is>
      </c>
      <c r="C1618" t="inlineStr">
        <is>
          <t>농자재 가게</t>
        </is>
      </c>
      <c r="D1618" t="inlineStr">
        <is>
          <t>A</t>
        </is>
      </c>
      <c r="E1618" s="1" t="inlineStr">
        <is>
          <t>농자재 파는 곳</t>
        </is>
      </c>
      <c r="F1618" t="inlineStr">
        <is>
          <t>127df326-9725-4f52-b7d6-593a437aba5f</t>
        </is>
      </c>
      <c r="G1618" t="inlineStr">
        <is>
          <t>충북상회</t>
        </is>
      </c>
      <c r="H1618" s="1" t="inlineStr">
        <is>
          <t>농산물</t>
        </is>
      </c>
      <c r="I1618" t="inlineStr">
        <is>
          <t>신중앙시장</t>
        </is>
      </c>
      <c r="J1618" s="2" t="inlineStr"/>
      <c r="K1618" s="2" t="inlineStr"/>
      <c r="L1618" s="2" t="inlineStr"/>
    </row>
    <row r="1619">
      <c r="A1619" t="inlineStr">
        <is>
          <t>5e2aca33cfa6df659eed</t>
        </is>
      </c>
      <c r="B1619" t="inlineStr">
        <is>
          <t>sq_A038</t>
        </is>
      </c>
      <c r="C1619" t="inlineStr">
        <is>
          <t>농자재 가게</t>
        </is>
      </c>
      <c r="D1619" t="inlineStr">
        <is>
          <t>A</t>
        </is>
      </c>
      <c r="E1619" s="1" t="inlineStr">
        <is>
          <t>농자재 파는 곳</t>
        </is>
      </c>
      <c r="F1619" t="inlineStr">
        <is>
          <t>8a64819b-b735-47fd-a2f7-b2d9ad7311a7</t>
        </is>
      </c>
      <c r="G1619" t="inlineStr">
        <is>
          <t>삼양건해</t>
        </is>
      </c>
      <c r="H1619" s="1" t="inlineStr">
        <is>
          <t>농산물</t>
        </is>
      </c>
      <c r="I1619" t="inlineStr">
        <is>
          <t>신중부시장</t>
        </is>
      </c>
      <c r="J1619" s="2" t="inlineStr"/>
      <c r="K1619" s="2" t="inlineStr"/>
      <c r="L1619" s="2" t="inlineStr"/>
    </row>
    <row r="1620">
      <c r="A1620" t="inlineStr">
        <is>
          <t>76f0d6bdf2caf1dbec91</t>
        </is>
      </c>
      <c r="B1620" t="inlineStr">
        <is>
          <t>sq_A038</t>
        </is>
      </c>
      <c r="C1620" t="inlineStr">
        <is>
          <t>농자재 가게</t>
        </is>
      </c>
      <c r="D1620" t="inlineStr">
        <is>
          <t>A</t>
        </is>
      </c>
      <c r="E1620" s="1" t="inlineStr">
        <is>
          <t>농자재 파는 곳</t>
        </is>
      </c>
      <c r="F1620" t="inlineStr">
        <is>
          <t>1b2d9434-f583-41d0-b950-31fd0e7ed679</t>
        </is>
      </c>
      <c r="G1620" t="inlineStr">
        <is>
          <t>명성</t>
        </is>
      </c>
      <c r="H1620" s="1" t="inlineStr">
        <is>
          <t>의류부자재</t>
        </is>
      </c>
      <c r="I1620" t="inlineStr">
        <is>
          <t>통일상가</t>
        </is>
      </c>
      <c r="J1620" s="2" t="inlineStr"/>
      <c r="K1620" s="2" t="inlineStr"/>
      <c r="L1620" s="2" t="inlineStr"/>
    </row>
    <row r="1621">
      <c r="A1621" t="inlineStr">
        <is>
          <t>51a7786c9b1b8650c3d9</t>
        </is>
      </c>
      <c r="B1621" t="inlineStr">
        <is>
          <t>sq_A038</t>
        </is>
      </c>
      <c r="C1621" t="inlineStr">
        <is>
          <t>농자재 가게</t>
        </is>
      </c>
      <c r="D1621" t="inlineStr">
        <is>
          <t>A</t>
        </is>
      </c>
      <c r="E1621" s="1" t="inlineStr">
        <is>
          <t>농자재 파는 곳</t>
        </is>
      </c>
      <c r="F1621" t="inlineStr">
        <is>
          <t>e6d7a3fa-19b1-4cfa-a32f-82d719bc9fba</t>
        </is>
      </c>
      <c r="G1621" t="inlineStr">
        <is>
          <t>삼영상회</t>
        </is>
      </c>
      <c r="H1621" s="1" t="inlineStr">
        <is>
          <t>농산물</t>
        </is>
      </c>
      <c r="I1621" t="inlineStr">
        <is>
          <t>서울중부시장</t>
        </is>
      </c>
      <c r="J1621" s="2" t="inlineStr"/>
      <c r="K1621" s="2" t="inlineStr"/>
      <c r="L1621" s="2" t="inlineStr"/>
    </row>
    <row r="1622">
      <c r="A1622" t="inlineStr">
        <is>
          <t>646dff09770f2f5b361b</t>
        </is>
      </c>
      <c r="B1622" t="inlineStr">
        <is>
          <t>sq_A038</t>
        </is>
      </c>
      <c r="C1622" t="inlineStr">
        <is>
          <t>농자재 가게</t>
        </is>
      </c>
      <c r="D1622" t="inlineStr">
        <is>
          <t>A</t>
        </is>
      </c>
      <c r="E1622" s="1" t="inlineStr">
        <is>
          <t>농자재 파는 곳</t>
        </is>
      </c>
      <c r="F1622" t="inlineStr">
        <is>
          <t>7fadd5f5-5d95-44c2-97c1-bd5603b63d77</t>
        </is>
      </c>
      <c r="G1622" t="inlineStr">
        <is>
          <t>람'store</t>
        </is>
      </c>
      <c r="H1622" s="1" t="inlineStr">
        <is>
          <t>식자재</t>
        </is>
      </c>
      <c r="I1622" t="inlineStr">
        <is>
          <t>황학시장</t>
        </is>
      </c>
      <c r="J1622" s="2" t="inlineStr"/>
      <c r="K1622" s="2" t="inlineStr"/>
      <c r="L1622" s="2" t="inlineStr"/>
    </row>
    <row r="1623">
      <c r="A1623" t="inlineStr">
        <is>
          <t>874da39b439daa49b101</t>
        </is>
      </c>
      <c r="B1623" t="inlineStr">
        <is>
          <t>sq_A038</t>
        </is>
      </c>
      <c r="C1623" t="inlineStr">
        <is>
          <t>농자재 가게</t>
        </is>
      </c>
      <c r="D1623" t="inlineStr">
        <is>
          <t>A</t>
        </is>
      </c>
      <c r="E1623" s="1" t="inlineStr">
        <is>
          <t>농자재 파는 곳</t>
        </is>
      </c>
      <c r="F1623" t="inlineStr">
        <is>
          <t>b2eeab0a-cbdf-46ad-8fac-9b8b0575855f</t>
        </is>
      </c>
      <c r="G1623" t="inlineStr">
        <is>
          <t>태산상사</t>
        </is>
      </c>
      <c r="H1623" s="1" t="inlineStr">
        <is>
          <t>의류부자재</t>
        </is>
      </c>
      <c r="I1623" t="inlineStr">
        <is>
          <t>한일상가</t>
        </is>
      </c>
      <c r="J1623" s="2" t="inlineStr"/>
      <c r="K1623" s="2" t="inlineStr"/>
      <c r="L1623" s="2" t="inlineStr"/>
    </row>
    <row r="1624">
      <c r="A1624" t="inlineStr">
        <is>
          <t>2ceabb143a07a7cae46f</t>
        </is>
      </c>
      <c r="B1624" t="inlineStr">
        <is>
          <t>sq_A038</t>
        </is>
      </c>
      <c r="C1624" t="inlineStr">
        <is>
          <t>농자재 가게</t>
        </is>
      </c>
      <c r="D1624" t="inlineStr">
        <is>
          <t>A</t>
        </is>
      </c>
      <c r="E1624" s="1" t="inlineStr">
        <is>
          <t>농자재 파는 곳</t>
        </is>
      </c>
      <c r="F1624" t="inlineStr">
        <is>
          <t>2332282b-91a2-4811-a7b9-e8d3b69d4172</t>
        </is>
      </c>
      <c r="G1624" t="inlineStr">
        <is>
          <t>보성사</t>
        </is>
      </c>
      <c r="H1624" s="1" t="inlineStr">
        <is>
          <t>포장자재</t>
        </is>
      </c>
      <c r="I1624" t="inlineStr">
        <is>
          <t>동대문종합시장</t>
        </is>
      </c>
      <c r="J1624" s="2" t="inlineStr"/>
      <c r="K1624" s="2" t="inlineStr"/>
      <c r="L1624" s="2" t="inlineStr"/>
    </row>
    <row r="1625">
      <c r="A1625" t="inlineStr">
        <is>
          <t>9bf021e3c1c9638ba6d8</t>
        </is>
      </c>
      <c r="B1625" t="inlineStr">
        <is>
          <t>sq_A038</t>
        </is>
      </c>
      <c r="C1625" t="inlineStr">
        <is>
          <t>농자재 가게</t>
        </is>
      </c>
      <c r="D1625" t="inlineStr">
        <is>
          <t>A</t>
        </is>
      </c>
      <c r="E1625" s="1" t="inlineStr">
        <is>
          <t>농자재 파는 곳</t>
        </is>
      </c>
      <c r="F1625" t="inlineStr">
        <is>
          <t>45781c74-c499-458c-8358-534afe4a798b</t>
        </is>
      </c>
      <c r="G1625" t="inlineStr">
        <is>
          <t>경남식자재</t>
        </is>
      </c>
      <c r="H1625" s="1" t="inlineStr">
        <is>
          <t>식자재</t>
        </is>
      </c>
      <c r="I1625" t="inlineStr">
        <is>
          <t>신중앙시장</t>
        </is>
      </c>
      <c r="J1625" s="2" t="inlineStr"/>
      <c r="K1625" s="2" t="inlineStr"/>
      <c r="L1625" s="2" t="inlineStr"/>
    </row>
    <row r="1626">
      <c r="A1626" t="inlineStr">
        <is>
          <t>a9e979a98047d3961edf</t>
        </is>
      </c>
      <c r="B1626" t="inlineStr">
        <is>
          <t>sq_A038</t>
        </is>
      </c>
      <c r="C1626" t="inlineStr">
        <is>
          <t>농자재 가게</t>
        </is>
      </c>
      <c r="D1626" t="inlineStr">
        <is>
          <t>A</t>
        </is>
      </c>
      <c r="E1626" s="1" t="inlineStr">
        <is>
          <t>농자재 파는 곳</t>
        </is>
      </c>
      <c r="F1626" t="inlineStr">
        <is>
          <t>2f6552ac-be15-40b1-abbb-74992c2c2a61</t>
        </is>
      </c>
      <c r="G1626" t="inlineStr">
        <is>
          <t>제일상사</t>
        </is>
      </c>
      <c r="H1626" s="1" t="inlineStr">
        <is>
          <t>포장자재</t>
        </is>
      </c>
      <c r="I1626" t="inlineStr">
        <is>
          <t>방산시장 상점가</t>
        </is>
      </c>
      <c r="J1626" s="2" t="inlineStr"/>
      <c r="K1626" s="2" t="inlineStr"/>
      <c r="L1626" s="2" t="inlineStr"/>
    </row>
    <row r="1627">
      <c r="A1627" t="inlineStr">
        <is>
          <t>16ebe904f48f5fb32643</t>
        </is>
      </c>
      <c r="B1627" t="inlineStr">
        <is>
          <t>sq_A038</t>
        </is>
      </c>
      <c r="C1627" t="inlineStr">
        <is>
          <t>농자재 가게</t>
        </is>
      </c>
      <c r="D1627" t="inlineStr">
        <is>
          <t>A</t>
        </is>
      </c>
      <c r="E1627" s="1" t="inlineStr">
        <is>
          <t>농자재 파는 곳</t>
        </is>
      </c>
      <c r="F1627" t="inlineStr">
        <is>
          <t>77c2628d-6338-477c-87e5-a0adb81c460c</t>
        </is>
      </c>
      <c r="G1627" t="inlineStr">
        <is>
          <t>하나물산</t>
        </is>
      </c>
      <c r="H1627" s="1" t="inlineStr"/>
      <c r="I1627" t="inlineStr">
        <is>
          <t>신중부시장</t>
        </is>
      </c>
      <c r="J1627" s="2" t="inlineStr"/>
      <c r="K1627" s="2" t="inlineStr"/>
      <c r="L1627" s="2" t="inlineStr"/>
    </row>
    <row r="1628">
      <c r="A1628" t="inlineStr">
        <is>
          <t>a64d56e9b93905d2c592</t>
        </is>
      </c>
      <c r="B1628" t="inlineStr">
        <is>
          <t>sq_A038</t>
        </is>
      </c>
      <c r="C1628" t="inlineStr">
        <is>
          <t>농자재 가게</t>
        </is>
      </c>
      <c r="D1628" t="inlineStr">
        <is>
          <t>A</t>
        </is>
      </c>
      <c r="E1628" s="1" t="inlineStr">
        <is>
          <t>농자재 파는 곳</t>
        </is>
      </c>
      <c r="F1628" t="inlineStr">
        <is>
          <t>ea378ad9-07eb-4a56-8090-400bbd8aa925</t>
        </is>
      </c>
      <c r="G1628" t="inlineStr">
        <is>
          <t>창제일농수산</t>
        </is>
      </c>
      <c r="H1628" s="1" t="inlineStr">
        <is>
          <t>농수산물, 기타건어물</t>
        </is>
      </c>
      <c r="I1628" t="inlineStr">
        <is>
          <t>신중부시장</t>
        </is>
      </c>
      <c r="J1628" s="2" t="inlineStr"/>
      <c r="K1628" s="2" t="inlineStr"/>
      <c r="L1628" s="2" t="inlineStr"/>
    </row>
    <row r="1629">
      <c r="A1629" t="inlineStr">
        <is>
          <t>c13521cb46c4861eef8f</t>
        </is>
      </c>
      <c r="B1629" t="inlineStr">
        <is>
          <t>sq_A038</t>
        </is>
      </c>
      <c r="C1629" t="inlineStr">
        <is>
          <t>농자재 가게</t>
        </is>
      </c>
      <c r="D1629" t="inlineStr">
        <is>
          <t>A</t>
        </is>
      </c>
      <c r="E1629" s="1" t="inlineStr">
        <is>
          <t>농자재 파는 곳</t>
        </is>
      </c>
      <c r="F1629" t="inlineStr">
        <is>
          <t>ce9c5bad-7ef9-4bc4-94cf-3eb0c57a4e7f</t>
        </is>
      </c>
      <c r="G1629" t="inlineStr">
        <is>
          <t>한국포장</t>
        </is>
      </c>
      <c r="H1629" s="1" t="inlineStr">
        <is>
          <t>포장자재</t>
        </is>
      </c>
      <c r="I1629" t="inlineStr">
        <is>
          <t>서울중부시장</t>
        </is>
      </c>
      <c r="J1629" s="2" t="inlineStr"/>
      <c r="K1629" s="2" t="inlineStr"/>
      <c r="L1629" s="2" t="inlineStr"/>
    </row>
    <row r="1630">
      <c r="A1630" t="inlineStr">
        <is>
          <t>bd40444c664855595991</t>
        </is>
      </c>
      <c r="B1630" t="inlineStr">
        <is>
          <t>sq_A038</t>
        </is>
      </c>
      <c r="C1630" t="inlineStr">
        <is>
          <t>농자재 가게</t>
        </is>
      </c>
      <c r="D1630" t="inlineStr">
        <is>
          <t>A</t>
        </is>
      </c>
      <c r="E1630" s="1" t="inlineStr">
        <is>
          <t>농자재 파는 곳</t>
        </is>
      </c>
      <c r="F1630" t="inlineStr">
        <is>
          <t>341e60b7-9632-40b3-83ef-294781cb4a08</t>
        </is>
      </c>
      <c r="G1630" t="inlineStr">
        <is>
          <t>풍화산업</t>
        </is>
      </c>
      <c r="H1630" s="1" t="inlineStr">
        <is>
          <t>소매(포장자재)</t>
        </is>
      </c>
      <c r="I1630" t="inlineStr">
        <is>
          <t>서울중부시장</t>
        </is>
      </c>
      <c r="J1630" s="2" t="inlineStr"/>
      <c r="K1630" s="2" t="inlineStr"/>
      <c r="L1630" s="2" t="inlineStr"/>
    </row>
    <row r="1631">
      <c r="A1631" t="inlineStr">
        <is>
          <t>3ca4ced4893c6b9f47b3</t>
        </is>
      </c>
      <c r="B1631" t="inlineStr">
        <is>
          <t>sq_A038</t>
        </is>
      </c>
      <c r="C1631" t="inlineStr">
        <is>
          <t>농자재 가게</t>
        </is>
      </c>
      <c r="D1631" t="inlineStr">
        <is>
          <t>A</t>
        </is>
      </c>
      <c r="E1631" s="1" t="inlineStr">
        <is>
          <t>농자재 파는 곳</t>
        </is>
      </c>
      <c r="F1631" t="inlineStr">
        <is>
          <t>a1046037-e80a-406a-b8e0-1f460d72099e</t>
        </is>
      </c>
      <c r="G1631" t="inlineStr">
        <is>
          <t>성신상회</t>
        </is>
      </c>
      <c r="H1631" s="1" t="inlineStr">
        <is>
          <t>부자재</t>
        </is>
      </c>
      <c r="I1631" t="inlineStr">
        <is>
          <t>광장전통시장</t>
        </is>
      </c>
      <c r="J1631" s="2" t="inlineStr"/>
      <c r="K1631" s="2" t="inlineStr"/>
      <c r="L1631" s="2" t="inlineStr"/>
    </row>
    <row r="1632">
      <c r="A1632" t="inlineStr">
        <is>
          <t>e6e5032f9a063ff4610f</t>
        </is>
      </c>
      <c r="B1632" t="inlineStr">
        <is>
          <t>sq_A038</t>
        </is>
      </c>
      <c r="C1632" t="inlineStr">
        <is>
          <t>농자재 가게</t>
        </is>
      </c>
      <c r="D1632" t="inlineStr">
        <is>
          <t>A</t>
        </is>
      </c>
      <c r="E1632" s="1" t="inlineStr">
        <is>
          <t>농자재 파는 곳</t>
        </is>
      </c>
      <c r="F1632" t="inlineStr">
        <is>
          <t>44b91b89-2cce-4a0a-9f72-3c53a107d85e</t>
        </is>
      </c>
      <c r="G1632" t="inlineStr">
        <is>
          <t>선혜</t>
        </is>
      </c>
      <c r="H1632" s="1" t="inlineStr">
        <is>
          <t>의류부자재</t>
        </is>
      </c>
      <c r="I1632" t="inlineStr">
        <is>
          <t>동대문종합시장 D동상가</t>
        </is>
      </c>
      <c r="J1632" s="2" t="inlineStr"/>
      <c r="K1632" s="2" t="inlineStr"/>
      <c r="L1632" s="2" t="inlineStr"/>
    </row>
    <row r="1633">
      <c r="A1633" t="inlineStr">
        <is>
          <t>46490bc0ce099cfd0783</t>
        </is>
      </c>
      <c r="B1633" t="inlineStr">
        <is>
          <t>sq_A038</t>
        </is>
      </c>
      <c r="C1633" t="inlineStr">
        <is>
          <t>농자재 가게</t>
        </is>
      </c>
      <c r="D1633" t="inlineStr">
        <is>
          <t>A</t>
        </is>
      </c>
      <c r="E1633" s="1" t="inlineStr">
        <is>
          <t>농자재 파는 곳</t>
        </is>
      </c>
      <c r="F1633" t="inlineStr">
        <is>
          <t>bf4be0e9-1665-4955-8326-62d2136590fa</t>
        </is>
      </c>
      <c r="G1633" t="inlineStr">
        <is>
          <t>은광상회</t>
        </is>
      </c>
      <c r="H1633" s="1" t="inlineStr">
        <is>
          <t>농산물</t>
        </is>
      </c>
      <c r="I1633" t="inlineStr">
        <is>
          <t>서울중부시장</t>
        </is>
      </c>
      <c r="J1633" s="2" t="inlineStr"/>
      <c r="K1633" s="2" t="inlineStr"/>
      <c r="L1633" s="2" t="inlineStr"/>
    </row>
    <row r="1634">
      <c r="A1634" t="inlineStr">
        <is>
          <t>1db34553d8381e27bf3e</t>
        </is>
      </c>
      <c r="B1634" t="inlineStr">
        <is>
          <t>sq_A038</t>
        </is>
      </c>
      <c r="C1634" t="inlineStr">
        <is>
          <t>농자재 가게</t>
        </is>
      </c>
      <c r="D1634" t="inlineStr">
        <is>
          <t>A</t>
        </is>
      </c>
      <c r="E1634" s="1" t="inlineStr">
        <is>
          <t>농자재 파는 곳</t>
        </is>
      </c>
      <c r="F1634" t="inlineStr">
        <is>
          <t>f5cd9b39-6579-4929-b36a-4a6b8ffd8540</t>
        </is>
      </c>
      <c r="G1634" t="inlineStr">
        <is>
          <t>형제야채</t>
        </is>
      </c>
      <c r="H1634" s="1" t="inlineStr">
        <is>
          <t>농산물</t>
        </is>
      </c>
      <c r="I1634" t="inlineStr">
        <is>
          <t>동화동골목형상가</t>
        </is>
      </c>
      <c r="J1634" s="2" t="inlineStr"/>
      <c r="K1634" s="2" t="inlineStr"/>
      <c r="L1634" s="2" t="inlineStr"/>
    </row>
    <row r="1635">
      <c r="A1635" t="inlineStr">
        <is>
          <t>3a3d84a679e808e81c7d</t>
        </is>
      </c>
      <c r="B1635" t="inlineStr">
        <is>
          <t>sq_A038</t>
        </is>
      </c>
      <c r="C1635" t="inlineStr">
        <is>
          <t>농자재 가게</t>
        </is>
      </c>
      <c r="D1635" t="inlineStr">
        <is>
          <t>A</t>
        </is>
      </c>
      <c r="E1635" s="1" t="inlineStr">
        <is>
          <t>농자재 파는 곳</t>
        </is>
      </c>
      <c r="F1635" t="inlineStr">
        <is>
          <t>e15a9e69-129b-4c61-82ab-1f054795c845</t>
        </is>
      </c>
      <c r="G1635" t="inlineStr">
        <is>
          <t>우리야채</t>
        </is>
      </c>
      <c r="H1635" s="1" t="inlineStr">
        <is>
          <t>농산물</t>
        </is>
      </c>
      <c r="I1635" t="inlineStr">
        <is>
          <t>인현시장 상점가</t>
        </is>
      </c>
      <c r="J1635" s="2" t="inlineStr"/>
      <c r="K1635" s="2" t="inlineStr"/>
      <c r="L1635" s="2" t="inlineStr"/>
    </row>
    <row r="1636">
      <c r="A1636" t="inlineStr">
        <is>
          <t>8bc9f054dfd0f6dc3703</t>
        </is>
      </c>
      <c r="B1636" t="inlineStr">
        <is>
          <t>sq_C119</t>
        </is>
      </c>
      <c r="C1636" t="inlineStr">
        <is>
          <t>전통 기념품</t>
        </is>
      </c>
      <c r="D1636" t="inlineStr">
        <is>
          <t>C</t>
        </is>
      </c>
      <c r="E1636" s="1" t="inlineStr">
        <is>
          <t>공예품, 한과 가게</t>
        </is>
      </c>
      <c r="F1636" t="inlineStr">
        <is>
          <t>d054e61c-2723-4600-96a1-7533eff31c81</t>
        </is>
      </c>
      <c r="G1636" t="inlineStr">
        <is>
          <t>가보광고산업</t>
        </is>
      </c>
      <c r="H1636" s="1" t="inlineStr">
        <is>
          <t>명함 전단지</t>
        </is>
      </c>
      <c r="I1636" t="inlineStr">
        <is>
          <t>화정한울타리상인회 골목형상점가</t>
        </is>
      </c>
      <c r="J1636" s="2" t="inlineStr"/>
      <c r="K1636" s="2" t="inlineStr"/>
      <c r="L1636" s="2" t="inlineStr"/>
    </row>
    <row r="1637">
      <c r="A1637" t="inlineStr">
        <is>
          <t>9af49ff95ce823d646c8</t>
        </is>
      </c>
      <c r="B1637" t="inlineStr">
        <is>
          <t>sq_C119</t>
        </is>
      </c>
      <c r="C1637" t="inlineStr">
        <is>
          <t>전통 기념품</t>
        </is>
      </c>
      <c r="D1637" t="inlineStr">
        <is>
          <t>C</t>
        </is>
      </c>
      <c r="E1637" s="1" t="inlineStr">
        <is>
          <t>공예품, 한과 가게</t>
        </is>
      </c>
      <c r="F1637" t="inlineStr">
        <is>
          <t>cd8e1d98-9117-4d65-8163-1756e0f7a224</t>
        </is>
      </c>
      <c r="G1637" t="inlineStr">
        <is>
          <t>재이방앗간</t>
        </is>
      </c>
      <c r="H1637" s="1" t="inlineStr">
        <is>
          <t>떡</t>
        </is>
      </c>
      <c r="I1637" t="inlineStr">
        <is>
          <t>화정역상인회 골목형상점가</t>
        </is>
      </c>
      <c r="J1637" s="2" t="inlineStr"/>
      <c r="K1637" s="2" t="inlineStr"/>
      <c r="L1637" s="2" t="inlineStr"/>
    </row>
    <row r="1638">
      <c r="A1638" t="inlineStr">
        <is>
          <t>dd25e98693bae10026ff</t>
        </is>
      </c>
      <c r="B1638" t="inlineStr">
        <is>
          <t>sq_C119</t>
        </is>
      </c>
      <c r="C1638" t="inlineStr">
        <is>
          <t>전통 기념품</t>
        </is>
      </c>
      <c r="D1638" t="inlineStr">
        <is>
          <t>C</t>
        </is>
      </c>
      <c r="E1638" s="1" t="inlineStr">
        <is>
          <t>공예품, 한과 가게</t>
        </is>
      </c>
      <c r="F1638" t="inlineStr">
        <is>
          <t>e0ed21e4-216c-474c-82c5-9aa9898fd0bf</t>
        </is>
      </c>
      <c r="G1638" t="inlineStr">
        <is>
          <t>전남판촉물</t>
        </is>
      </c>
      <c r="H1638" s="1" t="inlineStr">
        <is>
          <t>판촉</t>
        </is>
      </c>
      <c r="I1638" t="inlineStr">
        <is>
          <t>운천상무시장 골목형상점가</t>
        </is>
      </c>
      <c r="J1638" s="2" t="inlineStr"/>
      <c r="K1638" s="2" t="inlineStr"/>
      <c r="L1638" s="2" t="inlineStr"/>
    </row>
    <row r="1639">
      <c r="A1639" t="inlineStr">
        <is>
          <t>76b8c53ca9234764217a</t>
        </is>
      </c>
      <c r="B1639" t="inlineStr">
        <is>
          <t>sq_C119</t>
        </is>
      </c>
      <c r="C1639" t="inlineStr">
        <is>
          <t>전통 기념품</t>
        </is>
      </c>
      <c r="D1639" t="inlineStr">
        <is>
          <t>C</t>
        </is>
      </c>
      <c r="E1639" s="1" t="inlineStr">
        <is>
          <t>공예품, 한과 가게</t>
        </is>
      </c>
      <c r="F1639" t="inlineStr">
        <is>
          <t>733a96c7-e440-451b-a38b-aea32e8b14a7</t>
        </is>
      </c>
      <c r="G1639" t="inlineStr">
        <is>
          <t>기아오토큐</t>
        </is>
      </c>
      <c r="H1639" s="1" t="inlineStr">
        <is>
          <t>자동차 전문 수리업</t>
        </is>
      </c>
      <c r="I1639" t="inlineStr">
        <is>
          <t>유촌마을상인회 골목형상점가</t>
        </is>
      </c>
      <c r="J1639" s="2" t="inlineStr"/>
      <c r="K1639" s="2" t="inlineStr"/>
      <c r="L1639" s="2" t="inlineStr"/>
    </row>
    <row r="1640">
      <c r="A1640" t="inlineStr">
        <is>
          <t>6d70cc27d4d2c4507185</t>
        </is>
      </c>
      <c r="B1640" t="inlineStr">
        <is>
          <t>sq_C119</t>
        </is>
      </c>
      <c r="C1640" t="inlineStr">
        <is>
          <t>전통 기념품</t>
        </is>
      </c>
      <c r="D1640" t="inlineStr">
        <is>
          <t>C</t>
        </is>
      </c>
      <c r="E1640" s="1" t="inlineStr">
        <is>
          <t>공예품, 한과 가게</t>
        </is>
      </c>
      <c r="F1640" t="inlineStr">
        <is>
          <t>a7dbd92b-a86e-4a64-935c-dc4140abd21a</t>
        </is>
      </c>
      <c r="G1640" t="inlineStr">
        <is>
          <t>달의흔적</t>
        </is>
      </c>
      <c r="H1640" s="1" t="inlineStr">
        <is>
          <t>커피 칵테일 전통주</t>
        </is>
      </c>
      <c r="I1640" t="inlineStr">
        <is>
          <t>화정한울타리상인회 골목형상점가</t>
        </is>
      </c>
      <c r="J1640" s="2" t="inlineStr"/>
      <c r="K1640" s="2" t="inlineStr"/>
      <c r="L1640" s="2" t="inlineStr"/>
    </row>
    <row r="1641">
      <c r="A1641" t="inlineStr">
        <is>
          <t>48b562375e0526945bba</t>
        </is>
      </c>
      <c r="B1641" t="inlineStr">
        <is>
          <t>sq_C119</t>
        </is>
      </c>
      <c r="C1641" t="inlineStr">
        <is>
          <t>전통 기념품</t>
        </is>
      </c>
      <c r="D1641" t="inlineStr">
        <is>
          <t>C</t>
        </is>
      </c>
      <c r="E1641" s="1" t="inlineStr">
        <is>
          <t>공예품, 한과 가게</t>
        </is>
      </c>
      <c r="F1641" t="inlineStr">
        <is>
          <t>ed7f55ea-0312-460d-b1ea-3f1b941e6844</t>
        </is>
      </c>
      <c r="G1641" t="inlineStr">
        <is>
          <t>고강정 전통한과식닭강정 광주본점</t>
        </is>
      </c>
      <c r="H1641" s="1" t="inlineStr">
        <is>
          <t>닭강정</t>
        </is>
      </c>
      <c r="I1641" t="inlineStr">
        <is>
          <t>동천동먹자골목2번가상인회 골목형상점가</t>
        </is>
      </c>
      <c r="J1641" s="2" t="inlineStr"/>
      <c r="K1641" s="2" t="inlineStr"/>
      <c r="L1641" s="2" t="inlineStr"/>
    </row>
    <row r="1642">
      <c r="A1642" t="inlineStr">
        <is>
          <t>e709624d8af547efa3fd</t>
        </is>
      </c>
      <c r="B1642" t="inlineStr">
        <is>
          <t>sq_C119</t>
        </is>
      </c>
      <c r="C1642" t="inlineStr">
        <is>
          <t>전통 기념품</t>
        </is>
      </c>
      <c r="D1642" t="inlineStr">
        <is>
          <t>C</t>
        </is>
      </c>
      <c r="E1642" s="1" t="inlineStr">
        <is>
          <t>공예품, 한과 가게</t>
        </is>
      </c>
      <c r="F1642" t="inlineStr">
        <is>
          <t>be679f1d-8350-4a86-95e1-9b71832031a4</t>
        </is>
      </c>
      <c r="G1642" t="inlineStr">
        <is>
          <t>한국전통상수활법</t>
        </is>
      </c>
      <c r="H1642" s="1" t="inlineStr">
        <is>
          <t>체형 및 운동 관리 서비스</t>
        </is>
      </c>
      <c r="I1642" t="inlineStr">
        <is>
          <t>농성세대공감상인회 골목형상점가</t>
        </is>
      </c>
      <c r="J1642" s="2" t="inlineStr"/>
      <c r="K1642" s="2" t="inlineStr"/>
      <c r="L1642" s="2" t="inlineStr"/>
    </row>
    <row r="1643">
      <c r="A1643" t="inlineStr">
        <is>
          <t>7ea44cbbbdeb71e1d7da</t>
        </is>
      </c>
      <c r="B1643" t="inlineStr">
        <is>
          <t>sq_C119</t>
        </is>
      </c>
      <c r="C1643" t="inlineStr">
        <is>
          <t>전통 기념품</t>
        </is>
      </c>
      <c r="D1643" t="inlineStr">
        <is>
          <t>C</t>
        </is>
      </c>
      <c r="E1643" s="1" t="inlineStr">
        <is>
          <t>공예품, 한과 가게</t>
        </is>
      </c>
      <c r="F1643" t="inlineStr">
        <is>
          <t>b89a766e-dfe7-4858-92d7-563681980831</t>
        </is>
      </c>
      <c r="G1643" t="inlineStr">
        <is>
          <t>전통순대국밥</t>
        </is>
      </c>
      <c r="H1643" s="1" t="inlineStr">
        <is>
          <t>국밥</t>
        </is>
      </c>
      <c r="I1643" t="inlineStr">
        <is>
          <t>염주먹자골목A구역상인회 골목형상점가</t>
        </is>
      </c>
      <c r="J1643" s="2" t="inlineStr"/>
      <c r="K1643" s="2" t="inlineStr"/>
      <c r="L1643" s="2" t="inlineStr"/>
    </row>
    <row r="1644">
      <c r="A1644" t="inlineStr">
        <is>
          <t>a8be2a7e3796ee50fe71</t>
        </is>
      </c>
      <c r="B1644" t="inlineStr">
        <is>
          <t>sq_C119</t>
        </is>
      </c>
      <c r="C1644" t="inlineStr">
        <is>
          <t>전통 기념품</t>
        </is>
      </c>
      <c r="D1644" t="inlineStr">
        <is>
          <t>C</t>
        </is>
      </c>
      <c r="E1644" s="1" t="inlineStr">
        <is>
          <t>공예품, 한과 가게</t>
        </is>
      </c>
      <c r="F1644" t="inlineStr">
        <is>
          <t>e9bfe2a2-0c6b-4da9-b1cb-5af93d861f7a</t>
        </is>
      </c>
      <c r="G1644" t="inlineStr">
        <is>
          <t>지센염주점</t>
        </is>
      </c>
      <c r="H1644" s="1" t="inlineStr">
        <is>
          <t>의류 신발 악세사리 가방</t>
        </is>
      </c>
      <c r="I1644" t="inlineStr">
        <is>
          <t>염주먹자골목B구역상인회 골목형상점가</t>
        </is>
      </c>
      <c r="J1644" s="2" t="inlineStr"/>
      <c r="K1644" s="2" t="inlineStr"/>
      <c r="L1644" s="2" t="inlineStr"/>
    </row>
    <row r="1645">
      <c r="A1645" t="inlineStr">
        <is>
          <t>535cb8717e0313fc3d37</t>
        </is>
      </c>
      <c r="B1645" t="inlineStr">
        <is>
          <t>sq_C119</t>
        </is>
      </c>
      <c r="C1645" t="inlineStr">
        <is>
          <t>전통 기념품</t>
        </is>
      </c>
      <c r="D1645" t="inlineStr">
        <is>
          <t>C</t>
        </is>
      </c>
      <c r="E1645" s="1" t="inlineStr">
        <is>
          <t>공예품, 한과 가게</t>
        </is>
      </c>
      <c r="F1645" t="inlineStr">
        <is>
          <t>f9a4cba1-2513-484f-9805-3361bc19a0ab</t>
        </is>
      </c>
      <c r="G1645" t="inlineStr">
        <is>
          <t>기호식품</t>
        </is>
      </c>
      <c r="H1645" s="1" t="inlineStr">
        <is>
          <t>국밥</t>
        </is>
      </c>
      <c r="I1645" t="inlineStr">
        <is>
          <t>상무평화상인회 골목형상점가</t>
        </is>
      </c>
      <c r="J1645" s="2" t="inlineStr"/>
      <c r="K1645" s="2" t="inlineStr"/>
      <c r="L1645" s="2" t="inlineStr"/>
    </row>
    <row r="1646">
      <c r="A1646" t="inlineStr">
        <is>
          <t>d82a26fae2f3cd62c3bf</t>
        </is>
      </c>
      <c r="B1646" t="inlineStr">
        <is>
          <t>sq_C119</t>
        </is>
      </c>
      <c r="C1646" t="inlineStr">
        <is>
          <t>전통 기념품</t>
        </is>
      </c>
      <c r="D1646" t="inlineStr">
        <is>
          <t>C</t>
        </is>
      </c>
      <c r="E1646" s="1" t="inlineStr">
        <is>
          <t>공예품, 한과 가게</t>
        </is>
      </c>
      <c r="F1646" t="inlineStr">
        <is>
          <t>bd913cec-0d49-4d9a-9826-fd406e24290a</t>
        </is>
      </c>
      <c r="G1646" t="inlineStr">
        <is>
          <t>옛날옛집</t>
        </is>
      </c>
      <c r="H1646" s="1" t="inlineStr">
        <is>
          <t>한식</t>
        </is>
      </c>
      <c r="I1646" t="inlineStr">
        <is>
          <t>서구청먹자골목상인회 골목형상점가</t>
        </is>
      </c>
      <c r="J1646" s="2" t="inlineStr"/>
      <c r="K1646" s="2" t="inlineStr"/>
      <c r="L1646" s="2" t="inlineStr"/>
    </row>
    <row r="1647">
      <c r="A1647" t="inlineStr">
        <is>
          <t>fd4258d22e35e8f86504</t>
        </is>
      </c>
      <c r="B1647" t="inlineStr">
        <is>
          <t>sq_C119</t>
        </is>
      </c>
      <c r="C1647" t="inlineStr">
        <is>
          <t>전통 기념품</t>
        </is>
      </c>
      <c r="D1647" t="inlineStr">
        <is>
          <t>C</t>
        </is>
      </c>
      <c r="E1647" s="1" t="inlineStr">
        <is>
          <t>공예품, 한과 가게</t>
        </is>
      </c>
      <c r="F1647" t="inlineStr">
        <is>
          <t>3fd99196-1c99-4701-80f5-a6664554672c</t>
        </is>
      </c>
      <c r="G1647" t="inlineStr">
        <is>
          <t>더반짝</t>
        </is>
      </c>
      <c r="H1647" s="1" t="inlineStr">
        <is>
          <t>공예품</t>
        </is>
      </c>
      <c r="I1647" t="inlineStr">
        <is>
          <t>농성동벚꽃상인회 골목형상점가</t>
        </is>
      </c>
      <c r="J1647" s="2" t="inlineStr"/>
      <c r="K1647" s="2" t="inlineStr"/>
      <c r="L1647" s="2" t="inlineStr"/>
    </row>
    <row r="1648">
      <c r="A1648" t="inlineStr">
        <is>
          <t>75c74a638a459b8dce4d</t>
        </is>
      </c>
      <c r="B1648" t="inlineStr">
        <is>
          <t>sq_C119</t>
        </is>
      </c>
      <c r="C1648" t="inlineStr">
        <is>
          <t>전통 기념품</t>
        </is>
      </c>
      <c r="D1648" t="inlineStr">
        <is>
          <t>C</t>
        </is>
      </c>
      <c r="E1648" s="1" t="inlineStr">
        <is>
          <t>공예품, 한과 가게</t>
        </is>
      </c>
      <c r="F1648" t="inlineStr">
        <is>
          <t>521b3bf0-805b-49ae-9a20-8971dbec37bf</t>
        </is>
      </c>
      <c r="G1648" t="inlineStr">
        <is>
          <t>성화보석</t>
        </is>
      </c>
      <c r="H1648" s="1" t="inlineStr">
        <is>
          <t>귀금속시계</t>
        </is>
      </c>
      <c r="I1648" t="inlineStr">
        <is>
          <t>서구청먹자골목상인회 골목형상점가</t>
        </is>
      </c>
      <c r="J1648" s="2" t="inlineStr"/>
      <c r="K1648" s="2" t="inlineStr"/>
      <c r="L1648" s="2" t="inlineStr"/>
    </row>
    <row r="1649">
      <c r="A1649" t="inlineStr">
        <is>
          <t>8f251c8a4aa9c6a514d9</t>
        </is>
      </c>
      <c r="B1649" t="inlineStr">
        <is>
          <t>sq_C119</t>
        </is>
      </c>
      <c r="C1649" t="inlineStr">
        <is>
          <t>전통 기념품</t>
        </is>
      </c>
      <c r="D1649" t="inlineStr">
        <is>
          <t>C</t>
        </is>
      </c>
      <c r="E1649" s="1" t="inlineStr">
        <is>
          <t>공예품, 한과 가게</t>
        </is>
      </c>
      <c r="F1649" t="inlineStr">
        <is>
          <t>fff99ff8-0e0c-4b57-a977-8d7d81ba0f47</t>
        </is>
      </c>
      <c r="G1649" t="inlineStr">
        <is>
          <t>전통나주곰땅</t>
        </is>
      </c>
      <c r="H1649" s="1" t="inlineStr">
        <is>
          <t>한식</t>
        </is>
      </c>
      <c r="I1649" t="inlineStr">
        <is>
          <t>광주캠코앞상인회 골목형상점가</t>
        </is>
      </c>
      <c r="J1649" s="2" t="inlineStr"/>
      <c r="K1649" s="2" t="inlineStr"/>
      <c r="L1649" s="2" t="inlineStr"/>
    </row>
    <row r="1650">
      <c r="A1650" t="inlineStr">
        <is>
          <t>8dab27bba434da159b8b</t>
        </is>
      </c>
      <c r="B1650" t="inlineStr">
        <is>
          <t>sq_C119</t>
        </is>
      </c>
      <c r="C1650" t="inlineStr">
        <is>
          <t>전통 기념품</t>
        </is>
      </c>
      <c r="D1650" t="inlineStr">
        <is>
          <t>C</t>
        </is>
      </c>
      <c r="E1650" s="1" t="inlineStr">
        <is>
          <t>공예품, 한과 가게</t>
        </is>
      </c>
      <c r="F1650" t="inlineStr">
        <is>
          <t>345239e1-80f9-4b72-bc3a-f4eef8d830d7</t>
        </is>
      </c>
      <c r="G1650" t="inlineStr">
        <is>
          <t>조에마트</t>
        </is>
      </c>
      <c r="H1650" s="1" t="inlineStr">
        <is>
          <t>기타 물품</t>
        </is>
      </c>
      <c r="I1650" t="inlineStr">
        <is>
          <t>농성동벚꽃상인회 골목형상점가</t>
        </is>
      </c>
      <c r="J1650" s="2" t="inlineStr"/>
      <c r="K1650" s="2" t="inlineStr"/>
      <c r="L1650" s="2" t="inlineStr"/>
    </row>
    <row r="1651">
      <c r="A1651" t="inlineStr">
        <is>
          <t>902691e6484caae39f2c</t>
        </is>
      </c>
      <c r="B1651" t="inlineStr">
        <is>
          <t>sq_C119</t>
        </is>
      </c>
      <c r="C1651" t="inlineStr">
        <is>
          <t>전통 기념품</t>
        </is>
      </c>
      <c r="D1651" t="inlineStr">
        <is>
          <t>C</t>
        </is>
      </c>
      <c r="E1651" s="1" t="inlineStr">
        <is>
          <t>공예품, 한과 가게</t>
        </is>
      </c>
      <c r="F1651" t="inlineStr">
        <is>
          <t>a3c02c22-62df-44df-b3fa-314e0ca4a2b9</t>
        </is>
      </c>
      <c r="G1651" t="inlineStr">
        <is>
          <t>크로바</t>
        </is>
      </c>
      <c r="H1651" s="1" t="inlineStr">
        <is>
          <t>문구용품</t>
        </is>
      </c>
      <c r="I1651" t="inlineStr">
        <is>
          <t>농성세대공감상인회 골목형상점가</t>
        </is>
      </c>
      <c r="J1651" s="2" t="inlineStr"/>
      <c r="K1651" s="2" t="inlineStr"/>
      <c r="L1651" s="2" t="inlineStr"/>
    </row>
    <row r="1652">
      <c r="A1652" t="inlineStr">
        <is>
          <t>0184e4977e2859a0fc65</t>
        </is>
      </c>
      <c r="B1652" t="inlineStr">
        <is>
          <t>sq_C119</t>
        </is>
      </c>
      <c r="C1652" t="inlineStr">
        <is>
          <t>전통 기념품</t>
        </is>
      </c>
      <c r="D1652" t="inlineStr">
        <is>
          <t>C</t>
        </is>
      </c>
      <c r="E1652" s="1" t="inlineStr">
        <is>
          <t>공예품, 한과 가게</t>
        </is>
      </c>
      <c r="F1652" t="inlineStr">
        <is>
          <t>d3b581ea-9b1b-49f3-aa3e-017f0255922c</t>
        </is>
      </c>
      <c r="G1652" t="inlineStr">
        <is>
          <t>종합전자</t>
        </is>
      </c>
      <c r="H1652" s="1" t="inlineStr">
        <is>
          <t>전자제품</t>
        </is>
      </c>
      <c r="I1652" t="inlineStr">
        <is>
          <t>화정로상인회 골목형상점가</t>
        </is>
      </c>
      <c r="J1652" s="2" t="inlineStr"/>
      <c r="K1652" s="2" t="inlineStr"/>
      <c r="L1652" s="2" t="inlineStr"/>
    </row>
    <row r="1653">
      <c r="A1653" t="inlineStr">
        <is>
          <t>3ee86d6703baf6dbe7a7</t>
        </is>
      </c>
      <c r="B1653" t="inlineStr">
        <is>
          <t>sq_C119</t>
        </is>
      </c>
      <c r="C1653" t="inlineStr">
        <is>
          <t>전통 기념품</t>
        </is>
      </c>
      <c r="D1653" t="inlineStr">
        <is>
          <t>C</t>
        </is>
      </c>
      <c r="E1653" s="1" t="inlineStr">
        <is>
          <t>공예품, 한과 가게</t>
        </is>
      </c>
      <c r="F1653" t="inlineStr">
        <is>
          <t>a5f6c634-700a-4a29-8eae-e88314f36fcc</t>
        </is>
      </c>
      <c r="G1653" t="inlineStr">
        <is>
          <t>송월타올</t>
        </is>
      </c>
      <c r="H1653" s="1" t="inlineStr">
        <is>
          <t>타올 기념품 현수막 행사용품 타올 택배</t>
        </is>
      </c>
      <c r="I1653" t="inlineStr">
        <is>
          <t>광천동상인회 골목형상점가</t>
        </is>
      </c>
      <c r="J1653" s="2" t="inlineStr"/>
      <c r="K1653" s="2" t="inlineStr"/>
      <c r="L1653" s="2" t="inlineStr"/>
    </row>
    <row r="1654">
      <c r="A1654" t="inlineStr">
        <is>
          <t>1a46a799b3b86614e273</t>
        </is>
      </c>
      <c r="B1654" t="inlineStr">
        <is>
          <t>sq_C119</t>
        </is>
      </c>
      <c r="C1654" t="inlineStr">
        <is>
          <t>전통 기념품</t>
        </is>
      </c>
      <c r="D1654" t="inlineStr">
        <is>
          <t>C</t>
        </is>
      </c>
      <c r="E1654" s="1" t="inlineStr">
        <is>
          <t>공예품, 한과 가게</t>
        </is>
      </c>
      <c r="F1654" t="inlineStr">
        <is>
          <t>d29e803d-eb59-4e59-ba6c-9fc89bf11fce</t>
        </is>
      </c>
      <c r="G1654" t="inlineStr">
        <is>
          <t>헌삥</t>
        </is>
      </c>
      <c r="H1654" s="1" t="inlineStr">
        <is>
          <t>여성복</t>
        </is>
      </c>
      <c r="I1654" t="inlineStr">
        <is>
          <t>맛조이상인회 골목형상점가</t>
        </is>
      </c>
      <c r="J1654" s="2" t="inlineStr"/>
      <c r="K1654" s="2" t="inlineStr"/>
      <c r="L1654" s="2" t="inlineStr"/>
    </row>
    <row r="1655">
      <c r="A1655" t="inlineStr">
        <is>
          <t>d35f2e3e92cb549b14f1</t>
        </is>
      </c>
      <c r="B1655" t="inlineStr">
        <is>
          <t>sq_C119</t>
        </is>
      </c>
      <c r="C1655" t="inlineStr">
        <is>
          <t>전통 기념품</t>
        </is>
      </c>
      <c r="D1655" t="inlineStr">
        <is>
          <t>C</t>
        </is>
      </c>
      <c r="E1655" s="1" t="inlineStr">
        <is>
          <t>공예품, 한과 가게</t>
        </is>
      </c>
      <c r="F1655" t="inlineStr">
        <is>
          <t>6ce8c363-0c12-40b2-ab66-7ae18ed068f0</t>
        </is>
      </c>
      <c r="G1655" t="inlineStr">
        <is>
          <t>광주인쇄출판</t>
        </is>
      </c>
      <c r="H1655" s="1" t="inlineStr">
        <is>
          <t>명함</t>
        </is>
      </c>
      <c r="I1655" t="inlineStr">
        <is>
          <t>화삼골상인회 골목형상점가</t>
        </is>
      </c>
      <c r="J1655" s="2" t="inlineStr"/>
      <c r="K1655" s="2" t="inlineStr"/>
      <c r="L1655" s="2" t="inlineStr"/>
    </row>
    <row r="1656">
      <c r="A1656" t="inlineStr">
        <is>
          <t>6b3b6f030718cfd29c78</t>
        </is>
      </c>
      <c r="B1656" t="inlineStr">
        <is>
          <t>sq_C119</t>
        </is>
      </c>
      <c r="C1656" t="inlineStr">
        <is>
          <t>전통 기념품</t>
        </is>
      </c>
      <c r="D1656" t="inlineStr">
        <is>
          <t>C</t>
        </is>
      </c>
      <c r="E1656" s="1" t="inlineStr">
        <is>
          <t>공예품, 한과 가게</t>
        </is>
      </c>
      <c r="F1656" t="inlineStr">
        <is>
          <t>46ec4125-9d05-48e1-9fae-bb71c9bc97f2</t>
        </is>
      </c>
      <c r="G1656" t="inlineStr">
        <is>
          <t>손끝에서 빛나다</t>
        </is>
      </c>
      <c r="H1656" s="1" t="inlineStr">
        <is>
          <t>공예품</t>
        </is>
      </c>
      <c r="I1656" t="inlineStr">
        <is>
          <t>동천동먹자골목2번가상인회 골목형상점가</t>
        </is>
      </c>
      <c r="J1656" s="2" t="inlineStr"/>
      <c r="K1656" s="2" t="inlineStr"/>
      <c r="L1656" s="2" t="inlineStr"/>
    </row>
    <row r="1657">
      <c r="A1657" t="inlineStr">
        <is>
          <t>568493a0c4cf1d09a34c</t>
        </is>
      </c>
      <c r="B1657" t="inlineStr">
        <is>
          <t>sq_C119</t>
        </is>
      </c>
      <c r="C1657" t="inlineStr">
        <is>
          <t>전통 기념품</t>
        </is>
      </c>
      <c r="D1657" t="inlineStr">
        <is>
          <t>C</t>
        </is>
      </c>
      <c r="E1657" s="1" t="inlineStr">
        <is>
          <t>공예품, 한과 가게</t>
        </is>
      </c>
      <c r="F1657" t="inlineStr">
        <is>
          <t>bc1dcf89-3339-4c7a-83aa-5dd387541ead</t>
        </is>
      </c>
      <c r="G1657" t="inlineStr">
        <is>
          <t>조미경태국전통 아로마</t>
        </is>
      </c>
      <c r="H1657" s="1" t="inlineStr">
        <is>
          <t>발맛사지</t>
        </is>
      </c>
      <c r="I1657" t="inlineStr">
        <is>
          <t>518먹자골목상인회 골목형상점가</t>
        </is>
      </c>
      <c r="J1657" s="2" t="inlineStr"/>
      <c r="K1657" s="2" t="inlineStr"/>
      <c r="L1657" s="2" t="inlineStr"/>
    </row>
    <row r="1658">
      <c r="A1658" t="inlineStr">
        <is>
          <t>54a33688407728ef5769</t>
        </is>
      </c>
      <c r="B1658" t="inlineStr">
        <is>
          <t>sq_C119</t>
        </is>
      </c>
      <c r="C1658" t="inlineStr">
        <is>
          <t>전통 기념품</t>
        </is>
      </c>
      <c r="D1658" t="inlineStr">
        <is>
          <t>C</t>
        </is>
      </c>
      <c r="E1658" s="1" t="inlineStr">
        <is>
          <t>공예품, 한과 가게</t>
        </is>
      </c>
      <c r="F1658" t="inlineStr">
        <is>
          <t>d1b4d7e3-0384-4472-9c86-d6b4961704d9</t>
        </is>
      </c>
      <c r="G1658" t="inlineStr">
        <is>
          <t>고전떡방앗간</t>
        </is>
      </c>
      <c r="H1658" s="1" t="inlineStr">
        <is>
          <t>떡방앗간</t>
        </is>
      </c>
      <c r="I1658" t="inlineStr">
        <is>
          <t>화정역상인회 골목형상점가</t>
        </is>
      </c>
      <c r="J1658" s="2" t="inlineStr"/>
      <c r="K1658" s="2" t="inlineStr"/>
      <c r="L1658" s="2" t="inlineStr"/>
    </row>
    <row r="1659">
      <c r="A1659" t="inlineStr">
        <is>
          <t>b9fac2216492f659e6dd</t>
        </is>
      </c>
      <c r="B1659" t="inlineStr">
        <is>
          <t>sq_C119</t>
        </is>
      </c>
      <c r="C1659" t="inlineStr">
        <is>
          <t>전통 기념품</t>
        </is>
      </c>
      <c r="D1659" t="inlineStr">
        <is>
          <t>C</t>
        </is>
      </c>
      <c r="E1659" s="1" t="inlineStr">
        <is>
          <t>공예품, 한과 가게</t>
        </is>
      </c>
      <c r="F1659" t="inlineStr">
        <is>
          <t>3a18fa30-9423-4252-b2e4-c29bc867ae66</t>
        </is>
      </c>
      <c r="G1659" t="inlineStr">
        <is>
          <t>아이비플라워</t>
        </is>
      </c>
      <c r="H1659" s="1" t="inlineStr">
        <is>
          <t>꽃다발 꽃바구니 근조화환 축하화환 개업화분</t>
        </is>
      </c>
      <c r="I1659" t="inlineStr">
        <is>
          <t>상무1동아파트상인회 골목형상점가</t>
        </is>
      </c>
      <c r="J1659" s="2" t="inlineStr"/>
      <c r="K1659" s="2" t="inlineStr"/>
      <c r="L1659" s="2" t="inlineStr"/>
    </row>
    <row r="1660">
      <c r="A1660" t="inlineStr">
        <is>
          <t>c1e93a45f74bead11c3a</t>
        </is>
      </c>
      <c r="B1660" t="inlineStr">
        <is>
          <t>sq_C119</t>
        </is>
      </c>
      <c r="C1660" t="inlineStr">
        <is>
          <t>전통 기념품</t>
        </is>
      </c>
      <c r="D1660" t="inlineStr">
        <is>
          <t>C</t>
        </is>
      </c>
      <c r="E1660" s="1" t="inlineStr">
        <is>
          <t>공예품, 한과 가게</t>
        </is>
      </c>
      <c r="F1660" t="inlineStr">
        <is>
          <t>db29d796-d116-4303-abde-300f5d51943f</t>
        </is>
      </c>
      <c r="G1660" t="inlineStr">
        <is>
          <t>캐주얼포장마차 써니</t>
        </is>
      </c>
      <c r="H1660" s="1" t="inlineStr">
        <is>
          <t>돼지갈비찜 쭈꾸미볶음 닭발 기타등등</t>
        </is>
      </c>
      <c r="I1660" t="inlineStr">
        <is>
          <t>운천역상인회 골목형상점가</t>
        </is>
      </c>
      <c r="J1660" s="2" t="inlineStr"/>
      <c r="K1660" s="2" t="inlineStr"/>
      <c r="L1660" s="2" t="inlineStr"/>
    </row>
    <row r="1661">
      <c r="A1661" t="inlineStr">
        <is>
          <t>b4c0f6dac92cb9ee48de</t>
        </is>
      </c>
      <c r="B1661" t="inlineStr">
        <is>
          <t>sq_C119</t>
        </is>
      </c>
      <c r="C1661" t="inlineStr">
        <is>
          <t>전통 기념품</t>
        </is>
      </c>
      <c r="D1661" t="inlineStr">
        <is>
          <t>C</t>
        </is>
      </c>
      <c r="E1661" s="1" t="inlineStr">
        <is>
          <t>공예품, 한과 가게</t>
        </is>
      </c>
      <c r="F1661" t="inlineStr">
        <is>
          <t>982b6d17-9d7f-43ee-b015-48652ad2b385</t>
        </is>
      </c>
      <c r="G1661" t="inlineStr">
        <is>
          <t>폰코니</t>
        </is>
      </c>
      <c r="H1661" s="1" t="inlineStr">
        <is>
          <t>악세사리</t>
        </is>
      </c>
      <c r="I1661" t="inlineStr">
        <is>
          <t>화정한울타리상인회 골목형상점가</t>
        </is>
      </c>
      <c r="J1661" s="2" t="inlineStr"/>
      <c r="K1661" s="2" t="inlineStr"/>
      <c r="L1661" s="2" t="inlineStr"/>
    </row>
    <row r="1662">
      <c r="A1662" t="inlineStr">
        <is>
          <t>6988a0ea44a16ac59b4d</t>
        </is>
      </c>
      <c r="B1662" t="inlineStr">
        <is>
          <t>sq_C119</t>
        </is>
      </c>
      <c r="C1662" t="inlineStr">
        <is>
          <t>전통 기념품</t>
        </is>
      </c>
      <c r="D1662" t="inlineStr">
        <is>
          <t>C</t>
        </is>
      </c>
      <c r="E1662" s="1" t="inlineStr">
        <is>
          <t>공예품, 한과 가게</t>
        </is>
      </c>
      <c r="F1662" t="inlineStr">
        <is>
          <t>e86cf6d7-b91c-4597-a5d5-f1874da8ec77</t>
        </is>
      </c>
      <c r="G1662" t="inlineStr">
        <is>
          <t>홍익궁중전통육계장 (광주상무점)</t>
        </is>
      </c>
      <c r="H1662" s="1" t="inlineStr">
        <is>
          <t>한식</t>
        </is>
      </c>
      <c r="I1662" t="inlineStr">
        <is>
          <t>상무연하상인회 골목형상점가</t>
        </is>
      </c>
      <c r="J1662" s="2" t="inlineStr"/>
      <c r="K1662" s="2" t="inlineStr"/>
      <c r="L1662" s="2" t="inlineStr"/>
    </row>
    <row r="1663">
      <c r="A1663" t="inlineStr">
        <is>
          <t>ab1cbff3d730aff0810b</t>
        </is>
      </c>
      <c r="B1663" t="inlineStr">
        <is>
          <t>sq_D042</t>
        </is>
      </c>
      <c r="C1663" t="inlineStr">
        <is>
          <t>달서로 식당</t>
        </is>
      </c>
      <c r="D1663" t="inlineStr">
        <is>
          <t>D</t>
        </is>
      </c>
      <c r="E1663" s="1" t="inlineStr">
        <is>
          <t>달서로 식당</t>
        </is>
      </c>
      <c r="F1663" t="inlineStr">
        <is>
          <t>e9d8e751-94c3-4106-ba63-607b76c691af</t>
        </is>
      </c>
      <c r="G1663" t="inlineStr">
        <is>
          <t>달달한 마트</t>
        </is>
      </c>
      <c r="H1663" s="1" t="inlineStr">
        <is>
          <t>야채 과일 공산품</t>
        </is>
      </c>
      <c r="I1663" t="inlineStr">
        <is>
          <t>고성동골목형상점가</t>
        </is>
      </c>
      <c r="J1663" s="2" t="inlineStr"/>
      <c r="K1663" s="2" t="inlineStr"/>
      <c r="L1663" s="2" t="inlineStr"/>
    </row>
    <row r="1664">
      <c r="A1664" t="inlineStr">
        <is>
          <t>56ab9b88eccf9222afa2</t>
        </is>
      </c>
      <c r="B1664" t="inlineStr">
        <is>
          <t>sq_D042</t>
        </is>
      </c>
      <c r="C1664" t="inlineStr">
        <is>
          <t>달서로 식당</t>
        </is>
      </c>
      <c r="D1664" t="inlineStr">
        <is>
          <t>D</t>
        </is>
      </c>
      <c r="E1664" s="1" t="inlineStr">
        <is>
          <t>달서로 식당</t>
        </is>
      </c>
      <c r="F1664" t="inlineStr">
        <is>
          <t>a3c231de-b3ba-42e9-acbe-396246a0bb52</t>
        </is>
      </c>
      <c r="G1664" t="inlineStr">
        <is>
          <t>서문타코밥</t>
        </is>
      </c>
      <c r="H1664" s="1" t="inlineStr">
        <is>
          <t>음식 외</t>
        </is>
      </c>
      <c r="I1664" t="inlineStr">
        <is>
          <t>서문시장2지구 종합상가</t>
        </is>
      </c>
      <c r="J1664" s="2" t="inlineStr"/>
      <c r="K1664" s="2" t="inlineStr"/>
      <c r="L1664" s="2" t="inlineStr"/>
    </row>
    <row r="1665">
      <c r="A1665" t="inlineStr">
        <is>
          <t>84c83d370f9c03ddbb48</t>
        </is>
      </c>
      <c r="B1665" t="inlineStr">
        <is>
          <t>sq_D042</t>
        </is>
      </c>
      <c r="C1665" t="inlineStr">
        <is>
          <t>달서로 식당</t>
        </is>
      </c>
      <c r="D1665" t="inlineStr">
        <is>
          <t>D</t>
        </is>
      </c>
      <c r="E1665" s="1" t="inlineStr">
        <is>
          <t>달서로 식당</t>
        </is>
      </c>
      <c r="F1665" t="inlineStr">
        <is>
          <t>fe90d21b-dd32-4896-9476-8546f661918c</t>
        </is>
      </c>
      <c r="G1665" t="inlineStr">
        <is>
          <t>소문난기사식당</t>
        </is>
      </c>
      <c r="H1665" s="1" t="inlineStr">
        <is>
          <t>한식</t>
        </is>
      </c>
      <c r="I1665" t="inlineStr">
        <is>
          <t>원대가구명물거리 골목형상점가</t>
        </is>
      </c>
      <c r="J1665" s="2" t="inlineStr"/>
      <c r="K1665" s="2" t="inlineStr"/>
      <c r="L1665" s="2" t="inlineStr"/>
    </row>
    <row r="1666">
      <c r="A1666" t="inlineStr">
        <is>
          <t>9170fbb506877123d235</t>
        </is>
      </c>
      <c r="B1666" t="inlineStr">
        <is>
          <t>sq_D042</t>
        </is>
      </c>
      <c r="C1666" t="inlineStr">
        <is>
          <t>달서로 식당</t>
        </is>
      </c>
      <c r="D1666" t="inlineStr">
        <is>
          <t>D</t>
        </is>
      </c>
      <c r="E1666" s="1" t="inlineStr">
        <is>
          <t>달서로 식당</t>
        </is>
      </c>
      <c r="F1666" t="inlineStr">
        <is>
          <t>67d8bd45-df84-4f17-945a-c17499892c94</t>
        </is>
      </c>
      <c r="G1666" t="inlineStr">
        <is>
          <t>정동진회도매수산식당</t>
        </is>
      </c>
      <c r="H1666" s="1" t="inlineStr">
        <is>
          <t>한식</t>
        </is>
      </c>
      <c r="I1666" t="inlineStr">
        <is>
          <t>서부시장</t>
        </is>
      </c>
      <c r="J1666" s="2" t="inlineStr"/>
      <c r="K1666" s="2" t="inlineStr"/>
      <c r="L1666" s="2" t="inlineStr"/>
    </row>
    <row r="1667">
      <c r="A1667" t="inlineStr">
        <is>
          <t>6e84ed168f804c73d9e6</t>
        </is>
      </c>
      <c r="B1667" t="inlineStr">
        <is>
          <t>sq_D042</t>
        </is>
      </c>
      <c r="C1667" t="inlineStr">
        <is>
          <t>달서로 식당</t>
        </is>
      </c>
      <c r="D1667" t="inlineStr">
        <is>
          <t>D</t>
        </is>
      </c>
      <c r="E1667" s="1" t="inlineStr">
        <is>
          <t>달서로 식당</t>
        </is>
      </c>
      <c r="F1667" t="inlineStr">
        <is>
          <t>7b208b5d-db7f-4ea3-b250-f226360f853a</t>
        </is>
      </c>
      <c r="G1667" t="inlineStr">
        <is>
          <t>순이네식당</t>
        </is>
      </c>
      <c r="H1667" s="1" t="inlineStr">
        <is>
          <t>한식</t>
        </is>
      </c>
      <c r="I1667" t="inlineStr">
        <is>
          <t>원대가구명물거리 골목형상점가</t>
        </is>
      </c>
      <c r="J1667" s="2" t="inlineStr"/>
      <c r="K1667" s="2" t="inlineStr"/>
      <c r="L1667" s="2" t="inlineStr"/>
    </row>
    <row r="1668">
      <c r="A1668" t="inlineStr">
        <is>
          <t>e974a814dd3eac4a3a57</t>
        </is>
      </c>
      <c r="B1668" t="inlineStr">
        <is>
          <t>sq_D042</t>
        </is>
      </c>
      <c r="C1668" t="inlineStr">
        <is>
          <t>달서로 식당</t>
        </is>
      </c>
      <c r="D1668" t="inlineStr">
        <is>
          <t>D</t>
        </is>
      </c>
      <c r="E1668" s="1" t="inlineStr">
        <is>
          <t>달서로 식당</t>
        </is>
      </c>
      <c r="F1668" t="inlineStr">
        <is>
          <t>53323b8b-dcb3-40aa-a3c7-4bef734c61fa</t>
        </is>
      </c>
      <c r="G1668" t="inlineStr">
        <is>
          <t>우와식당</t>
        </is>
      </c>
      <c r="H1668" s="1" t="inlineStr">
        <is>
          <t>한식</t>
        </is>
      </c>
      <c r="I1668" t="inlineStr">
        <is>
          <t>서문시장건해산물상가</t>
        </is>
      </c>
      <c r="J1668" s="2" t="inlineStr"/>
      <c r="K1668" s="2" t="inlineStr"/>
      <c r="L1668" s="2" t="inlineStr"/>
    </row>
    <row r="1669">
      <c r="A1669" t="inlineStr">
        <is>
          <t>4b72a6e73fe1d41da691</t>
        </is>
      </c>
      <c r="B1669" t="inlineStr">
        <is>
          <t>sq_D042</t>
        </is>
      </c>
      <c r="C1669" t="inlineStr">
        <is>
          <t>달서로 식당</t>
        </is>
      </c>
      <c r="D1669" t="inlineStr">
        <is>
          <t>D</t>
        </is>
      </c>
      <c r="E1669" s="1" t="inlineStr">
        <is>
          <t>달서로 식당</t>
        </is>
      </c>
      <c r="F1669" t="inlineStr">
        <is>
          <t>dafdd95a-d836-4ff2-a978-52dfb717adfe</t>
        </is>
      </c>
      <c r="G1669" t="inlineStr">
        <is>
          <t>경아식당</t>
        </is>
      </c>
      <c r="H1669" s="1" t="inlineStr">
        <is>
          <t>한식</t>
        </is>
      </c>
      <c r="I1669" t="inlineStr">
        <is>
          <t>서부시장</t>
        </is>
      </c>
      <c r="J1669" s="2" t="inlineStr"/>
      <c r="K1669" s="2" t="inlineStr"/>
      <c r="L1669" s="2" t="inlineStr"/>
    </row>
    <row r="1670">
      <c r="A1670" t="inlineStr">
        <is>
          <t>810d16443b87cfc7be6c</t>
        </is>
      </c>
      <c r="B1670" t="inlineStr">
        <is>
          <t>sq_D042</t>
        </is>
      </c>
      <c r="C1670" t="inlineStr">
        <is>
          <t>달서로 식당</t>
        </is>
      </c>
      <c r="D1670" t="inlineStr">
        <is>
          <t>D</t>
        </is>
      </c>
      <c r="E1670" s="1" t="inlineStr">
        <is>
          <t>달서로 식당</t>
        </is>
      </c>
      <c r="F1670" t="inlineStr">
        <is>
          <t>31b57e7c-70f3-4ae8-afd0-c784d2a51934</t>
        </is>
      </c>
      <c r="G1670" t="inlineStr">
        <is>
          <t>미진식당</t>
        </is>
      </c>
      <c r="H1670" s="1" t="inlineStr">
        <is>
          <t>한식</t>
        </is>
      </c>
      <c r="I1670" t="inlineStr">
        <is>
          <t>팔달신시장</t>
        </is>
      </c>
      <c r="J1670" s="2" t="inlineStr"/>
      <c r="K1670" s="2" t="inlineStr"/>
      <c r="L1670" s="2" t="inlineStr"/>
    </row>
    <row r="1671">
      <c r="A1671" t="inlineStr">
        <is>
          <t>6ca37793c68c35d0dd12</t>
        </is>
      </c>
      <c r="B1671" t="inlineStr">
        <is>
          <t>sq_D042</t>
        </is>
      </c>
      <c r="C1671" t="inlineStr">
        <is>
          <t>달서로 식당</t>
        </is>
      </c>
      <c r="D1671" t="inlineStr">
        <is>
          <t>D</t>
        </is>
      </c>
      <c r="E1671" s="1" t="inlineStr">
        <is>
          <t>달서로 식당</t>
        </is>
      </c>
      <c r="F1671" t="inlineStr">
        <is>
          <t>90900fd7-289e-4047-a58b-fd3aeadcaab9</t>
        </is>
      </c>
      <c r="G1671" t="inlineStr">
        <is>
          <t>골목식당</t>
        </is>
      </c>
      <c r="H1671" s="1" t="inlineStr">
        <is>
          <t>음식</t>
        </is>
      </c>
      <c r="I1671" t="inlineStr">
        <is>
          <t>신평리시장</t>
        </is>
      </c>
      <c r="J1671" s="2" t="inlineStr"/>
      <c r="K1671" s="2" t="inlineStr"/>
      <c r="L1671" s="2" t="inlineStr"/>
    </row>
    <row r="1672">
      <c r="A1672" t="inlineStr">
        <is>
          <t>73ccdbe09c0df9b81b8b</t>
        </is>
      </c>
      <c r="B1672" t="inlineStr">
        <is>
          <t>sq_D042</t>
        </is>
      </c>
      <c r="C1672" t="inlineStr">
        <is>
          <t>달서로 식당</t>
        </is>
      </c>
      <c r="D1672" t="inlineStr">
        <is>
          <t>D</t>
        </is>
      </c>
      <c r="E1672" s="1" t="inlineStr">
        <is>
          <t>달서로 식당</t>
        </is>
      </c>
      <c r="F1672" t="inlineStr">
        <is>
          <t>5621059e-0bcf-45da-9500-fa862cab4d4f</t>
        </is>
      </c>
      <c r="G1672" t="inlineStr">
        <is>
          <t>푸른회식당</t>
        </is>
      </c>
      <c r="H1672" s="1" t="inlineStr">
        <is>
          <t>오징어무침회</t>
        </is>
      </c>
      <c r="I1672" t="inlineStr">
        <is>
          <t>백년소상공인</t>
        </is>
      </c>
      <c r="J1672" s="2" t="inlineStr"/>
      <c r="K1672" s="2" t="inlineStr"/>
      <c r="L1672" s="2" t="inlineStr"/>
    </row>
    <row r="1673">
      <c r="A1673" t="inlineStr">
        <is>
          <t>9656b55719393dc36d33</t>
        </is>
      </c>
      <c r="B1673" t="inlineStr">
        <is>
          <t>sq_D042</t>
        </is>
      </c>
      <c r="C1673" t="inlineStr">
        <is>
          <t>달서로 식당</t>
        </is>
      </c>
      <c r="D1673" t="inlineStr">
        <is>
          <t>D</t>
        </is>
      </c>
      <c r="E1673" s="1" t="inlineStr">
        <is>
          <t>달서로 식당</t>
        </is>
      </c>
      <c r="F1673" t="inlineStr">
        <is>
          <t>d6aa335b-73d9-4798-ba07-45ce3f40c656</t>
        </is>
      </c>
      <c r="G1673" t="inlineStr">
        <is>
          <t>수림식당</t>
        </is>
      </c>
      <c r="H1673" s="1" t="inlineStr">
        <is>
          <t>한식</t>
        </is>
      </c>
      <c r="I1673" t="inlineStr">
        <is>
          <t>이현시장</t>
        </is>
      </c>
      <c r="J1673" s="2" t="inlineStr"/>
      <c r="K1673" s="2" t="inlineStr"/>
      <c r="L1673" s="2" t="inlineStr"/>
    </row>
    <row r="1674">
      <c r="A1674" t="inlineStr">
        <is>
          <t>d95f52e5b3db6ee758a8</t>
        </is>
      </c>
      <c r="B1674" t="inlineStr">
        <is>
          <t>sq_D042</t>
        </is>
      </c>
      <c r="C1674" t="inlineStr">
        <is>
          <t>달서로 식당</t>
        </is>
      </c>
      <c r="D1674" t="inlineStr">
        <is>
          <t>D</t>
        </is>
      </c>
      <c r="E1674" s="1" t="inlineStr">
        <is>
          <t>달서로 식당</t>
        </is>
      </c>
      <c r="F1674" t="inlineStr">
        <is>
          <t>ad093c44-6c45-4e47-bf7a-d77e0acc82a8</t>
        </is>
      </c>
      <c r="G1674" t="inlineStr">
        <is>
          <t>해달비분식</t>
        </is>
      </c>
      <c r="H1674" s="1" t="inlineStr">
        <is>
          <t>휴게음식</t>
        </is>
      </c>
      <c r="I1674" t="inlineStr">
        <is>
          <t>원고개시장</t>
        </is>
      </c>
      <c r="J1674" s="2" t="inlineStr"/>
      <c r="K1674" s="2" t="inlineStr"/>
      <c r="L1674" s="2" t="inlineStr"/>
    </row>
    <row r="1675">
      <c r="A1675" t="inlineStr">
        <is>
          <t>640872e1c10145d356a8</t>
        </is>
      </c>
      <c r="B1675" t="inlineStr">
        <is>
          <t>sq_D042</t>
        </is>
      </c>
      <c r="C1675" t="inlineStr">
        <is>
          <t>달서로 식당</t>
        </is>
      </c>
      <c r="D1675" t="inlineStr">
        <is>
          <t>D</t>
        </is>
      </c>
      <c r="E1675" s="1" t="inlineStr">
        <is>
          <t>달서로 식당</t>
        </is>
      </c>
      <c r="F1675" t="inlineStr">
        <is>
          <t>d6dcd1c4-4e9b-494d-bb34-f32b65b6e64d</t>
        </is>
      </c>
      <c r="G1675" t="inlineStr">
        <is>
          <t>다미식당</t>
        </is>
      </c>
      <c r="H1675" s="1" t="inlineStr">
        <is>
          <t>한식</t>
        </is>
      </c>
      <c r="I1675" t="inlineStr">
        <is>
          <t>원고개시장</t>
        </is>
      </c>
      <c r="J1675" s="2" t="inlineStr"/>
      <c r="K1675" s="2" t="inlineStr"/>
      <c r="L1675" s="2" t="inlineStr"/>
    </row>
    <row r="1676">
      <c r="A1676" t="inlineStr">
        <is>
          <t>7ec1f7c97e1b1de386a2</t>
        </is>
      </c>
      <c r="B1676" t="inlineStr">
        <is>
          <t>sq_D042</t>
        </is>
      </c>
      <c r="C1676" t="inlineStr">
        <is>
          <t>달서로 식당</t>
        </is>
      </c>
      <c r="D1676" t="inlineStr">
        <is>
          <t>D</t>
        </is>
      </c>
      <c r="E1676" s="1" t="inlineStr">
        <is>
          <t>달서로 식당</t>
        </is>
      </c>
      <c r="F1676" t="inlineStr">
        <is>
          <t>1296f403-b652-4248-af9e-6db71395cee4</t>
        </is>
      </c>
      <c r="G1676" t="inlineStr">
        <is>
          <t>달공치킨 팔달점</t>
        </is>
      </c>
      <c r="H1676" s="1" t="inlineStr">
        <is>
          <t>음식점</t>
        </is>
      </c>
      <c r="I1676" t="inlineStr">
        <is>
          <t>팔달시장</t>
        </is>
      </c>
      <c r="J1676" s="2" t="inlineStr"/>
      <c r="K1676" s="2" t="inlineStr"/>
      <c r="L1676" s="2" t="inlineStr"/>
    </row>
    <row r="1677">
      <c r="A1677" t="inlineStr">
        <is>
          <t>2317e676dd0147690898</t>
        </is>
      </c>
      <c r="B1677" t="inlineStr">
        <is>
          <t>sq_D042</t>
        </is>
      </c>
      <c r="C1677" t="inlineStr">
        <is>
          <t>달서로 식당</t>
        </is>
      </c>
      <c r="D1677" t="inlineStr">
        <is>
          <t>D</t>
        </is>
      </c>
      <c r="E1677" s="1" t="inlineStr">
        <is>
          <t>달서로 식당</t>
        </is>
      </c>
      <c r="F1677" t="inlineStr">
        <is>
          <t>57f1e7e6-2d5b-4ac4-99bd-5812af155543</t>
        </is>
      </c>
      <c r="G1677" t="inlineStr">
        <is>
          <t>팔달부추</t>
        </is>
      </c>
      <c r="H1677" s="1" t="inlineStr">
        <is>
          <t>채소</t>
        </is>
      </c>
      <c r="I1677" t="inlineStr">
        <is>
          <t>팔달신시장</t>
        </is>
      </c>
      <c r="J1677" s="2" t="inlineStr"/>
      <c r="K1677" s="2" t="inlineStr"/>
      <c r="L1677" s="2" t="inlineStr"/>
    </row>
    <row r="1678">
      <c r="A1678" t="inlineStr">
        <is>
          <t>a33965a5f9623ade598e</t>
        </is>
      </c>
      <c r="B1678" t="inlineStr">
        <is>
          <t>sq_D042</t>
        </is>
      </c>
      <c r="C1678" t="inlineStr">
        <is>
          <t>달서로 식당</t>
        </is>
      </c>
      <c r="D1678" t="inlineStr">
        <is>
          <t>D</t>
        </is>
      </c>
      <c r="E1678" s="1" t="inlineStr">
        <is>
          <t>달서로 식당</t>
        </is>
      </c>
      <c r="F1678" t="inlineStr">
        <is>
          <t>f62503b3-d81f-41a0-94c1-b4a74478a305</t>
        </is>
      </c>
      <c r="G1678" t="inlineStr">
        <is>
          <t>대구서문옛날카스테라</t>
        </is>
      </c>
      <c r="H1678" s="1" t="inlineStr">
        <is>
          <t>휴게음식, 카스테라</t>
        </is>
      </c>
      <c r="I1678" t="inlineStr">
        <is>
          <t>큰장로 골목형상점가</t>
        </is>
      </c>
      <c r="J1678" s="2" t="inlineStr"/>
      <c r="K1678" s="2" t="inlineStr"/>
      <c r="L1678" s="2" t="inlineStr"/>
    </row>
    <row r="1679">
      <c r="A1679" t="inlineStr">
        <is>
          <t>16e5787aa8ace4c70c0f</t>
        </is>
      </c>
      <c r="B1679" t="inlineStr">
        <is>
          <t>sq_D042</t>
        </is>
      </c>
      <c r="C1679" t="inlineStr">
        <is>
          <t>달서로 식당</t>
        </is>
      </c>
      <c r="D1679" t="inlineStr">
        <is>
          <t>D</t>
        </is>
      </c>
      <c r="E1679" s="1" t="inlineStr">
        <is>
          <t>달서로 식당</t>
        </is>
      </c>
      <c r="F1679" t="inlineStr">
        <is>
          <t>53331217-31ab-412d-beb2-eef6d85df3e0</t>
        </is>
      </c>
      <c r="G1679" t="inlineStr">
        <is>
          <t>큰장식당</t>
        </is>
      </c>
      <c r="H1679" s="1" t="inlineStr">
        <is>
          <t>한식</t>
        </is>
      </c>
      <c r="I1679" t="inlineStr">
        <is>
          <t>서문시장건해산물상가</t>
        </is>
      </c>
      <c r="J1679" s="2" t="inlineStr"/>
      <c r="K1679" s="2" t="inlineStr"/>
      <c r="L1679" s="2" t="inlineStr"/>
    </row>
    <row r="1680">
      <c r="A1680" t="inlineStr">
        <is>
          <t>49290422d07e6adc64de</t>
        </is>
      </c>
      <c r="B1680" t="inlineStr">
        <is>
          <t>sq_D042</t>
        </is>
      </c>
      <c r="C1680" t="inlineStr">
        <is>
          <t>달서로 식당</t>
        </is>
      </c>
      <c r="D1680" t="inlineStr">
        <is>
          <t>D</t>
        </is>
      </c>
      <c r="E1680" s="1" t="inlineStr">
        <is>
          <t>달서로 식당</t>
        </is>
      </c>
      <c r="F1680" t="inlineStr">
        <is>
          <t>d2a5eb0f-2515-494a-87ec-4df71e3cb1d5</t>
        </is>
      </c>
      <c r="G1680" t="inlineStr">
        <is>
          <t>김천식당</t>
        </is>
      </c>
      <c r="H1680" s="1" t="inlineStr">
        <is>
          <t>한식</t>
        </is>
      </c>
      <c r="I1680" t="inlineStr">
        <is>
          <t>팔달시장</t>
        </is>
      </c>
      <c r="J1680" s="2" t="inlineStr"/>
      <c r="K1680" s="2" t="inlineStr"/>
      <c r="L1680" s="2" t="inlineStr"/>
    </row>
    <row r="1681">
      <c r="A1681" t="inlineStr">
        <is>
          <t>84eb497bed7c5cdc39ac</t>
        </is>
      </c>
      <c r="B1681" t="inlineStr">
        <is>
          <t>sq_D042</t>
        </is>
      </c>
      <c r="C1681" t="inlineStr">
        <is>
          <t>달서로 식당</t>
        </is>
      </c>
      <c r="D1681" t="inlineStr">
        <is>
          <t>D</t>
        </is>
      </c>
      <c r="E1681" s="1" t="inlineStr">
        <is>
          <t>달서로 식당</t>
        </is>
      </c>
      <c r="F1681" t="inlineStr">
        <is>
          <t>b3fcce40-813a-4a6f-91c1-a7a5985b3890</t>
        </is>
      </c>
      <c r="G1681" t="inlineStr">
        <is>
          <t>GS25북구팔달로점</t>
        </is>
      </c>
      <c r="H1681" s="1" t="inlineStr"/>
      <c r="I1681" t="inlineStr">
        <is>
          <t>팔달신시장</t>
        </is>
      </c>
      <c r="J1681" s="2" t="inlineStr"/>
      <c r="K1681" s="2" t="inlineStr"/>
      <c r="L1681" s="2" t="inlineStr"/>
    </row>
    <row r="1682">
      <c r="A1682" t="inlineStr">
        <is>
          <t>cbe2541c0c820f560fba</t>
        </is>
      </c>
      <c r="B1682" t="inlineStr">
        <is>
          <t>sq_D042</t>
        </is>
      </c>
      <c r="C1682" t="inlineStr">
        <is>
          <t>달서로 식당</t>
        </is>
      </c>
      <c r="D1682" t="inlineStr">
        <is>
          <t>D</t>
        </is>
      </c>
      <c r="E1682" s="1" t="inlineStr">
        <is>
          <t>달서로 식당</t>
        </is>
      </c>
      <c r="F1682" t="inlineStr">
        <is>
          <t>77bbfe02-9865-490f-a23c-3740921daffb</t>
        </is>
      </c>
      <c r="G1682" t="inlineStr">
        <is>
          <t>달구벌상회</t>
        </is>
      </c>
      <c r="H1682" s="1" t="inlineStr">
        <is>
          <t>양장지</t>
        </is>
      </c>
      <c r="I1682" t="inlineStr">
        <is>
          <t>서문시장2지구 종합상가</t>
        </is>
      </c>
      <c r="J1682" s="2" t="inlineStr"/>
      <c r="K1682" s="2" t="inlineStr"/>
      <c r="L1682" s="2" t="inlineStr"/>
    </row>
    <row r="1683">
      <c r="A1683" t="inlineStr">
        <is>
          <t>7b32177bf87a3868891f</t>
        </is>
      </c>
      <c r="B1683" t="inlineStr">
        <is>
          <t>sq_D042</t>
        </is>
      </c>
      <c r="C1683" t="inlineStr">
        <is>
          <t>달서로 식당</t>
        </is>
      </c>
      <c r="D1683" t="inlineStr">
        <is>
          <t>D</t>
        </is>
      </c>
      <c r="E1683" s="1" t="inlineStr">
        <is>
          <t>달서로 식당</t>
        </is>
      </c>
      <c r="F1683" t="inlineStr">
        <is>
          <t>76311019-9a05-4eed-b484-025efab832d2</t>
        </is>
      </c>
      <c r="G1683" t="inlineStr">
        <is>
          <t>오복식당</t>
        </is>
      </c>
      <c r="H1683" s="1" t="inlineStr">
        <is>
          <t>한식</t>
        </is>
      </c>
      <c r="I1683" t="inlineStr">
        <is>
          <t>원대신시장</t>
        </is>
      </c>
      <c r="J1683" s="2" t="inlineStr"/>
      <c r="K1683" s="2" t="inlineStr"/>
      <c r="L1683" s="2" t="inlineStr"/>
    </row>
    <row r="1684">
      <c r="A1684" t="inlineStr">
        <is>
          <t>7d21006a3ba7b4f37c59</t>
        </is>
      </c>
      <c r="B1684" t="inlineStr">
        <is>
          <t>sq_D042</t>
        </is>
      </c>
      <c r="C1684" t="inlineStr">
        <is>
          <t>달서로 식당</t>
        </is>
      </c>
      <c r="D1684" t="inlineStr">
        <is>
          <t>D</t>
        </is>
      </c>
      <c r="E1684" s="1" t="inlineStr">
        <is>
          <t>달서로 식당</t>
        </is>
      </c>
      <c r="F1684" t="inlineStr">
        <is>
          <t>50820632-690b-419b-8348-122fc3894ec8</t>
        </is>
      </c>
      <c r="G1684" t="inlineStr">
        <is>
          <t>삼원식당</t>
        </is>
      </c>
      <c r="H1684" s="1" t="inlineStr">
        <is>
          <t>회, 물회, 일식</t>
        </is>
      </c>
      <c r="I1684" t="inlineStr">
        <is>
          <t>원고개시장</t>
        </is>
      </c>
      <c r="J1684" s="2" t="inlineStr"/>
      <c r="K1684" s="2" t="inlineStr"/>
      <c r="L1684" s="2" t="inlineStr"/>
    </row>
    <row r="1685">
      <c r="A1685" t="inlineStr">
        <is>
          <t>e7893c8ed1a8b39e8ede</t>
        </is>
      </c>
      <c r="B1685" t="inlineStr">
        <is>
          <t>sq_D042</t>
        </is>
      </c>
      <c r="C1685" t="inlineStr">
        <is>
          <t>달서로 식당</t>
        </is>
      </c>
      <c r="D1685" t="inlineStr">
        <is>
          <t>D</t>
        </is>
      </c>
      <c r="E1685" s="1" t="inlineStr">
        <is>
          <t>달서로 식당</t>
        </is>
      </c>
      <c r="F1685" t="inlineStr">
        <is>
          <t>3b771d2f-b1a9-4aab-b510-86e8b9280f58</t>
        </is>
      </c>
      <c r="G1685" t="inlineStr">
        <is>
          <t>별주부돈까스</t>
        </is>
      </c>
      <c r="H1685" s="1" t="inlineStr">
        <is>
          <t>음식점</t>
        </is>
      </c>
      <c r="I1685" t="inlineStr">
        <is>
          <t>서문시장2지구 종합상가</t>
        </is>
      </c>
      <c r="J1685" s="2" t="inlineStr"/>
      <c r="K1685" s="2" t="inlineStr"/>
      <c r="L1685" s="2" t="inlineStr"/>
    </row>
    <row r="1686">
      <c r="A1686" t="inlineStr">
        <is>
          <t>860a4731d4b5c6d47a81</t>
        </is>
      </c>
      <c r="B1686" t="inlineStr">
        <is>
          <t>sq_D042</t>
        </is>
      </c>
      <c r="C1686" t="inlineStr">
        <is>
          <t>달서로 식당</t>
        </is>
      </c>
      <c r="D1686" t="inlineStr">
        <is>
          <t>D</t>
        </is>
      </c>
      <c r="E1686" s="1" t="inlineStr">
        <is>
          <t>달서로 식당</t>
        </is>
      </c>
      <c r="F1686" t="inlineStr">
        <is>
          <t>04e7388c-6eb2-4b51-9522-496f9fc4f8ca</t>
        </is>
      </c>
      <c r="G1686" t="inlineStr">
        <is>
          <t>팔공식당</t>
        </is>
      </c>
      <c r="H1686" s="1" t="inlineStr">
        <is>
          <t>식당</t>
        </is>
      </c>
      <c r="I1686" t="inlineStr">
        <is>
          <t>신평리시장</t>
        </is>
      </c>
      <c r="J1686" s="2" t="inlineStr"/>
      <c r="K1686" s="2" t="inlineStr"/>
      <c r="L1686" s="2" t="inlineStr"/>
    </row>
    <row r="1687">
      <c r="A1687" t="inlineStr">
        <is>
          <t>362470b85d8390302210</t>
        </is>
      </c>
      <c r="B1687" t="inlineStr">
        <is>
          <t>sq_D042</t>
        </is>
      </c>
      <c r="C1687" t="inlineStr">
        <is>
          <t>달서로 식당</t>
        </is>
      </c>
      <c r="D1687" t="inlineStr">
        <is>
          <t>D</t>
        </is>
      </c>
      <c r="E1687" s="1" t="inlineStr">
        <is>
          <t>달서로 식당</t>
        </is>
      </c>
      <c r="F1687" t="inlineStr">
        <is>
          <t>db1fa73d-02d5-4834-b76d-03b25958c62c</t>
        </is>
      </c>
      <c r="G1687" t="inlineStr">
        <is>
          <t>건달(건어물의달인)</t>
        </is>
      </c>
      <c r="H1687" s="1" t="inlineStr">
        <is>
          <t>한식</t>
        </is>
      </c>
      <c r="I1687" t="inlineStr">
        <is>
          <t>고성동벚꽃 골목형상점가</t>
        </is>
      </c>
      <c r="J1687" s="2" t="inlineStr"/>
      <c r="K1687" s="2" t="inlineStr"/>
      <c r="L1687" s="2" t="inlineStr"/>
    </row>
    <row r="1688">
      <c r="A1688" t="inlineStr">
        <is>
          <t>a4251d6d227309a24f59</t>
        </is>
      </c>
      <c r="B1688" t="inlineStr">
        <is>
          <t>sq_D042</t>
        </is>
      </c>
      <c r="C1688" t="inlineStr">
        <is>
          <t>달서로 식당</t>
        </is>
      </c>
      <c r="D1688" t="inlineStr">
        <is>
          <t>D</t>
        </is>
      </c>
      <c r="E1688" s="1" t="inlineStr">
        <is>
          <t>달서로 식당</t>
        </is>
      </c>
      <c r="F1688" t="inlineStr">
        <is>
          <t>a697f904-da42-467c-96db-28b7838ed1b9</t>
        </is>
      </c>
      <c r="G1688" t="inlineStr">
        <is>
          <t>금상</t>
        </is>
      </c>
      <c r="H1688" s="1" t="inlineStr">
        <is>
          <t>음식점</t>
        </is>
      </c>
      <c r="I1688" t="inlineStr">
        <is>
          <t>원대가구명물거리 골목형상점가</t>
        </is>
      </c>
      <c r="J1688" s="2" t="inlineStr"/>
      <c r="K1688" s="2" t="inlineStr"/>
      <c r="L1688" s="2" t="inlineStr"/>
    </row>
    <row r="1689">
      <c r="A1689" t="inlineStr">
        <is>
          <t>5cf818ef57949041b08e</t>
        </is>
      </c>
      <c r="B1689" t="inlineStr">
        <is>
          <t>sq_D042</t>
        </is>
      </c>
      <c r="C1689" t="inlineStr">
        <is>
          <t>달서로 식당</t>
        </is>
      </c>
      <c r="D1689" t="inlineStr">
        <is>
          <t>D</t>
        </is>
      </c>
      <c r="E1689" s="1" t="inlineStr">
        <is>
          <t>달서로 식당</t>
        </is>
      </c>
      <c r="F1689" t="inlineStr">
        <is>
          <t>c34c72e0-7445-4844-bd2b-6368e765e929</t>
        </is>
      </c>
      <c r="G1689" t="inlineStr">
        <is>
          <t>최정자백년식당</t>
        </is>
      </c>
      <c r="H1689" s="1" t="inlineStr">
        <is>
          <t>다슬기탕, 추어탕</t>
        </is>
      </c>
      <c r="I1689" t="inlineStr">
        <is>
          <t>백년소상공인</t>
        </is>
      </c>
      <c r="J1689" s="2" t="inlineStr"/>
      <c r="K1689" s="2" t="inlineStr"/>
      <c r="L1689" s="2" t="inlineStr"/>
    </row>
    <row r="1690">
      <c r="A1690" t="inlineStr">
        <is>
          <t>9459fe3de5c82d6e738b</t>
        </is>
      </c>
      <c r="B1690" t="inlineStr">
        <is>
          <t>sq_D042</t>
        </is>
      </c>
      <c r="C1690" t="inlineStr">
        <is>
          <t>달서로 식당</t>
        </is>
      </c>
      <c r="D1690" t="inlineStr">
        <is>
          <t>D</t>
        </is>
      </c>
      <c r="E1690" s="1" t="inlineStr">
        <is>
          <t>달서로 식당</t>
        </is>
      </c>
      <c r="F1690" t="inlineStr">
        <is>
          <t>54f446b4-f0be-46da-8bd8-226f60ffb092</t>
        </is>
      </c>
      <c r="G1690" t="inlineStr">
        <is>
          <t>해뜨랑팔달점</t>
        </is>
      </c>
      <c r="H1690" s="1" t="inlineStr">
        <is>
          <t>계육</t>
        </is>
      </c>
      <c r="I1690" t="inlineStr">
        <is>
          <t>팔달신시장</t>
        </is>
      </c>
      <c r="J1690" s="2" t="inlineStr"/>
      <c r="K1690" s="2" t="inlineStr"/>
      <c r="L1690" s="2" t="inlineStr"/>
    </row>
    <row r="1691">
      <c r="A1691" t="inlineStr">
        <is>
          <t>7748465dbf3dd9761c15</t>
        </is>
      </c>
      <c r="B1691" t="inlineStr">
        <is>
          <t>sq_D042</t>
        </is>
      </c>
      <c r="C1691" t="inlineStr">
        <is>
          <t>달서로 식당</t>
        </is>
      </c>
      <c r="D1691" t="inlineStr">
        <is>
          <t>D</t>
        </is>
      </c>
      <c r="E1691" s="1" t="inlineStr">
        <is>
          <t>달서로 식당</t>
        </is>
      </c>
      <c r="F1691" t="inlineStr">
        <is>
          <t>47e55e40-68e9-44ca-912c-43a788f91e5d</t>
        </is>
      </c>
      <c r="G1691" t="inlineStr">
        <is>
          <t>홍초불닭발서구점</t>
        </is>
      </c>
      <c r="H1691" s="1" t="inlineStr">
        <is>
          <t>한식</t>
        </is>
      </c>
      <c r="I1691" t="inlineStr">
        <is>
          <t>서부시장</t>
        </is>
      </c>
      <c r="J1691" s="2" t="inlineStr"/>
      <c r="K1691" s="2" t="inlineStr"/>
      <c r="L1691" s="2" t="inlineStr"/>
    </row>
    <row r="1692">
      <c r="A1692" t="inlineStr">
        <is>
          <t>eb45be2871ea51a3f054</t>
        </is>
      </c>
      <c r="B1692" t="inlineStr">
        <is>
          <t>sq_D042</t>
        </is>
      </c>
      <c r="C1692" t="inlineStr">
        <is>
          <t>달서로 식당</t>
        </is>
      </c>
      <c r="D1692" t="inlineStr">
        <is>
          <t>D</t>
        </is>
      </c>
      <c r="E1692" s="1" t="inlineStr">
        <is>
          <t>달서로 식당</t>
        </is>
      </c>
      <c r="F1692" t="inlineStr">
        <is>
          <t>3bbbc2f8-030b-4202-8161-6b8754dfe9a8</t>
        </is>
      </c>
      <c r="G1692" t="inlineStr">
        <is>
          <t>서울식당</t>
        </is>
      </c>
      <c r="H1692" s="1" t="inlineStr">
        <is>
          <t>식당</t>
        </is>
      </c>
      <c r="I1692" t="inlineStr">
        <is>
          <t>원대신시장</t>
        </is>
      </c>
      <c r="J1692" s="2" t="inlineStr"/>
      <c r="K1692" s="2" t="inlineStr"/>
      <c r="L1692" s="2" t="inlineStr"/>
    </row>
    <row r="1693">
      <c r="A1693" t="inlineStr">
        <is>
          <t>d7f060dedc84474652cc</t>
        </is>
      </c>
      <c r="B1693" t="inlineStr">
        <is>
          <t>sq_C129</t>
        </is>
      </c>
      <c r="C1693" t="inlineStr">
        <is>
          <t>학생 책가방 문구</t>
        </is>
      </c>
      <c r="D1693" t="inlineStr">
        <is>
          <t>C</t>
        </is>
      </c>
      <c r="E1693" s="1" t="inlineStr">
        <is>
          <t>문구점, 가방 매장</t>
        </is>
      </c>
      <c r="F1693" t="inlineStr">
        <is>
          <t>50076371-efa0-482e-ba76-1f6b2194e659</t>
        </is>
      </c>
      <c r="G1693" t="inlineStr">
        <is>
          <t>탄탄면공방 등촌역점</t>
        </is>
      </c>
      <c r="H1693" s="1" t="inlineStr">
        <is>
          <t>면요리</t>
        </is>
      </c>
      <c r="I1693" t="inlineStr">
        <is>
          <t>공항대로골목형상점가</t>
        </is>
      </c>
      <c r="J1693" s="2" t="inlineStr"/>
      <c r="K1693" s="2" t="inlineStr"/>
      <c r="L1693" s="2" t="inlineStr"/>
    </row>
    <row r="1694">
      <c r="A1694" t="inlineStr">
        <is>
          <t>84f16fb22da767ef5a12</t>
        </is>
      </c>
      <c r="B1694" t="inlineStr">
        <is>
          <t>sq_C129</t>
        </is>
      </c>
      <c r="C1694" t="inlineStr">
        <is>
          <t>학생 책가방 문구</t>
        </is>
      </c>
      <c r="D1694" t="inlineStr">
        <is>
          <t>C</t>
        </is>
      </c>
      <c r="E1694" s="1" t="inlineStr">
        <is>
          <t>문구점, 가방 매장</t>
        </is>
      </c>
      <c r="F1694" t="inlineStr">
        <is>
          <t>344087bf-7c23-4101-b3e2-6151ef1a5f56</t>
        </is>
      </c>
      <c r="G1694" t="inlineStr">
        <is>
          <t>영일서점</t>
        </is>
      </c>
      <c r="H1694" s="1" t="inlineStr">
        <is>
          <t>서적</t>
        </is>
      </c>
      <c r="I1694" t="inlineStr">
        <is>
          <t>봉제산길골목형상점가</t>
        </is>
      </c>
      <c r="J1694" s="2" t="inlineStr"/>
      <c r="K1694" s="2" t="inlineStr"/>
      <c r="L1694" s="2" t="inlineStr"/>
    </row>
    <row r="1695">
      <c r="A1695" t="inlineStr">
        <is>
          <t>f4d9915da777d4153d0c</t>
        </is>
      </c>
      <c r="B1695" t="inlineStr">
        <is>
          <t>sq_C129</t>
        </is>
      </c>
      <c r="C1695" t="inlineStr">
        <is>
          <t>학생 책가방 문구</t>
        </is>
      </c>
      <c r="D1695" t="inlineStr">
        <is>
          <t>C</t>
        </is>
      </c>
      <c r="E1695" s="1" t="inlineStr">
        <is>
          <t>문구점, 가방 매장</t>
        </is>
      </c>
      <c r="F1695" t="inlineStr">
        <is>
          <t>7b5fb7cc-3e9b-47ff-bd64-f0f73831c538</t>
        </is>
      </c>
      <c r="G1695" t="inlineStr">
        <is>
          <t>리얼야구존 강서구청점</t>
        </is>
      </c>
      <c r="H1695" s="1" t="inlineStr">
        <is>
          <t>실내스크린야구</t>
        </is>
      </c>
      <c r="I1695" t="inlineStr">
        <is>
          <t>강서구청먹자골목골목형상점가</t>
        </is>
      </c>
      <c r="J1695" s="2" t="inlineStr"/>
      <c r="K1695" s="2" t="inlineStr"/>
      <c r="L1695" s="2" t="inlineStr"/>
    </row>
    <row r="1696">
      <c r="A1696" t="inlineStr">
        <is>
          <t>3e8d7ee91c1310226d04</t>
        </is>
      </c>
      <c r="B1696" t="inlineStr">
        <is>
          <t>sq_C129</t>
        </is>
      </c>
      <c r="C1696" t="inlineStr">
        <is>
          <t>학생 책가방 문구</t>
        </is>
      </c>
      <c r="D1696" t="inlineStr">
        <is>
          <t>C</t>
        </is>
      </c>
      <c r="E1696" s="1" t="inlineStr">
        <is>
          <t>문구점, 가방 매장</t>
        </is>
      </c>
      <c r="F1696" t="inlineStr">
        <is>
          <t>0c7a7824-f5d0-4569-87bb-8ffa7fb87110</t>
        </is>
      </c>
      <c r="G1696" t="inlineStr">
        <is>
          <t>예사랑공방</t>
        </is>
      </c>
      <c r="H1696" s="1" t="inlineStr">
        <is>
          <t>잡화</t>
        </is>
      </c>
      <c r="I1696" t="inlineStr">
        <is>
          <t>목3동골목형상점가</t>
        </is>
      </c>
      <c r="J1696" s="2" t="inlineStr"/>
      <c r="K1696" s="2" t="inlineStr"/>
      <c r="L1696" s="2" t="inlineStr"/>
    </row>
    <row r="1697">
      <c r="A1697" t="inlineStr">
        <is>
          <t>e9ad7dbb339cd8cc4cf0</t>
        </is>
      </c>
      <c r="B1697" t="inlineStr">
        <is>
          <t>sq_C129</t>
        </is>
      </c>
      <c r="C1697" t="inlineStr">
        <is>
          <t>학생 책가방 문구</t>
        </is>
      </c>
      <c r="D1697" t="inlineStr">
        <is>
          <t>C</t>
        </is>
      </c>
      <c r="E1697" s="1" t="inlineStr">
        <is>
          <t>문구점, 가방 매장</t>
        </is>
      </c>
      <c r="F1697" t="inlineStr">
        <is>
          <t>d4f3de3c-7f05-4957-8b1d-22fbb4cb8299</t>
        </is>
      </c>
      <c r="G1697" t="inlineStr">
        <is>
          <t>바이크레비</t>
        </is>
      </c>
      <c r="H1697" s="1" t="inlineStr">
        <is>
          <t>여성의류및잡화</t>
        </is>
      </c>
      <c r="I1697" t="inlineStr">
        <is>
          <t>목3동골목형상점가</t>
        </is>
      </c>
      <c r="J1697" s="2" t="inlineStr"/>
      <c r="K1697" s="2" t="inlineStr"/>
      <c r="L1697" s="2" t="inlineStr"/>
    </row>
    <row r="1698">
      <c r="A1698" t="inlineStr">
        <is>
          <t>b5982cd9dcf16073d4e0</t>
        </is>
      </c>
      <c r="B1698" t="inlineStr">
        <is>
          <t>sq_C129</t>
        </is>
      </c>
      <c r="C1698" t="inlineStr">
        <is>
          <t>학생 책가방 문구</t>
        </is>
      </c>
      <c r="D1698" t="inlineStr">
        <is>
          <t>C</t>
        </is>
      </c>
      <c r="E1698" s="1" t="inlineStr">
        <is>
          <t>문구점, 가방 매장</t>
        </is>
      </c>
      <c r="F1698" t="inlineStr">
        <is>
          <t>c0e5ec81-85a0-4a94-bd65-f7c0303dcf9c</t>
        </is>
      </c>
      <c r="G1698" t="inlineStr">
        <is>
          <t>서울의류</t>
        </is>
      </c>
      <c r="H1698" s="1" t="inlineStr">
        <is>
          <t>의류잡화</t>
        </is>
      </c>
      <c r="I1698" t="inlineStr">
        <is>
          <t>목동깨비시장(구 목3동시장)</t>
        </is>
      </c>
      <c r="J1698" s="2" t="inlineStr"/>
      <c r="K1698" s="2" t="inlineStr"/>
      <c r="L1698" s="2" t="inlineStr"/>
    </row>
    <row r="1699">
      <c r="A1699" t="inlineStr">
        <is>
          <t>c1d62a16ed38b22a240d</t>
        </is>
      </c>
      <c r="B1699" t="inlineStr">
        <is>
          <t>sq_C129</t>
        </is>
      </c>
      <c r="C1699" t="inlineStr">
        <is>
          <t>학생 책가방 문구</t>
        </is>
      </c>
      <c r="D1699" t="inlineStr">
        <is>
          <t>C</t>
        </is>
      </c>
      <c r="E1699" s="1" t="inlineStr">
        <is>
          <t>문구점, 가방 매장</t>
        </is>
      </c>
      <c r="F1699" t="inlineStr">
        <is>
          <t>e7477b07-fc67-4a86-a073-f1abdaa22587</t>
        </is>
      </c>
      <c r="G1699" t="inlineStr">
        <is>
          <t>김성옥치과의원</t>
        </is>
      </c>
      <c r="H1699" s="1" t="inlineStr">
        <is>
          <t>치과의료전반</t>
        </is>
      </c>
      <c r="I1699" t="inlineStr">
        <is>
          <t>목3동골목형상점가</t>
        </is>
      </c>
      <c r="J1699" s="2" t="inlineStr"/>
      <c r="K1699" s="2" t="inlineStr"/>
      <c r="L1699" s="2" t="inlineStr"/>
    </row>
    <row r="1700">
      <c r="A1700" t="inlineStr">
        <is>
          <t>e181ae2b7e8eed57be20</t>
        </is>
      </c>
      <c r="B1700" t="inlineStr">
        <is>
          <t>sq_C129</t>
        </is>
      </c>
      <c r="C1700" t="inlineStr">
        <is>
          <t>학생 책가방 문구</t>
        </is>
      </c>
      <c r="D1700" t="inlineStr">
        <is>
          <t>C</t>
        </is>
      </c>
      <c r="E1700" s="1" t="inlineStr">
        <is>
          <t>문구점, 가방 매장</t>
        </is>
      </c>
      <c r="F1700" t="inlineStr">
        <is>
          <t>93c591b1-f9e0-47b2-8d38-5e9b4fb9bf47</t>
        </is>
      </c>
      <c r="G1700" t="inlineStr">
        <is>
          <t>홍마방</t>
        </is>
      </c>
      <c r="H1700" s="1" t="inlineStr">
        <is>
          <t>중식</t>
        </is>
      </c>
      <c r="I1700" t="inlineStr">
        <is>
          <t>목2동시장</t>
        </is>
      </c>
      <c r="J1700" s="2" t="inlineStr"/>
      <c r="K1700" s="2" t="inlineStr"/>
      <c r="L1700" s="2" t="inlineStr"/>
    </row>
    <row r="1701">
      <c r="A1701" t="inlineStr">
        <is>
          <t>2e53a6c29450c3328baa</t>
        </is>
      </c>
      <c r="B1701" t="inlineStr">
        <is>
          <t>sq_C129</t>
        </is>
      </c>
      <c r="C1701" t="inlineStr">
        <is>
          <t>학생 책가방 문구</t>
        </is>
      </c>
      <c r="D1701" t="inlineStr">
        <is>
          <t>C</t>
        </is>
      </c>
      <c r="E1701" s="1" t="inlineStr">
        <is>
          <t>문구점, 가방 매장</t>
        </is>
      </c>
      <c r="F1701" t="inlineStr">
        <is>
          <t>3c150862-1706-41e7-aa6d-1244e1f63d0e</t>
        </is>
      </c>
      <c r="G1701" t="inlineStr">
        <is>
          <t>문화예술창작소 그리다</t>
        </is>
      </c>
      <c r="H1701" s="1" t="inlineStr">
        <is>
          <t>서적</t>
        </is>
      </c>
      <c r="I1701" t="inlineStr">
        <is>
          <t>목3동골목형상점가</t>
        </is>
      </c>
      <c r="J1701" s="2" t="inlineStr"/>
      <c r="K1701" s="2" t="inlineStr"/>
      <c r="L1701" s="2" t="inlineStr"/>
    </row>
    <row r="1702">
      <c r="A1702" t="inlineStr">
        <is>
          <t>a76a1e88df9d414c927d</t>
        </is>
      </c>
      <c r="B1702" t="inlineStr">
        <is>
          <t>sq_C129</t>
        </is>
      </c>
      <c r="C1702" t="inlineStr">
        <is>
          <t>학생 책가방 문구</t>
        </is>
      </c>
      <c r="D1702" t="inlineStr">
        <is>
          <t>C</t>
        </is>
      </c>
      <c r="E1702" s="1" t="inlineStr">
        <is>
          <t>문구점, 가방 매장</t>
        </is>
      </c>
      <c r="F1702" t="inlineStr">
        <is>
          <t>b311c2d9-7093-4e31-adf4-4c6e17536444</t>
        </is>
      </c>
      <c r="G1702" t="inlineStr">
        <is>
          <t>화계집</t>
        </is>
      </c>
      <c r="H1702" s="1" t="inlineStr"/>
      <c r="I1702" t="inlineStr">
        <is>
          <t>화곡 초록맛거리 골목형상점가</t>
        </is>
      </c>
      <c r="J1702" s="2" t="inlineStr"/>
      <c r="K1702" s="2" t="inlineStr"/>
      <c r="L1702" s="2" t="inlineStr"/>
    </row>
    <row r="1703">
      <c r="A1703" t="inlineStr">
        <is>
          <t>98ee2ef8090b1ba5d8f3</t>
        </is>
      </c>
      <c r="B1703" t="inlineStr">
        <is>
          <t>sq_C129</t>
        </is>
      </c>
      <c r="C1703" t="inlineStr">
        <is>
          <t>학생 책가방 문구</t>
        </is>
      </c>
      <c r="D1703" t="inlineStr">
        <is>
          <t>C</t>
        </is>
      </c>
      <c r="E1703" s="1" t="inlineStr">
        <is>
          <t>문구점, 가방 매장</t>
        </is>
      </c>
      <c r="F1703" t="inlineStr">
        <is>
          <t>142a32c1-dfd3-4ae1-8372-03209dd06ad3</t>
        </is>
      </c>
      <c r="G1703" t="inlineStr">
        <is>
          <t>고루고루</t>
        </is>
      </c>
      <c r="H1703" s="1" t="inlineStr">
        <is>
          <t>소매(주방용품,잡화)</t>
        </is>
      </c>
      <c r="I1703" t="inlineStr">
        <is>
          <t>남부골목시장</t>
        </is>
      </c>
      <c r="J1703" s="2" t="inlineStr"/>
      <c r="K1703" s="2" t="inlineStr"/>
      <c r="L1703" s="2" t="inlineStr"/>
    </row>
    <row r="1704">
      <c r="A1704" t="inlineStr">
        <is>
          <t>565e5531aef22c010b06</t>
        </is>
      </c>
      <c r="B1704" t="inlineStr">
        <is>
          <t>sq_C129</t>
        </is>
      </c>
      <c r="C1704" t="inlineStr">
        <is>
          <t>학생 책가방 문구</t>
        </is>
      </c>
      <c r="D1704" t="inlineStr">
        <is>
          <t>C</t>
        </is>
      </c>
      <c r="E1704" s="1" t="inlineStr">
        <is>
          <t>문구점, 가방 매장</t>
        </is>
      </c>
      <c r="F1704" t="inlineStr">
        <is>
          <t>f2e9fb00-a093-493e-96f2-d16a0cffce48</t>
        </is>
      </c>
      <c r="G1704" t="inlineStr">
        <is>
          <t>청년한우 목동남부시장점</t>
        </is>
      </c>
      <c r="H1704" s="1" t="inlineStr"/>
      <c r="I1704" t="inlineStr">
        <is>
          <t>곰달래 골목형상점가</t>
        </is>
      </c>
      <c r="J1704" s="2" t="inlineStr"/>
      <c r="K1704" s="2" t="inlineStr"/>
      <c r="L1704" s="2" t="inlineStr"/>
    </row>
    <row r="1705">
      <c r="A1705" t="inlineStr">
        <is>
          <t>56b6bc12edb0e007854b</t>
        </is>
      </c>
      <c r="B1705" t="inlineStr">
        <is>
          <t>sq_C129</t>
        </is>
      </c>
      <c r="C1705" t="inlineStr">
        <is>
          <t>학생 책가방 문구</t>
        </is>
      </c>
      <c r="D1705" t="inlineStr">
        <is>
          <t>C</t>
        </is>
      </c>
      <c r="E1705" s="1" t="inlineStr">
        <is>
          <t>문구점, 가방 매장</t>
        </is>
      </c>
      <c r="F1705" t="inlineStr">
        <is>
          <t>5e15e097-e025-44f8-a47c-d0bd9c8f1bfd</t>
        </is>
      </c>
      <c r="G1705" t="inlineStr">
        <is>
          <t>화이트365화곡본동,메리엘스</t>
        </is>
      </c>
      <c r="H1705" s="1" t="inlineStr">
        <is>
          <t>빨래방 아이스크림과자</t>
        </is>
      </c>
      <c r="I1705" t="inlineStr">
        <is>
          <t>초록마을로 골목형상점가</t>
        </is>
      </c>
      <c r="J1705" s="2" t="inlineStr"/>
      <c r="K1705" s="2" t="inlineStr"/>
      <c r="L1705" s="2" t="inlineStr"/>
    </row>
    <row r="1706">
      <c r="A1706" t="inlineStr">
        <is>
          <t>8f617bb5016de6087e18</t>
        </is>
      </c>
      <c r="B1706" t="inlineStr">
        <is>
          <t>sq_C129</t>
        </is>
      </c>
      <c r="C1706" t="inlineStr">
        <is>
          <t>학생 책가방 문구</t>
        </is>
      </c>
      <c r="D1706" t="inlineStr">
        <is>
          <t>C</t>
        </is>
      </c>
      <c r="E1706" s="1" t="inlineStr">
        <is>
          <t>문구점, 가방 매장</t>
        </is>
      </c>
      <c r="F1706" t="inlineStr">
        <is>
          <t>0ccb3b75-3a46-4d9e-b214-04d134e79e90</t>
        </is>
      </c>
      <c r="G1706" t="inlineStr">
        <is>
          <t>나오미영어학원</t>
        </is>
      </c>
      <c r="H1706" s="1" t="inlineStr">
        <is>
          <t>영어학원</t>
        </is>
      </c>
      <c r="I1706" t="inlineStr">
        <is>
          <t>봉제산길골목형상점가</t>
        </is>
      </c>
      <c r="J1706" s="2" t="inlineStr"/>
      <c r="K1706" s="2" t="inlineStr"/>
      <c r="L1706" s="2" t="inlineStr"/>
    </row>
    <row r="1707">
      <c r="A1707" t="inlineStr">
        <is>
          <t>ddf4fbb80ac3cb6588dc</t>
        </is>
      </c>
      <c r="B1707" t="inlineStr">
        <is>
          <t>sq_C129</t>
        </is>
      </c>
      <c r="C1707" t="inlineStr">
        <is>
          <t>학생 책가방 문구</t>
        </is>
      </c>
      <c r="D1707" t="inlineStr">
        <is>
          <t>C</t>
        </is>
      </c>
      <c r="E1707" s="1" t="inlineStr">
        <is>
          <t>문구점, 가방 매장</t>
        </is>
      </c>
      <c r="F1707" t="inlineStr">
        <is>
          <t>213a425e-e9dc-4f90-9d10-582aed050e51</t>
        </is>
      </c>
      <c r="G1707" t="inlineStr">
        <is>
          <t>나말</t>
        </is>
      </c>
      <c r="H1707" s="1" t="inlineStr">
        <is>
          <t>생활잡화</t>
        </is>
      </c>
      <c r="I1707" t="inlineStr">
        <is>
          <t>남부골목시장</t>
        </is>
      </c>
      <c r="J1707" s="2" t="inlineStr"/>
      <c r="K1707" s="2" t="inlineStr"/>
      <c r="L1707" s="2" t="inlineStr"/>
    </row>
    <row r="1708">
      <c r="A1708" t="inlineStr">
        <is>
          <t>8436ecaf122db3a51fd0</t>
        </is>
      </c>
      <c r="B1708" t="inlineStr">
        <is>
          <t>sq_C129</t>
        </is>
      </c>
      <c r="C1708" t="inlineStr">
        <is>
          <t>학생 책가방 문구</t>
        </is>
      </c>
      <c r="D1708" t="inlineStr">
        <is>
          <t>C</t>
        </is>
      </c>
      <c r="E1708" s="1" t="inlineStr">
        <is>
          <t>문구점, 가방 매장</t>
        </is>
      </c>
      <c r="F1708" t="inlineStr">
        <is>
          <t>7f9425f7-0b5b-4eec-a592-93ca2c38bbee</t>
        </is>
      </c>
      <c r="G1708" t="inlineStr">
        <is>
          <t>명성한우</t>
        </is>
      </c>
      <c r="H1708" s="1" t="inlineStr">
        <is>
          <t>도소매(축산물)</t>
        </is>
      </c>
      <c r="I1708" t="inlineStr">
        <is>
          <t>목사랑시장</t>
        </is>
      </c>
      <c r="J1708" s="2" t="inlineStr"/>
      <c r="K1708" s="2" t="inlineStr"/>
      <c r="L1708" s="2" t="inlineStr"/>
    </row>
    <row r="1709">
      <c r="A1709" t="inlineStr">
        <is>
          <t>f82b0c0043be96cd7fb5</t>
        </is>
      </c>
      <c r="B1709" t="inlineStr">
        <is>
          <t>sq_C129</t>
        </is>
      </c>
      <c r="C1709" t="inlineStr">
        <is>
          <t>학생 책가방 문구</t>
        </is>
      </c>
      <c r="D1709" t="inlineStr">
        <is>
          <t>C</t>
        </is>
      </c>
      <c r="E1709" s="1" t="inlineStr">
        <is>
          <t>문구점, 가방 매장</t>
        </is>
      </c>
      <c r="F1709" t="inlineStr">
        <is>
          <t>af19d835-6816-472c-a71c-af9b5e09d4c5</t>
        </is>
      </c>
      <c r="G1709" t="inlineStr">
        <is>
          <t>만화속세상</t>
        </is>
      </c>
      <c r="H1709" s="1" t="inlineStr">
        <is>
          <t>만화책 무협판타지 소설</t>
        </is>
      </c>
      <c r="I1709" t="inlineStr">
        <is>
          <t>목3동골목형상점가</t>
        </is>
      </c>
      <c r="J1709" s="2" t="inlineStr"/>
      <c r="K1709" s="2" t="inlineStr"/>
      <c r="L1709" s="2" t="inlineStr"/>
    </row>
    <row r="1710">
      <c r="A1710" t="inlineStr">
        <is>
          <t>a8fbe590a1267d930715</t>
        </is>
      </c>
      <c r="B1710" t="inlineStr">
        <is>
          <t>sq_C129</t>
        </is>
      </c>
      <c r="C1710" t="inlineStr">
        <is>
          <t>학생 책가방 문구</t>
        </is>
      </c>
      <c r="D1710" t="inlineStr">
        <is>
          <t>C</t>
        </is>
      </c>
      <c r="E1710" s="1" t="inlineStr">
        <is>
          <t>문구점, 가방 매장</t>
        </is>
      </c>
      <c r="F1710" t="inlineStr">
        <is>
          <t>426bc7ae-3f9b-40a5-a11b-9b659a31f20d</t>
        </is>
      </c>
      <c r="G1710" t="inlineStr">
        <is>
          <t>일등약국</t>
        </is>
      </c>
      <c r="H1710" s="1" t="inlineStr">
        <is>
          <t>의약품 의약부외품 의료용기구 화장품</t>
        </is>
      </c>
      <c r="I1710" t="inlineStr">
        <is>
          <t>목동깨비시장(구 목3동시장)</t>
        </is>
      </c>
      <c r="J1710" s="2" t="inlineStr"/>
      <c r="K1710" s="2" t="inlineStr"/>
      <c r="L1710" s="2" t="inlineStr"/>
    </row>
    <row r="1711">
      <c r="A1711" t="inlineStr">
        <is>
          <t>f98cfa21ab9ae45b515c</t>
        </is>
      </c>
      <c r="B1711" t="inlineStr">
        <is>
          <t>sq_C129</t>
        </is>
      </c>
      <c r="C1711" t="inlineStr">
        <is>
          <t>학생 책가방 문구</t>
        </is>
      </c>
      <c r="D1711" t="inlineStr">
        <is>
          <t>C</t>
        </is>
      </c>
      <c r="E1711" s="1" t="inlineStr">
        <is>
          <t>문구점, 가방 매장</t>
        </is>
      </c>
      <c r="F1711" t="inlineStr">
        <is>
          <t>7351e61e-4b42-44cc-b459-2ae7f36a23bc</t>
        </is>
      </c>
      <c r="G1711" t="inlineStr">
        <is>
          <t>애플케이</t>
        </is>
      </c>
      <c r="H1711" s="1" t="inlineStr">
        <is>
          <t>의류, 신발, 양말</t>
        </is>
      </c>
      <c r="I1711" t="inlineStr">
        <is>
          <t>남부골목시장</t>
        </is>
      </c>
      <c r="J1711" s="2" t="inlineStr"/>
      <c r="K1711" s="2" t="inlineStr"/>
      <c r="L1711" s="2" t="inlineStr"/>
    </row>
    <row r="1712">
      <c r="A1712" t="inlineStr">
        <is>
          <t>37ae7f558281862b93e0</t>
        </is>
      </c>
      <c r="B1712" t="inlineStr">
        <is>
          <t>sq_C129</t>
        </is>
      </c>
      <c r="C1712" t="inlineStr">
        <is>
          <t>학생 책가방 문구</t>
        </is>
      </c>
      <c r="D1712" t="inlineStr">
        <is>
          <t>C</t>
        </is>
      </c>
      <c r="E1712" s="1" t="inlineStr">
        <is>
          <t>문구점, 가방 매장</t>
        </is>
      </c>
      <c r="F1712" t="inlineStr">
        <is>
          <t>2f525958-aa39-437c-b73d-7879bc4f83b5</t>
        </is>
      </c>
      <c r="G1712" t="inlineStr">
        <is>
          <t>시장과일</t>
        </is>
      </c>
      <c r="H1712" s="1" t="inlineStr"/>
      <c r="I1712" t="inlineStr">
        <is>
          <t>곰달래 골목형상점가</t>
        </is>
      </c>
      <c r="J1712" s="2" t="inlineStr"/>
      <c r="K1712" s="2" t="inlineStr"/>
      <c r="L1712" s="2" t="inlineStr"/>
    </row>
    <row r="1713">
      <c r="A1713" t="inlineStr">
        <is>
          <t>71309bf772ec994caa25</t>
        </is>
      </c>
      <c r="B1713" t="inlineStr">
        <is>
          <t>sq_C129</t>
        </is>
      </c>
      <c r="C1713" t="inlineStr">
        <is>
          <t>학생 책가방 문구</t>
        </is>
      </c>
      <c r="D1713" t="inlineStr">
        <is>
          <t>C</t>
        </is>
      </c>
      <c r="E1713" s="1" t="inlineStr">
        <is>
          <t>문구점, 가방 매장</t>
        </is>
      </c>
      <c r="F1713" t="inlineStr">
        <is>
          <t>135b729c-96f1-4204-86a5-4fd9a1ad460b</t>
        </is>
      </c>
      <c r="G1713" t="inlineStr">
        <is>
          <t>브이아이피2000당구장</t>
        </is>
      </c>
      <c r="H1713" s="1" t="inlineStr">
        <is>
          <t>당구</t>
        </is>
      </c>
      <c r="I1713" t="inlineStr">
        <is>
          <t>봉제산길골목형상점가</t>
        </is>
      </c>
      <c r="J1713" s="2" t="inlineStr"/>
      <c r="K1713" s="2" t="inlineStr"/>
      <c r="L1713" s="2" t="inlineStr"/>
    </row>
    <row r="1714">
      <c r="A1714" t="inlineStr">
        <is>
          <t>40fe927502a41d9f2f87</t>
        </is>
      </c>
      <c r="B1714" t="inlineStr">
        <is>
          <t>sq_C129</t>
        </is>
      </c>
      <c r="C1714" t="inlineStr">
        <is>
          <t>학생 책가방 문구</t>
        </is>
      </c>
      <c r="D1714" t="inlineStr">
        <is>
          <t>C</t>
        </is>
      </c>
      <c r="E1714" s="1" t="inlineStr">
        <is>
          <t>문구점, 가방 매장</t>
        </is>
      </c>
      <c r="F1714" t="inlineStr">
        <is>
          <t>fddbef44-1d56-4ca7-84ac-1fde862b8bd6</t>
        </is>
      </c>
      <c r="G1714" t="inlineStr">
        <is>
          <t>아트몽드미술교습소</t>
        </is>
      </c>
      <c r="H1714" s="1" t="inlineStr">
        <is>
          <t>교육</t>
        </is>
      </c>
      <c r="I1714" t="inlineStr">
        <is>
          <t>초록마을로 골목형상점가</t>
        </is>
      </c>
      <c r="J1714" s="2" t="inlineStr"/>
      <c r="K1714" s="2" t="inlineStr"/>
      <c r="L1714" s="2" t="inlineStr"/>
    </row>
    <row r="1715">
      <c r="A1715" t="inlineStr">
        <is>
          <t>b555d25b8f1bc49ea93b</t>
        </is>
      </c>
      <c r="B1715" t="inlineStr">
        <is>
          <t>sq_E003</t>
        </is>
      </c>
      <c r="C1715" t="inlineStr">
        <is>
          <t>놀이공원</t>
        </is>
      </c>
      <c r="D1715" t="inlineStr">
        <is>
          <t>E</t>
        </is>
      </c>
      <c r="E1715" s="1" t="inlineStr"/>
      <c r="F1715" t="inlineStr">
        <is>
          <t>d96ea90e-2002-4f61-b03e-0e4efac6153e</t>
        </is>
      </c>
      <c r="G1715" t="inlineStr">
        <is>
          <t>로드빅토리</t>
        </is>
      </c>
      <c r="H1715" s="1" t="inlineStr">
        <is>
          <t>당구</t>
        </is>
      </c>
      <c r="I1715" t="inlineStr">
        <is>
          <t>신당오길골목형상점가</t>
        </is>
      </c>
      <c r="J1715" s="2" t="inlineStr"/>
      <c r="K1715" s="2" t="inlineStr"/>
      <c r="L1715" s="2" t="inlineStr"/>
    </row>
    <row r="1716">
      <c r="A1716" t="inlineStr">
        <is>
          <t>c713a89dde520cbcef58</t>
        </is>
      </c>
      <c r="B1716" t="inlineStr">
        <is>
          <t>sq_E003</t>
        </is>
      </c>
      <c r="C1716" t="inlineStr">
        <is>
          <t>놀이공원</t>
        </is>
      </c>
      <c r="D1716" t="inlineStr">
        <is>
          <t>E</t>
        </is>
      </c>
      <c r="E1716" s="1" t="inlineStr"/>
      <c r="F1716" t="inlineStr">
        <is>
          <t>2de0da97-a9c3-475d-ade6-3d155906056d</t>
        </is>
      </c>
      <c r="G1716" t="inlineStr">
        <is>
          <t>인형랜드</t>
        </is>
      </c>
      <c r="H1716" s="1" t="inlineStr">
        <is>
          <t>인형</t>
        </is>
      </c>
      <c r="I1716" t="inlineStr">
        <is>
          <t>청계5가 쇼핑센터</t>
        </is>
      </c>
      <c r="J1716" s="2" t="inlineStr"/>
      <c r="K1716" s="2" t="inlineStr"/>
      <c r="L1716" s="2" t="inlineStr"/>
    </row>
    <row r="1717">
      <c r="A1717" t="inlineStr">
        <is>
          <t>cb7b79f792aec0db374a</t>
        </is>
      </c>
      <c r="B1717" t="inlineStr">
        <is>
          <t>sq_E003</t>
        </is>
      </c>
      <c r="C1717" t="inlineStr">
        <is>
          <t>놀이공원</t>
        </is>
      </c>
      <c r="D1717" t="inlineStr">
        <is>
          <t>E</t>
        </is>
      </c>
      <c r="E1717" s="1" t="inlineStr"/>
      <c r="F1717" t="inlineStr">
        <is>
          <t>4e1c8270-0225-4058-9cf7-40085eef0e7e</t>
        </is>
      </c>
      <c r="G1717" t="inlineStr">
        <is>
          <t>굿모닝pr</t>
        </is>
      </c>
      <c r="H1717" s="1" t="inlineStr">
        <is>
          <t>완구</t>
        </is>
      </c>
      <c r="I1717" t="inlineStr">
        <is>
          <t>동대문문구완구거리</t>
        </is>
      </c>
      <c r="J1717" s="2" t="inlineStr"/>
      <c r="K1717" s="2" t="inlineStr"/>
      <c r="L1717" s="2" t="inlineStr"/>
    </row>
    <row r="1718">
      <c r="A1718" t="inlineStr">
        <is>
          <t>f8b0b6fec562f3ddba22</t>
        </is>
      </c>
      <c r="B1718" t="inlineStr">
        <is>
          <t>sq_E003</t>
        </is>
      </c>
      <c r="C1718" t="inlineStr">
        <is>
          <t>놀이공원</t>
        </is>
      </c>
      <c r="D1718" t="inlineStr">
        <is>
          <t>E</t>
        </is>
      </c>
      <c r="E1718" s="1" t="inlineStr"/>
      <c r="F1718" t="inlineStr">
        <is>
          <t>2acd0439-6aed-4966-a1ca-a5b870eadc94</t>
        </is>
      </c>
      <c r="G1718" t="inlineStr">
        <is>
          <t>신신원</t>
        </is>
      </c>
      <c r="H1718" s="1" t="inlineStr">
        <is>
          <t>중식</t>
        </is>
      </c>
      <c r="I1718" t="inlineStr">
        <is>
          <t>동대문역10번출구상점가</t>
        </is>
      </c>
      <c r="J1718" s="2" t="inlineStr"/>
      <c r="K1718" s="2" t="inlineStr"/>
      <c r="L1718" s="2" t="inlineStr"/>
    </row>
    <row r="1719">
      <c r="A1719" t="inlineStr">
        <is>
          <t>0f2fd261c8558b9428f6</t>
        </is>
      </c>
      <c r="B1719" t="inlineStr">
        <is>
          <t>sq_E003</t>
        </is>
      </c>
      <c r="C1719" t="inlineStr">
        <is>
          <t>놀이공원</t>
        </is>
      </c>
      <c r="D1719" t="inlineStr">
        <is>
          <t>E</t>
        </is>
      </c>
      <c r="E1719" s="1" t="inlineStr"/>
      <c r="F1719" t="inlineStr">
        <is>
          <t>ea369a64-ad4e-4b09-aadd-dae60ca21212</t>
        </is>
      </c>
      <c r="G1719" t="inlineStr">
        <is>
          <t>정원</t>
        </is>
      </c>
      <c r="H1719" s="1" t="inlineStr">
        <is>
          <t>원단</t>
        </is>
      </c>
      <c r="I1719" t="inlineStr">
        <is>
          <t>동대문종합시장</t>
        </is>
      </c>
      <c r="J1719" s="2" t="inlineStr"/>
      <c r="K1719" s="2" t="inlineStr"/>
      <c r="L1719" s="2" t="inlineStr"/>
    </row>
    <row r="1720">
      <c r="A1720" t="inlineStr">
        <is>
          <t>078f3750bbdc0649abc6</t>
        </is>
      </c>
      <c r="B1720" t="inlineStr">
        <is>
          <t>sq_E003</t>
        </is>
      </c>
      <c r="C1720" t="inlineStr">
        <is>
          <t>놀이공원</t>
        </is>
      </c>
      <c r="D1720" t="inlineStr">
        <is>
          <t>E</t>
        </is>
      </c>
      <c r="E1720" s="1" t="inlineStr"/>
      <c r="F1720" t="inlineStr">
        <is>
          <t>b5c9f5fa-85e9-4d1d-86cf-c59a5c921f52</t>
        </is>
      </c>
      <c r="G1720" t="inlineStr">
        <is>
          <t>세진봉투</t>
        </is>
      </c>
      <c r="H1720" s="1" t="inlineStr">
        <is>
          <t>완구</t>
        </is>
      </c>
      <c r="I1720" t="inlineStr">
        <is>
          <t>동대문문구완구거리</t>
        </is>
      </c>
      <c r="J1720" s="2" t="inlineStr"/>
      <c r="K1720" s="2" t="inlineStr"/>
      <c r="L1720" s="2" t="inlineStr"/>
    </row>
    <row r="1721">
      <c r="A1721" t="inlineStr">
        <is>
          <t>ac0beaa29c096836883f</t>
        </is>
      </c>
      <c r="B1721" t="inlineStr">
        <is>
          <t>sq_E003</t>
        </is>
      </c>
      <c r="C1721" t="inlineStr">
        <is>
          <t>놀이공원</t>
        </is>
      </c>
      <c r="D1721" t="inlineStr">
        <is>
          <t>E</t>
        </is>
      </c>
      <c r="E1721" s="1" t="inlineStr"/>
      <c r="F1721" t="inlineStr">
        <is>
          <t>ad912b0b-306f-4e0c-9aac-620d1ff2511f</t>
        </is>
      </c>
      <c r="G1721" t="inlineStr">
        <is>
          <t>동아완구</t>
        </is>
      </c>
      <c r="H1721" s="1" t="inlineStr">
        <is>
          <t>완구</t>
        </is>
      </c>
      <c r="I1721" t="inlineStr">
        <is>
          <t>동대문문구완구거리</t>
        </is>
      </c>
      <c r="J1721" s="2" t="inlineStr"/>
      <c r="K1721" s="2" t="inlineStr"/>
      <c r="L1721" s="2" t="inlineStr"/>
    </row>
    <row r="1722">
      <c r="A1722" t="inlineStr">
        <is>
          <t>e0a152f756e5be769ab3</t>
        </is>
      </c>
      <c r="B1722" t="inlineStr">
        <is>
          <t>sq_E003</t>
        </is>
      </c>
      <c r="C1722" t="inlineStr">
        <is>
          <t>놀이공원</t>
        </is>
      </c>
      <c r="D1722" t="inlineStr">
        <is>
          <t>E</t>
        </is>
      </c>
      <c r="E1722" s="1" t="inlineStr"/>
      <c r="F1722" t="inlineStr">
        <is>
          <t>68d38d18-0a37-443b-b6ad-455957b4f95d</t>
        </is>
      </c>
      <c r="G1722" t="inlineStr">
        <is>
          <t>파크타운</t>
        </is>
      </c>
      <c r="H1722" s="1" t="inlineStr">
        <is>
          <t>의류</t>
        </is>
      </c>
      <c r="I1722" t="inlineStr">
        <is>
          <t>통일상가</t>
        </is>
      </c>
      <c r="J1722" s="2" t="inlineStr"/>
      <c r="K1722" s="2" t="inlineStr"/>
      <c r="L1722" s="2" t="inlineStr"/>
    </row>
    <row r="1723">
      <c r="A1723" t="inlineStr">
        <is>
          <t>5e54c52bb6315b7fd3f2</t>
        </is>
      </c>
      <c r="B1723" t="inlineStr">
        <is>
          <t>sq_E003</t>
        </is>
      </c>
      <c r="C1723" t="inlineStr">
        <is>
          <t>놀이공원</t>
        </is>
      </c>
      <c r="D1723" t="inlineStr">
        <is>
          <t>E</t>
        </is>
      </c>
      <c r="E1723" s="1" t="inlineStr"/>
      <c r="F1723" t="inlineStr">
        <is>
          <t>6e0278b6-3f40-4293-bf54-6d1f47394982</t>
        </is>
      </c>
      <c r="G1723" t="inlineStr">
        <is>
          <t>주원</t>
        </is>
      </c>
      <c r="H1723" s="1" t="inlineStr">
        <is>
          <t>침구</t>
        </is>
      </c>
      <c r="I1723" t="inlineStr">
        <is>
          <t>광장시장</t>
        </is>
      </c>
      <c r="J1723" s="2" t="inlineStr"/>
      <c r="K1723" s="2" t="inlineStr"/>
      <c r="L1723" s="2" t="inlineStr"/>
    </row>
    <row r="1724">
      <c r="A1724" t="inlineStr">
        <is>
          <t>6ad2e9dc739fd4a1fe1e</t>
        </is>
      </c>
      <c r="B1724" t="inlineStr">
        <is>
          <t>sq_E003</t>
        </is>
      </c>
      <c r="C1724" t="inlineStr">
        <is>
          <t>놀이공원</t>
        </is>
      </c>
      <c r="D1724" t="inlineStr">
        <is>
          <t>E</t>
        </is>
      </c>
      <c r="E1724" s="1" t="inlineStr"/>
      <c r="F1724" t="inlineStr">
        <is>
          <t>92de1cb3-b5ed-4b26-a481-c954ed2aa460</t>
        </is>
      </c>
      <c r="G1724" t="inlineStr">
        <is>
          <t>주식회사강북아카데미</t>
        </is>
      </c>
      <c r="H1724" s="1" t="inlineStr">
        <is>
          <t>완구</t>
        </is>
      </c>
      <c r="I1724" t="inlineStr">
        <is>
          <t>동대문문구완구거리</t>
        </is>
      </c>
      <c r="J1724" s="2" t="inlineStr"/>
      <c r="K1724" s="2" t="inlineStr"/>
      <c r="L1724" s="2" t="inlineStr"/>
    </row>
    <row r="1725">
      <c r="A1725" t="inlineStr">
        <is>
          <t>5e72ba09480e203a2559</t>
        </is>
      </c>
      <c r="B1725" t="inlineStr">
        <is>
          <t>sq_E003</t>
        </is>
      </c>
      <c r="C1725" t="inlineStr">
        <is>
          <t>놀이공원</t>
        </is>
      </c>
      <c r="D1725" t="inlineStr">
        <is>
          <t>E</t>
        </is>
      </c>
      <c r="E1725" s="1" t="inlineStr"/>
      <c r="F1725" t="inlineStr">
        <is>
          <t>6ae6b244-af11-436f-beb3-f4a3e02f1df5</t>
        </is>
      </c>
      <c r="G1725" t="inlineStr">
        <is>
          <t>토이마켓</t>
        </is>
      </c>
      <c r="H1725" s="1" t="inlineStr">
        <is>
          <t>어린이 장난감</t>
        </is>
      </c>
      <c r="I1725" t="inlineStr">
        <is>
          <t>동대문문구완구거리</t>
        </is>
      </c>
      <c r="J1725" s="2" t="inlineStr"/>
      <c r="K1725" s="2" t="inlineStr"/>
      <c r="L1725" s="2" t="inlineStr"/>
    </row>
    <row r="1726">
      <c r="A1726" t="inlineStr">
        <is>
          <t>40eb8bee816c0334c65a</t>
        </is>
      </c>
      <c r="B1726" t="inlineStr">
        <is>
          <t>sq_E003</t>
        </is>
      </c>
      <c r="C1726" t="inlineStr">
        <is>
          <t>놀이공원</t>
        </is>
      </c>
      <c r="D1726" t="inlineStr">
        <is>
          <t>E</t>
        </is>
      </c>
      <c r="E1726" s="1" t="inlineStr"/>
      <c r="F1726" t="inlineStr">
        <is>
          <t>aa431401-ada1-46db-b169-a1858890c3a5</t>
        </is>
      </c>
      <c r="G1726" t="inlineStr">
        <is>
          <t>삼영사</t>
        </is>
      </c>
      <c r="H1726" s="1" t="inlineStr">
        <is>
          <t>완구</t>
        </is>
      </c>
      <c r="I1726" t="inlineStr">
        <is>
          <t>동대문문구완구거리</t>
        </is>
      </c>
      <c r="J1726" s="2" t="inlineStr"/>
      <c r="K1726" s="2" t="inlineStr"/>
      <c r="L1726" s="2" t="inlineStr"/>
    </row>
    <row r="1727">
      <c r="A1727" t="inlineStr">
        <is>
          <t>edc0b83d6fe2f1458144</t>
        </is>
      </c>
      <c r="B1727" t="inlineStr">
        <is>
          <t>sq_E003</t>
        </is>
      </c>
      <c r="C1727" t="inlineStr">
        <is>
          <t>놀이공원</t>
        </is>
      </c>
      <c r="D1727" t="inlineStr">
        <is>
          <t>E</t>
        </is>
      </c>
      <c r="E1727" s="1" t="inlineStr"/>
      <c r="F1727" t="inlineStr">
        <is>
          <t>a524be83-c8e6-4782-8764-8929f701dea1</t>
        </is>
      </c>
      <c r="G1727" t="inlineStr">
        <is>
          <t>삼대원</t>
        </is>
      </c>
      <c r="H1727" s="1" t="inlineStr">
        <is>
          <t>건어물</t>
        </is>
      </c>
      <c r="I1727" t="inlineStr">
        <is>
          <t>서울중부시장</t>
        </is>
      </c>
      <c r="J1727" s="2" t="inlineStr"/>
      <c r="K1727" s="2" t="inlineStr"/>
      <c r="L1727" s="2" t="inlineStr"/>
    </row>
    <row r="1728">
      <c r="A1728" t="inlineStr">
        <is>
          <t>04660319aa465c576fb2</t>
        </is>
      </c>
      <c r="B1728" t="inlineStr">
        <is>
          <t>sq_E003</t>
        </is>
      </c>
      <c r="C1728" t="inlineStr">
        <is>
          <t>놀이공원</t>
        </is>
      </c>
      <c r="D1728" t="inlineStr">
        <is>
          <t>E</t>
        </is>
      </c>
      <c r="E1728" s="1" t="inlineStr"/>
      <c r="F1728" t="inlineStr">
        <is>
          <t>8639af76-715d-43ae-8765-d2de1942ef8a</t>
        </is>
      </c>
      <c r="G1728" t="inlineStr">
        <is>
          <t>더상춘한의원</t>
        </is>
      </c>
      <c r="H1728" s="1" t="inlineStr">
        <is>
          <t>한의원</t>
        </is>
      </c>
      <c r="I1728" t="inlineStr">
        <is>
          <t>신당미래유산먹거리 골목형상점가</t>
        </is>
      </c>
      <c r="J1728" s="2" t="inlineStr"/>
      <c r="K1728" s="2" t="inlineStr"/>
      <c r="L1728" s="2" t="inlineStr"/>
    </row>
    <row r="1729">
      <c r="A1729" t="inlineStr">
        <is>
          <t>243f1aa0b661d736ac6e</t>
        </is>
      </c>
      <c r="B1729" t="inlineStr">
        <is>
          <t>sq_E003</t>
        </is>
      </c>
      <c r="C1729" t="inlineStr">
        <is>
          <t>놀이공원</t>
        </is>
      </c>
      <c r="D1729" t="inlineStr">
        <is>
          <t>E</t>
        </is>
      </c>
      <c r="E1729" s="1" t="inlineStr"/>
      <c r="F1729" t="inlineStr">
        <is>
          <t>8d861835-7579-42af-b789-2e7c57403ad4</t>
        </is>
      </c>
      <c r="G1729" t="inlineStr">
        <is>
          <t>키즈랜드</t>
        </is>
      </c>
      <c r="H1729" s="1" t="inlineStr">
        <is>
          <t>완구</t>
        </is>
      </c>
      <c r="I1729" t="inlineStr">
        <is>
          <t>동대문문구완구거리</t>
        </is>
      </c>
      <c r="J1729" s="2" t="inlineStr"/>
      <c r="K1729" s="2" t="inlineStr"/>
      <c r="L1729" s="2" t="inlineStr"/>
    </row>
    <row r="1730">
      <c r="A1730" t="inlineStr">
        <is>
          <t>9859ca7d3ffdd0f1cc20</t>
        </is>
      </c>
      <c r="B1730" t="inlineStr">
        <is>
          <t>sq_E003</t>
        </is>
      </c>
      <c r="C1730" t="inlineStr">
        <is>
          <t>놀이공원</t>
        </is>
      </c>
      <c r="D1730" t="inlineStr">
        <is>
          <t>E</t>
        </is>
      </c>
      <c r="E1730" s="1" t="inlineStr"/>
      <c r="F1730" t="inlineStr">
        <is>
          <t>f46133fa-2089-481e-925e-29c04f42485a</t>
        </is>
      </c>
      <c r="G1730" t="inlineStr">
        <is>
          <t>예지사</t>
        </is>
      </c>
      <c r="H1730" s="1" t="inlineStr">
        <is>
          <t>완구</t>
        </is>
      </c>
      <c r="I1730" t="inlineStr">
        <is>
          <t>동대문문구완구거리</t>
        </is>
      </c>
      <c r="J1730" s="2" t="inlineStr"/>
      <c r="K1730" s="2" t="inlineStr"/>
      <c r="L1730" s="2" t="inlineStr"/>
    </row>
    <row r="1731">
      <c r="A1731" t="inlineStr">
        <is>
          <t>297290c1bce8ef9c986b</t>
        </is>
      </c>
      <c r="B1731" t="inlineStr">
        <is>
          <t>sq_E003</t>
        </is>
      </c>
      <c r="C1731" t="inlineStr">
        <is>
          <t>놀이공원</t>
        </is>
      </c>
      <c r="D1731" t="inlineStr">
        <is>
          <t>E</t>
        </is>
      </c>
      <c r="E1731" s="1" t="inlineStr"/>
      <c r="F1731" t="inlineStr">
        <is>
          <t>16957e71-5a95-492b-bf75-815e56cb2685</t>
        </is>
      </c>
      <c r="G1731" t="inlineStr">
        <is>
          <t>꽃의낙원</t>
        </is>
      </c>
      <c r="H1731" s="1" t="inlineStr">
        <is>
          <t>생화</t>
        </is>
      </c>
      <c r="I1731" t="inlineStr">
        <is>
          <t>약수시장골목형상점가</t>
        </is>
      </c>
      <c r="J1731" s="2" t="inlineStr"/>
      <c r="K1731" s="2" t="inlineStr"/>
      <c r="L1731" s="2" t="inlineStr"/>
    </row>
    <row r="1732">
      <c r="A1732" t="inlineStr">
        <is>
          <t>a7996800d952163b569d</t>
        </is>
      </c>
      <c r="B1732" t="inlineStr">
        <is>
          <t>sq_E003</t>
        </is>
      </c>
      <c r="C1732" t="inlineStr">
        <is>
          <t>놀이공원</t>
        </is>
      </c>
      <c r="D1732" t="inlineStr">
        <is>
          <t>E</t>
        </is>
      </c>
      <c r="E1732" s="1" t="inlineStr"/>
      <c r="F1732" t="inlineStr">
        <is>
          <t>917ac614-bd48-4bd5-b049-6c3f723cfd2e</t>
        </is>
      </c>
      <c r="G1732" t="inlineStr">
        <is>
          <t>여민의원</t>
        </is>
      </c>
      <c r="H1732" s="1" t="inlineStr">
        <is>
          <t>의원</t>
        </is>
      </c>
      <c r="I1732" t="inlineStr">
        <is>
          <t>광장전통시장</t>
        </is>
      </c>
      <c r="J1732" s="2" t="inlineStr"/>
      <c r="K1732" s="2" t="inlineStr"/>
      <c r="L1732" s="2" t="inlineStr"/>
    </row>
    <row r="1733">
      <c r="A1733" t="inlineStr">
        <is>
          <t>2033475ead3422098906</t>
        </is>
      </c>
      <c r="B1733" t="inlineStr">
        <is>
          <t>sq_E003</t>
        </is>
      </c>
      <c r="C1733" t="inlineStr">
        <is>
          <t>놀이공원</t>
        </is>
      </c>
      <c r="D1733" t="inlineStr">
        <is>
          <t>E</t>
        </is>
      </c>
      <c r="E1733" s="1" t="inlineStr"/>
      <c r="F1733" t="inlineStr">
        <is>
          <t>5d7e03d1-e47d-4037-8079-ed91dea8e87a</t>
        </is>
      </c>
      <c r="G1733" t="inlineStr">
        <is>
          <t>빵파레</t>
        </is>
      </c>
      <c r="H1733" s="1" t="inlineStr">
        <is>
          <t>완구</t>
        </is>
      </c>
      <c r="I1733" t="inlineStr">
        <is>
          <t>동대문문구완구거리</t>
        </is>
      </c>
      <c r="J1733" s="2" t="inlineStr"/>
      <c r="K1733" s="2" t="inlineStr"/>
      <c r="L1733" s="2" t="inlineStr"/>
    </row>
    <row r="1734">
      <c r="A1734" t="inlineStr">
        <is>
          <t>dd3fbd8ed1d848ccec11</t>
        </is>
      </c>
      <c r="B1734" t="inlineStr">
        <is>
          <t>sq_E003</t>
        </is>
      </c>
      <c r="C1734" t="inlineStr">
        <is>
          <t>놀이공원</t>
        </is>
      </c>
      <c r="D1734" t="inlineStr">
        <is>
          <t>E</t>
        </is>
      </c>
      <c r="E1734" s="1" t="inlineStr"/>
      <c r="F1734" t="inlineStr">
        <is>
          <t>a96b62df-610b-40d5-8e09-cebdce65e865</t>
        </is>
      </c>
      <c r="G1734" t="inlineStr">
        <is>
          <t>토토원</t>
        </is>
      </c>
      <c r="H1734" s="1" t="inlineStr">
        <is>
          <t>의류</t>
        </is>
      </c>
      <c r="I1734" t="inlineStr">
        <is>
          <t>아트프라자</t>
        </is>
      </c>
      <c r="J1734" s="2" t="inlineStr"/>
      <c r="K1734" s="2" t="inlineStr"/>
      <c r="L1734" s="2" t="inlineStr"/>
    </row>
    <row r="1735">
      <c r="A1735" t="inlineStr">
        <is>
          <t>9d9e053acbe8efd77bf5</t>
        </is>
      </c>
      <c r="B1735" t="inlineStr">
        <is>
          <t>sq_E003</t>
        </is>
      </c>
      <c r="C1735" t="inlineStr">
        <is>
          <t>놀이공원</t>
        </is>
      </c>
      <c r="D1735" t="inlineStr">
        <is>
          <t>E</t>
        </is>
      </c>
      <c r="E1735" s="1" t="inlineStr"/>
      <c r="F1735" t="inlineStr">
        <is>
          <t>d2315a21-7563-4928-8a43-5f772f532040</t>
        </is>
      </c>
      <c r="G1735" t="inlineStr">
        <is>
          <t>(주)토이콘서트</t>
        </is>
      </c>
      <c r="H1735" s="1" t="inlineStr">
        <is>
          <t>완구</t>
        </is>
      </c>
      <c r="I1735" t="inlineStr">
        <is>
          <t>동대문문구완구거리</t>
        </is>
      </c>
      <c r="J1735" s="2" t="inlineStr"/>
      <c r="K1735" s="2" t="inlineStr"/>
      <c r="L1735" s="2" t="inlineStr"/>
    </row>
    <row r="1736">
      <c r="A1736" t="inlineStr">
        <is>
          <t>2112660450e0e3887a2a</t>
        </is>
      </c>
      <c r="B1736" t="inlineStr">
        <is>
          <t>sq_E003</t>
        </is>
      </c>
      <c r="C1736" t="inlineStr">
        <is>
          <t>놀이공원</t>
        </is>
      </c>
      <c r="D1736" t="inlineStr">
        <is>
          <t>E</t>
        </is>
      </c>
      <c r="E1736" s="1" t="inlineStr"/>
      <c r="F1736" t="inlineStr">
        <is>
          <t>67de369b-3415-4e73-ac62-f9f195a85fd4</t>
        </is>
      </c>
      <c r="G1736" t="inlineStr">
        <is>
          <t>대덕이용원</t>
        </is>
      </c>
      <c r="H1736" s="1" t="inlineStr">
        <is>
          <t>이용원</t>
        </is>
      </c>
      <c r="I1736" t="inlineStr">
        <is>
          <t>장충남소영길 골목형상점가</t>
        </is>
      </c>
      <c r="J1736" s="2" t="inlineStr"/>
      <c r="K1736" s="2" t="inlineStr"/>
      <c r="L1736" s="2" t="inlineStr"/>
    </row>
    <row r="1737">
      <c r="A1737" t="inlineStr">
        <is>
          <t>276d2eb6ab8ccf581f17</t>
        </is>
      </c>
      <c r="B1737" t="inlineStr">
        <is>
          <t>sq_E003</t>
        </is>
      </c>
      <c r="C1737" t="inlineStr">
        <is>
          <t>놀이공원</t>
        </is>
      </c>
      <c r="D1737" t="inlineStr">
        <is>
          <t>E</t>
        </is>
      </c>
      <c r="E1737" s="1" t="inlineStr"/>
      <c r="F1737" t="inlineStr">
        <is>
          <t>27bd2449-da59-44e6-8a3c-9f7790c021d8</t>
        </is>
      </c>
      <c r="G1737" t="inlineStr">
        <is>
          <t>월오한의원</t>
        </is>
      </c>
      <c r="H1737" s="1" t="inlineStr">
        <is>
          <t>한의원</t>
        </is>
      </c>
      <c r="I1737" t="inlineStr">
        <is>
          <t>약수시장골목형상점가</t>
        </is>
      </c>
      <c r="J1737" s="2" t="inlineStr"/>
      <c r="K1737" s="2" t="inlineStr"/>
      <c r="L1737" s="2" t="inlineStr"/>
    </row>
    <row r="1738">
      <c r="A1738" t="inlineStr">
        <is>
          <t>8d3f41b94ade8965974c</t>
        </is>
      </c>
      <c r="B1738" t="inlineStr">
        <is>
          <t>sq_C123</t>
        </is>
      </c>
      <c r="C1738" t="inlineStr">
        <is>
          <t>보청기 상담</t>
        </is>
      </c>
      <c r="D1738" t="inlineStr">
        <is>
          <t>C</t>
        </is>
      </c>
      <c r="E1738" s="1" t="inlineStr">
        <is>
          <t>보청기 전문점</t>
        </is>
      </c>
      <c r="F1738" t="inlineStr">
        <is>
          <t>72fefda0-dace-4357-b993-730ba8831d5c</t>
        </is>
      </c>
      <c r="G1738" t="inlineStr">
        <is>
          <t>대동전자</t>
        </is>
      </c>
      <c r="H1738" s="1" t="inlineStr">
        <is>
          <t>전자부품, 음향기기</t>
        </is>
      </c>
      <c r="I1738" t="inlineStr">
        <is>
          <t>대구교동시장</t>
        </is>
      </c>
      <c r="J1738" s="2" t="inlineStr"/>
      <c r="K1738" s="2" t="inlineStr"/>
      <c r="L1738" s="2" t="inlineStr"/>
    </row>
    <row r="1739">
      <c r="A1739" t="inlineStr">
        <is>
          <t>ffd8d91ef319036d17ca</t>
        </is>
      </c>
      <c r="B1739" t="inlineStr">
        <is>
          <t>sq_C123</t>
        </is>
      </c>
      <c r="C1739" t="inlineStr">
        <is>
          <t>보청기 상담</t>
        </is>
      </c>
      <c r="D1739" t="inlineStr">
        <is>
          <t>C</t>
        </is>
      </c>
      <c r="E1739" s="1" t="inlineStr">
        <is>
          <t>보청기 전문점</t>
        </is>
      </c>
      <c r="F1739" t="inlineStr">
        <is>
          <t>167cca8a-ad32-41b3-9fa6-4fd5b7379896</t>
        </is>
      </c>
      <c r="G1739" t="inlineStr">
        <is>
          <t>독일디지털보청기</t>
        </is>
      </c>
      <c r="H1739" s="1" t="inlineStr">
        <is>
          <t>보청기</t>
        </is>
      </c>
      <c r="I1739" t="inlineStr">
        <is>
          <t>큰장네거리 골목형상점가</t>
        </is>
      </c>
      <c r="J1739" s="2" t="inlineStr"/>
      <c r="K1739" s="2" t="inlineStr"/>
      <c r="L1739" s="2" t="inlineStr"/>
    </row>
    <row r="1740">
      <c r="A1740" t="inlineStr">
        <is>
          <t>69d4c5b1815ec97844e0</t>
        </is>
      </c>
      <c r="B1740" t="inlineStr">
        <is>
          <t>sq_C123</t>
        </is>
      </c>
      <c r="C1740" t="inlineStr">
        <is>
          <t>보청기 상담</t>
        </is>
      </c>
      <c r="D1740" t="inlineStr">
        <is>
          <t>C</t>
        </is>
      </c>
      <c r="E1740" s="1" t="inlineStr">
        <is>
          <t>보청기 전문점</t>
        </is>
      </c>
      <c r="F1740" t="inlineStr">
        <is>
          <t>efaf9659-029c-49c8-b255-e8d94070f6a5</t>
        </is>
      </c>
      <c r="G1740" t="inlineStr">
        <is>
          <t>광음종합전자</t>
        </is>
      </c>
      <c r="H1740" s="1" t="inlineStr">
        <is>
          <t>면도기</t>
        </is>
      </c>
      <c r="I1740" t="inlineStr">
        <is>
          <t>대구교동시장</t>
        </is>
      </c>
      <c r="J1740" s="2" t="inlineStr"/>
      <c r="K1740" s="2" t="inlineStr"/>
      <c r="L1740" s="2" t="inlineStr"/>
    </row>
    <row r="1741">
      <c r="A1741" t="inlineStr">
        <is>
          <t>c7527f6472df5e9e7394</t>
        </is>
      </c>
      <c r="B1741" t="inlineStr">
        <is>
          <t>sq_C123</t>
        </is>
      </c>
      <c r="C1741" t="inlineStr">
        <is>
          <t>보청기 상담</t>
        </is>
      </c>
      <c r="D1741" t="inlineStr">
        <is>
          <t>C</t>
        </is>
      </c>
      <c r="E1741" s="1" t="inlineStr">
        <is>
          <t>보청기 전문점</t>
        </is>
      </c>
      <c r="F1741" t="inlineStr">
        <is>
          <t>08ace57e-8ecd-49f9-88ae-fcb57a6635e3</t>
        </is>
      </c>
      <c r="G1741" t="inlineStr">
        <is>
          <t>예담</t>
        </is>
      </c>
      <c r="H1741" s="1" t="inlineStr">
        <is>
          <t>의류</t>
        </is>
      </c>
      <c r="I1741" t="inlineStr">
        <is>
          <t>서문시장2지구 종합상가</t>
        </is>
      </c>
      <c r="J1741" s="2" t="inlineStr"/>
      <c r="K1741" s="2" t="inlineStr"/>
      <c r="L1741" s="2" t="inlineStr"/>
    </row>
    <row r="1742">
      <c r="A1742" t="inlineStr">
        <is>
          <t>fa9cfc18f3849d54b0b5</t>
        </is>
      </c>
      <c r="B1742" t="inlineStr">
        <is>
          <t>sq_C123</t>
        </is>
      </c>
      <c r="C1742" t="inlineStr">
        <is>
          <t>보청기 상담</t>
        </is>
      </c>
      <c r="D1742" t="inlineStr">
        <is>
          <t>C</t>
        </is>
      </c>
      <c r="E1742" s="1" t="inlineStr">
        <is>
          <t>보청기 전문점</t>
        </is>
      </c>
      <c r="F1742" t="inlineStr">
        <is>
          <t>10b2a6ee-dc6c-4e8a-bf42-7efe8518fef9</t>
        </is>
      </c>
      <c r="G1742" t="inlineStr">
        <is>
          <t>개운</t>
        </is>
      </c>
      <c r="H1742" s="1" t="inlineStr">
        <is>
          <t>심리상담</t>
        </is>
      </c>
      <c r="I1742" t="inlineStr">
        <is>
          <t>메트로프라자</t>
        </is>
      </c>
      <c r="J1742" s="2" t="inlineStr"/>
      <c r="K1742" s="2" t="inlineStr"/>
      <c r="L1742" s="2" t="inlineStr"/>
    </row>
    <row r="1743">
      <c r="A1743" t="inlineStr">
        <is>
          <t>e22ca75331599465e3b4</t>
        </is>
      </c>
      <c r="B1743" t="inlineStr">
        <is>
          <t>sq_C123</t>
        </is>
      </c>
      <c r="C1743" t="inlineStr">
        <is>
          <t>보청기 상담</t>
        </is>
      </c>
      <c r="D1743" t="inlineStr">
        <is>
          <t>C</t>
        </is>
      </c>
      <c r="E1743" s="1" t="inlineStr">
        <is>
          <t>보청기 전문점</t>
        </is>
      </c>
      <c r="F1743" t="inlineStr">
        <is>
          <t>a0e50e28-31dd-45e0-b423-2aafade4c9a8</t>
        </is>
      </c>
      <c r="G1743" t="inlineStr">
        <is>
          <t>보오구</t>
        </is>
      </c>
      <c r="H1743" s="1" t="inlineStr">
        <is>
          <t>미용실</t>
        </is>
      </c>
      <c r="I1743" t="inlineStr">
        <is>
          <t>메트로센터(반월당지하쇼핑)</t>
        </is>
      </c>
      <c r="J1743" s="2" t="inlineStr"/>
      <c r="K1743" s="2" t="inlineStr"/>
      <c r="L1743" s="2" t="inlineStr"/>
    </row>
    <row r="1744">
      <c r="A1744" t="inlineStr">
        <is>
          <t>91758f8fc220ecf57138</t>
        </is>
      </c>
      <c r="B1744" t="inlineStr">
        <is>
          <t>sq_C123</t>
        </is>
      </c>
      <c r="C1744" t="inlineStr">
        <is>
          <t>보청기 상담</t>
        </is>
      </c>
      <c r="D1744" t="inlineStr">
        <is>
          <t>C</t>
        </is>
      </c>
      <c r="E1744" s="1" t="inlineStr">
        <is>
          <t>보청기 전문점</t>
        </is>
      </c>
      <c r="F1744" t="inlineStr">
        <is>
          <t>a6c969ef-9614-4b16-9e55-50daff812dc7</t>
        </is>
      </c>
      <c r="G1744" t="inlineStr">
        <is>
          <t>소담</t>
        </is>
      </c>
      <c r="H1744" s="1" t="inlineStr">
        <is>
          <t>한식</t>
        </is>
      </c>
      <c r="I1744" t="inlineStr">
        <is>
          <t>서부시장</t>
        </is>
      </c>
      <c r="J1744" s="2" t="inlineStr"/>
      <c r="K1744" s="2" t="inlineStr"/>
      <c r="L1744" s="2" t="inlineStr"/>
    </row>
    <row r="1745">
      <c r="A1745" t="inlineStr">
        <is>
          <t>26ad092eb227eae0e19c</t>
        </is>
      </c>
      <c r="B1745" t="inlineStr">
        <is>
          <t>sq_C123</t>
        </is>
      </c>
      <c r="C1745" t="inlineStr">
        <is>
          <t>보청기 상담</t>
        </is>
      </c>
      <c r="D1745" t="inlineStr">
        <is>
          <t>C</t>
        </is>
      </c>
      <c r="E1745" s="1" t="inlineStr">
        <is>
          <t>보청기 전문점</t>
        </is>
      </c>
      <c r="F1745" t="inlineStr">
        <is>
          <t>0588896d-4203-4754-899d-d14940b11a09</t>
        </is>
      </c>
      <c r="G1745" t="inlineStr">
        <is>
          <t>예담</t>
        </is>
      </c>
      <c r="H1745" s="1" t="inlineStr">
        <is>
          <t>신발</t>
        </is>
      </c>
      <c r="I1745" t="inlineStr">
        <is>
          <t>큰장로 골목형상점가</t>
        </is>
      </c>
      <c r="J1745" s="2" t="inlineStr"/>
      <c r="K1745" s="2" t="inlineStr"/>
      <c r="L1745" s="2" t="inlineStr"/>
    </row>
    <row r="1746">
      <c r="A1746" t="inlineStr">
        <is>
          <t>a6c51ad670c871cdc5dc</t>
        </is>
      </c>
      <c r="B1746" t="inlineStr">
        <is>
          <t>sq_C123</t>
        </is>
      </c>
      <c r="C1746" t="inlineStr">
        <is>
          <t>보청기 상담</t>
        </is>
      </c>
      <c r="D1746" t="inlineStr">
        <is>
          <t>C</t>
        </is>
      </c>
      <c r="E1746" s="1" t="inlineStr">
        <is>
          <t>보청기 전문점</t>
        </is>
      </c>
      <c r="F1746" t="inlineStr">
        <is>
          <t>2a5512c9-5b0e-4870-8449-9a8822d2249b</t>
        </is>
      </c>
      <c r="G1746" t="inlineStr">
        <is>
          <t>기쁜소리사</t>
        </is>
      </c>
      <c r="H1746" s="1" t="inlineStr">
        <is>
          <t>라디오 녹음기 판매 수리</t>
        </is>
      </c>
      <c r="I1746" t="inlineStr">
        <is>
          <t>대구교동시장</t>
        </is>
      </c>
      <c r="J1746" s="2" t="inlineStr"/>
      <c r="K1746" s="2" t="inlineStr"/>
      <c r="L1746" s="2" t="inlineStr"/>
    </row>
    <row r="1747">
      <c r="A1747" t="inlineStr">
        <is>
          <t>61e188ec90b277d41774</t>
        </is>
      </c>
      <c r="B1747" t="inlineStr">
        <is>
          <t>sq_C123</t>
        </is>
      </c>
      <c r="C1747" t="inlineStr">
        <is>
          <t>보청기 상담</t>
        </is>
      </c>
      <c r="D1747" t="inlineStr">
        <is>
          <t>C</t>
        </is>
      </c>
      <c r="E1747" s="1" t="inlineStr">
        <is>
          <t>보청기 전문점</t>
        </is>
      </c>
      <c r="F1747" t="inlineStr">
        <is>
          <t>58db1ce5-d4b2-42a1-b8fc-071516ba4142</t>
        </is>
      </c>
      <c r="G1747" t="inlineStr">
        <is>
          <t>유니트론 보청기 대구서구센터</t>
        </is>
      </c>
      <c r="H1747" s="1" t="inlineStr">
        <is>
          <t>보청기</t>
        </is>
      </c>
      <c r="I1747" t="inlineStr">
        <is>
          <t>원대가구명물거리 골목형상점가</t>
        </is>
      </c>
      <c r="J1747" s="2" t="inlineStr"/>
      <c r="K1747" s="2" t="inlineStr"/>
      <c r="L1747" s="2" t="inlineStr"/>
    </row>
    <row r="1748">
      <c r="A1748" t="inlineStr">
        <is>
          <t>9debeff42ebdcf48c755</t>
        </is>
      </c>
      <c r="B1748" t="inlineStr">
        <is>
          <t>sq_C123</t>
        </is>
      </c>
      <c r="C1748" t="inlineStr">
        <is>
          <t>보청기 상담</t>
        </is>
      </c>
      <c r="D1748" t="inlineStr">
        <is>
          <t>C</t>
        </is>
      </c>
      <c r="E1748" s="1" t="inlineStr">
        <is>
          <t>보청기 전문점</t>
        </is>
      </c>
      <c r="F1748" t="inlineStr">
        <is>
          <t>3c1052c0-66a2-4363-8625-3e61b5225292</t>
        </is>
      </c>
      <c r="G1748" t="inlineStr">
        <is>
          <t>청담</t>
        </is>
      </c>
      <c r="H1748" s="1" t="inlineStr">
        <is>
          <t>한식</t>
        </is>
      </c>
      <c r="I1748" t="inlineStr">
        <is>
          <t>고성동벚꽃 골목형상점가</t>
        </is>
      </c>
      <c r="J1748" s="2" t="inlineStr"/>
      <c r="K1748" s="2" t="inlineStr"/>
      <c r="L1748" s="2" t="inlineStr"/>
    </row>
    <row r="1749">
      <c r="A1749" t="inlineStr">
        <is>
          <t>ab2fdb0199d8cee5758e</t>
        </is>
      </c>
      <c r="B1749" t="inlineStr">
        <is>
          <t>sq_C123</t>
        </is>
      </c>
      <c r="C1749" t="inlineStr">
        <is>
          <t>보청기 상담</t>
        </is>
      </c>
      <c r="D1749" t="inlineStr">
        <is>
          <t>C</t>
        </is>
      </c>
      <c r="E1749" s="1" t="inlineStr">
        <is>
          <t>보청기 전문점</t>
        </is>
      </c>
      <c r="F1749" t="inlineStr">
        <is>
          <t>ee328cf3-4237-4f35-be2b-c057479ce5fa</t>
        </is>
      </c>
      <c r="G1749" t="inlineStr">
        <is>
          <t>동영전자</t>
        </is>
      </c>
      <c r="H1749" s="1" t="inlineStr">
        <is>
          <t>음향기기</t>
        </is>
      </c>
      <c r="I1749" t="inlineStr">
        <is>
          <t>교동시장1길 상점가</t>
        </is>
      </c>
      <c r="J1749" s="2" t="inlineStr"/>
      <c r="K1749" s="2" t="inlineStr"/>
      <c r="L1749" s="2" t="inlineStr"/>
    </row>
    <row r="1750">
      <c r="A1750" t="inlineStr">
        <is>
          <t>94aad2f524c7973d86da</t>
        </is>
      </c>
      <c r="B1750" t="inlineStr">
        <is>
          <t>sq_C123</t>
        </is>
      </c>
      <c r="C1750" t="inlineStr">
        <is>
          <t>보청기 상담</t>
        </is>
      </c>
      <c r="D1750" t="inlineStr">
        <is>
          <t>C</t>
        </is>
      </c>
      <c r="E1750" s="1" t="inlineStr">
        <is>
          <t>보청기 전문점</t>
        </is>
      </c>
      <c r="F1750" t="inlineStr">
        <is>
          <t>0964f8a3-41ac-4dfd-8f96-2a31122d7498</t>
        </is>
      </c>
      <c r="G1750" t="inlineStr">
        <is>
          <t>한미전자</t>
        </is>
      </c>
      <c r="H1750" s="1" t="inlineStr">
        <is>
          <t>오디오</t>
        </is>
      </c>
      <c r="I1750" t="inlineStr">
        <is>
          <t>대구교동시장</t>
        </is>
      </c>
      <c r="J1750" s="2" t="inlineStr"/>
      <c r="K1750" s="2" t="inlineStr"/>
      <c r="L1750" s="2" t="inlineStr"/>
    </row>
    <row r="1751">
      <c r="A1751" t="inlineStr">
        <is>
          <t>8d11b82b99fe7e2d71db</t>
        </is>
      </c>
      <c r="B1751" t="inlineStr">
        <is>
          <t>sq_C123</t>
        </is>
      </c>
      <c r="C1751" t="inlineStr">
        <is>
          <t>보청기 상담</t>
        </is>
      </c>
      <c r="D1751" t="inlineStr">
        <is>
          <t>C</t>
        </is>
      </c>
      <c r="E1751" s="1" t="inlineStr">
        <is>
          <t>보청기 전문점</t>
        </is>
      </c>
      <c r="F1751" t="inlineStr">
        <is>
          <t>91eb0c2c-6e23-465f-b263-1e2fae63a3c6</t>
        </is>
      </c>
      <c r="G1751" t="inlineStr">
        <is>
          <t>백마사</t>
        </is>
      </c>
      <c r="H1751" s="1" t="inlineStr">
        <is>
          <t>보자기 앞치마</t>
        </is>
      </c>
      <c r="I1751" t="inlineStr">
        <is>
          <t>서문시장2지구 종합상가</t>
        </is>
      </c>
      <c r="J1751" s="2" t="inlineStr"/>
      <c r="K1751" s="2" t="inlineStr"/>
      <c r="L1751" s="2" t="inlineStr"/>
    </row>
    <row r="1752">
      <c r="A1752" t="inlineStr">
        <is>
          <t>715f882b8eee4a1bca93</t>
        </is>
      </c>
      <c r="B1752" t="inlineStr">
        <is>
          <t>sq_C123</t>
        </is>
      </c>
      <c r="C1752" t="inlineStr">
        <is>
          <t>보청기 상담</t>
        </is>
      </c>
      <c r="D1752" t="inlineStr">
        <is>
          <t>C</t>
        </is>
      </c>
      <c r="E1752" s="1" t="inlineStr">
        <is>
          <t>보청기 전문점</t>
        </is>
      </c>
      <c r="F1752" t="inlineStr">
        <is>
          <t>cad9cead-be90-4520-89c9-73f216c62a1a</t>
        </is>
      </c>
      <c r="G1752" t="inlineStr">
        <is>
          <t>태진음향</t>
        </is>
      </c>
      <c r="H1752" s="1" t="inlineStr">
        <is>
          <t>음향기기</t>
        </is>
      </c>
      <c r="I1752" t="inlineStr">
        <is>
          <t>대구교동시장</t>
        </is>
      </c>
      <c r="J1752" s="2" t="inlineStr"/>
      <c r="K1752" s="2" t="inlineStr"/>
      <c r="L1752" s="2" t="inlineStr"/>
    </row>
    <row r="1753">
      <c r="A1753" t="inlineStr">
        <is>
          <t>1de8f65c4db5e6f803e5</t>
        </is>
      </c>
      <c r="B1753" t="inlineStr">
        <is>
          <t>sq_C123</t>
        </is>
      </c>
      <c r="C1753" t="inlineStr">
        <is>
          <t>보청기 상담</t>
        </is>
      </c>
      <c r="D1753" t="inlineStr">
        <is>
          <t>C</t>
        </is>
      </c>
      <c r="E1753" s="1" t="inlineStr">
        <is>
          <t>보청기 전문점</t>
        </is>
      </c>
      <c r="F1753" t="inlineStr">
        <is>
          <t>49cfea30-3587-47a0-83cc-5d4a4026c64d</t>
        </is>
      </c>
      <c r="G1753" t="inlineStr">
        <is>
          <t>보천전기</t>
        </is>
      </c>
      <c r="H1753" s="1" t="inlineStr">
        <is>
          <t>전기자재, 생활용품</t>
        </is>
      </c>
      <c r="I1753" t="inlineStr">
        <is>
          <t>대구교동시장</t>
        </is>
      </c>
      <c r="J1753" s="2" t="inlineStr"/>
      <c r="K1753" s="2" t="inlineStr"/>
      <c r="L1753" s="2" t="inlineStr"/>
    </row>
    <row r="1754">
      <c r="A1754" t="inlineStr">
        <is>
          <t>cfa67b1eaf838d4abad6</t>
        </is>
      </c>
      <c r="B1754" t="inlineStr">
        <is>
          <t>sq_C123</t>
        </is>
      </c>
      <c r="C1754" t="inlineStr">
        <is>
          <t>보청기 상담</t>
        </is>
      </c>
      <c r="D1754" t="inlineStr">
        <is>
          <t>C</t>
        </is>
      </c>
      <c r="E1754" s="1" t="inlineStr">
        <is>
          <t>보청기 전문점</t>
        </is>
      </c>
      <c r="F1754" t="inlineStr">
        <is>
          <t>f88d5ce1-b8e7-4995-8b5f-77b56888168b</t>
        </is>
      </c>
      <c r="G1754" t="inlineStr">
        <is>
          <t>벨톤보청기</t>
        </is>
      </c>
      <c r="H1754" s="1" t="inlineStr">
        <is>
          <t>보청기, 의료기기</t>
        </is>
      </c>
      <c r="I1754" t="inlineStr">
        <is>
          <t>물베기 골목형상점가</t>
        </is>
      </c>
      <c r="J1754" s="2" t="inlineStr"/>
      <c r="K1754" s="2" t="inlineStr"/>
      <c r="L1754" s="2" t="inlineStr"/>
    </row>
    <row r="1755">
      <c r="A1755" t="inlineStr">
        <is>
          <t>ee85c3a343d99734c806</t>
        </is>
      </c>
      <c r="B1755" t="inlineStr">
        <is>
          <t>sq_C123</t>
        </is>
      </c>
      <c r="C1755" t="inlineStr">
        <is>
          <t>보청기 상담</t>
        </is>
      </c>
      <c r="D1755" t="inlineStr">
        <is>
          <t>C</t>
        </is>
      </c>
      <c r="E1755" s="1" t="inlineStr">
        <is>
          <t>보청기 전문점</t>
        </is>
      </c>
      <c r="F1755" t="inlineStr">
        <is>
          <t>2902b861-286b-4b63-8fe6-2d1775f7dd2c</t>
        </is>
      </c>
      <c r="G1755" t="inlineStr">
        <is>
          <t>동아오디오</t>
        </is>
      </c>
      <c r="H1755" s="1" t="inlineStr">
        <is>
          <t>오디오, 가전제품수리</t>
        </is>
      </c>
      <c r="I1755" t="inlineStr">
        <is>
          <t>대구교동시장</t>
        </is>
      </c>
      <c r="J1755" s="2" t="inlineStr"/>
      <c r="K1755" s="2" t="inlineStr"/>
      <c r="L1755" s="2" t="inlineStr"/>
    </row>
    <row r="1756">
      <c r="A1756" t="inlineStr">
        <is>
          <t>f8a6dd8a4055d2844b95</t>
        </is>
      </c>
      <c r="B1756" t="inlineStr">
        <is>
          <t>sq_C123</t>
        </is>
      </c>
      <c r="C1756" t="inlineStr">
        <is>
          <t>보청기 상담</t>
        </is>
      </c>
      <c r="D1756" t="inlineStr">
        <is>
          <t>C</t>
        </is>
      </c>
      <c r="E1756" s="1" t="inlineStr">
        <is>
          <t>보청기 전문점</t>
        </is>
      </c>
      <c r="F1756" t="inlineStr">
        <is>
          <t>f0b9e4c0-4c90-441f-aa9d-3361dd9427a1</t>
        </is>
      </c>
      <c r="G1756" t="inlineStr">
        <is>
          <t>대구전자</t>
        </is>
      </c>
      <c r="H1756" s="1" t="inlineStr">
        <is>
          <t>음향기기, 통신공사</t>
        </is>
      </c>
      <c r="I1756" t="inlineStr">
        <is>
          <t>대구교동시장</t>
        </is>
      </c>
      <c r="J1756" s="2" t="inlineStr"/>
      <c r="K1756" s="2" t="inlineStr"/>
      <c r="L1756" s="2" t="inlineStr"/>
    </row>
    <row r="1757">
      <c r="A1757" t="inlineStr">
        <is>
          <t>5ed12406e831625df7e1</t>
        </is>
      </c>
      <c r="B1757" t="inlineStr">
        <is>
          <t>sq_C123</t>
        </is>
      </c>
      <c r="C1757" t="inlineStr">
        <is>
          <t>보청기 상담</t>
        </is>
      </c>
      <c r="D1757" t="inlineStr">
        <is>
          <t>C</t>
        </is>
      </c>
      <c r="E1757" s="1" t="inlineStr">
        <is>
          <t>보청기 전문점</t>
        </is>
      </c>
      <c r="F1757" t="inlineStr">
        <is>
          <t>f4e593ae-949f-4e7b-9669-0b05906d31f3</t>
        </is>
      </c>
      <c r="G1757" t="inlineStr">
        <is>
          <t>불빛담</t>
        </is>
      </c>
      <c r="H1757" s="1" t="inlineStr"/>
      <c r="I1757" t="inlineStr">
        <is>
          <t>교동연합</t>
        </is>
      </c>
      <c r="J1757" s="2" t="inlineStr"/>
      <c r="K1757" s="2" t="inlineStr"/>
      <c r="L1757" s="2" t="inlineStr"/>
    </row>
    <row r="1758">
      <c r="A1758" t="inlineStr">
        <is>
          <t>617f4b7688cb23d3d139</t>
        </is>
      </c>
      <c r="B1758" t="inlineStr">
        <is>
          <t>sq_C112</t>
        </is>
      </c>
      <c r="C1758" t="inlineStr">
        <is>
          <t>집들이 와인 선물</t>
        </is>
      </c>
      <c r="D1758" t="inlineStr">
        <is>
          <t>C</t>
        </is>
      </c>
      <c r="E1758" s="1" t="inlineStr">
        <is>
          <t>와인샵, 소품샵</t>
        </is>
      </c>
      <c r="F1758" t="inlineStr">
        <is>
          <t>bd31ec05-7bdf-45c4-a0dd-87e5323c43dc</t>
        </is>
      </c>
      <c r="G1758" t="inlineStr">
        <is>
          <t>쨍하고 해뜰날</t>
        </is>
      </c>
      <c r="H1758" s="1" t="inlineStr">
        <is>
          <t>복권 담배 옛날과자 우산 향수음료 자동판매기</t>
        </is>
      </c>
      <c r="I1758" t="inlineStr">
        <is>
          <t>풍향골(제1지역:동신) 골목형상점가</t>
        </is>
      </c>
      <c r="J1758" s="2" t="inlineStr"/>
      <c r="K1758" s="2" t="inlineStr"/>
      <c r="L1758" s="2" t="inlineStr"/>
    </row>
    <row r="1759">
      <c r="A1759" t="inlineStr">
        <is>
          <t>6d2aebcc62d81272fb49</t>
        </is>
      </c>
      <c r="B1759" t="inlineStr">
        <is>
          <t>sq_C112</t>
        </is>
      </c>
      <c r="C1759" t="inlineStr">
        <is>
          <t>집들이 와인 선물</t>
        </is>
      </c>
      <c r="D1759" t="inlineStr">
        <is>
          <t>C</t>
        </is>
      </c>
      <c r="E1759" s="1" t="inlineStr">
        <is>
          <t>와인샵, 소품샵</t>
        </is>
      </c>
      <c r="F1759" t="inlineStr">
        <is>
          <t>54615908-0aa3-436a-8716-f04865a6cac7</t>
        </is>
      </c>
      <c r="G1759" t="inlineStr">
        <is>
          <t>동동이</t>
        </is>
      </c>
      <c r="H1759" s="1" t="inlineStr">
        <is>
          <t>농산물</t>
        </is>
      </c>
      <c r="I1759" t="inlineStr">
        <is>
          <t>말바우시장</t>
        </is>
      </c>
      <c r="J1759" s="2" t="inlineStr"/>
      <c r="K1759" s="2" t="inlineStr"/>
      <c r="L1759" s="2" t="inlineStr"/>
    </row>
    <row r="1760">
      <c r="A1760" t="inlineStr">
        <is>
          <t>52dec18185a0f16a7a96</t>
        </is>
      </c>
      <c r="B1760" t="inlineStr">
        <is>
          <t>sq_C112</t>
        </is>
      </c>
      <c r="C1760" t="inlineStr">
        <is>
          <t>집들이 와인 선물</t>
        </is>
      </c>
      <c r="D1760" t="inlineStr">
        <is>
          <t>C</t>
        </is>
      </c>
      <c r="E1760" s="1" t="inlineStr">
        <is>
          <t>와인샵, 소품샵</t>
        </is>
      </c>
      <c r="F1760" t="inlineStr">
        <is>
          <t>397f7181-2f3a-469a-bc25-7c9077f985a6</t>
        </is>
      </c>
      <c r="G1760" t="inlineStr">
        <is>
          <t>스타하우스</t>
        </is>
      </c>
      <c r="H1760" s="1" t="inlineStr">
        <is>
          <t>고시원</t>
        </is>
      </c>
      <c r="I1760" t="inlineStr">
        <is>
          <t>전남대후문골목형상점가</t>
        </is>
      </c>
      <c r="J1760" s="2" t="inlineStr"/>
      <c r="K1760" s="2" t="inlineStr"/>
      <c r="L1760" s="2" t="inlineStr"/>
    </row>
    <row r="1761">
      <c r="A1761" t="inlineStr">
        <is>
          <t>4ed43d591f071985d8f1</t>
        </is>
      </c>
      <c r="B1761" t="inlineStr">
        <is>
          <t>sq_C112</t>
        </is>
      </c>
      <c r="C1761" t="inlineStr">
        <is>
          <t>집들이 와인 선물</t>
        </is>
      </c>
      <c r="D1761" t="inlineStr">
        <is>
          <t>C</t>
        </is>
      </c>
      <c r="E1761" s="1" t="inlineStr">
        <is>
          <t>와인샵, 소품샵</t>
        </is>
      </c>
      <c r="F1761" t="inlineStr">
        <is>
          <t>c27313fe-d028-4bad-88b6-d82aa4f07bc5</t>
        </is>
      </c>
      <c r="G1761" t="inlineStr">
        <is>
          <t>나들이김밥</t>
        </is>
      </c>
      <c r="H1761" s="1" t="inlineStr">
        <is>
          <t>한식</t>
        </is>
      </c>
      <c r="I1761" t="inlineStr">
        <is>
          <t>아름다운삼정로 골목형상점가</t>
        </is>
      </c>
      <c r="J1761" s="2" t="inlineStr"/>
      <c r="K1761" s="2" t="inlineStr"/>
      <c r="L1761" s="2" t="inlineStr"/>
    </row>
    <row r="1762">
      <c r="A1762" t="inlineStr">
        <is>
          <t>bba09708db5e7668dc86</t>
        </is>
      </c>
      <c r="B1762" t="inlineStr">
        <is>
          <t>sq_C112</t>
        </is>
      </c>
      <c r="C1762" t="inlineStr">
        <is>
          <t>집들이 와인 선물</t>
        </is>
      </c>
      <c r="D1762" t="inlineStr">
        <is>
          <t>C</t>
        </is>
      </c>
      <c r="E1762" s="1" t="inlineStr">
        <is>
          <t>와인샵, 소품샵</t>
        </is>
      </c>
      <c r="F1762" t="inlineStr">
        <is>
          <t>dbbeb2da-593f-4e69-a240-865ead9aa553</t>
        </is>
      </c>
      <c r="G1762" t="inlineStr">
        <is>
          <t>진양수산(주)</t>
        </is>
      </c>
      <c r="H1762" s="1" t="inlineStr">
        <is>
          <t>수산물 농선물 축산물 임산물</t>
        </is>
      </c>
      <c r="I1762" t="inlineStr">
        <is>
          <t>서희1차현대 골목형상점가</t>
        </is>
      </c>
      <c r="J1762" s="2" t="inlineStr"/>
      <c r="K1762" s="2" t="inlineStr"/>
      <c r="L1762" s="2" t="inlineStr"/>
    </row>
    <row r="1763">
      <c r="A1763" t="inlineStr">
        <is>
          <t>09a32d478a7352c8a067</t>
        </is>
      </c>
      <c r="B1763" t="inlineStr">
        <is>
          <t>sq_C112</t>
        </is>
      </c>
      <c r="C1763" t="inlineStr">
        <is>
          <t>집들이 와인 선물</t>
        </is>
      </c>
      <c r="D1763" t="inlineStr">
        <is>
          <t>C</t>
        </is>
      </c>
      <c r="E1763" s="1" t="inlineStr">
        <is>
          <t>와인샵, 소품샵</t>
        </is>
      </c>
      <c r="F1763" t="inlineStr">
        <is>
          <t>a871d6b8-ace2-4897-9bd3-527ba4ae2f38</t>
        </is>
      </c>
      <c r="G1763" t="inlineStr">
        <is>
          <t>써니하우스</t>
        </is>
      </c>
      <c r="H1763" s="1" t="inlineStr">
        <is>
          <t>네일</t>
        </is>
      </c>
      <c r="I1763" t="inlineStr">
        <is>
          <t>전남대후문골목형상점가</t>
        </is>
      </c>
      <c r="J1763" s="2" t="inlineStr"/>
      <c r="K1763" s="2" t="inlineStr"/>
      <c r="L1763" s="2" t="inlineStr"/>
    </row>
    <row r="1764">
      <c r="A1764" t="inlineStr">
        <is>
          <t>ff375f4eb786a7bce218</t>
        </is>
      </c>
      <c r="B1764" t="inlineStr">
        <is>
          <t>sq_C112</t>
        </is>
      </c>
      <c r="C1764" t="inlineStr">
        <is>
          <t>집들이 와인 선물</t>
        </is>
      </c>
      <c r="D1764" t="inlineStr">
        <is>
          <t>C</t>
        </is>
      </c>
      <c r="E1764" s="1" t="inlineStr">
        <is>
          <t>와인샵, 소품샵</t>
        </is>
      </c>
      <c r="F1764" t="inlineStr">
        <is>
          <t>9eec1cf9-a412-450e-b81c-e9f50cea489e</t>
        </is>
      </c>
      <c r="G1764" t="inlineStr">
        <is>
          <t>달빛맥주</t>
        </is>
      </c>
      <c r="H1764" s="1" t="inlineStr">
        <is>
          <t>떡볶이 치킨 피자</t>
        </is>
      </c>
      <c r="I1764" t="inlineStr">
        <is>
          <t>중흥동 큰샘길 골목형상점가</t>
        </is>
      </c>
      <c r="J1764" s="2" t="inlineStr"/>
      <c r="K1764" s="2" t="inlineStr"/>
      <c r="L1764" s="2" t="inlineStr"/>
    </row>
    <row r="1765">
      <c r="A1765" t="inlineStr">
        <is>
          <t>191ba375ce1a88ade897</t>
        </is>
      </c>
      <c r="B1765" t="inlineStr">
        <is>
          <t>sq_C112</t>
        </is>
      </c>
      <c r="C1765" t="inlineStr">
        <is>
          <t>집들이 와인 선물</t>
        </is>
      </c>
      <c r="D1765" t="inlineStr">
        <is>
          <t>C</t>
        </is>
      </c>
      <c r="E1765" s="1" t="inlineStr">
        <is>
          <t>와인샵, 소품샵</t>
        </is>
      </c>
      <c r="F1765" t="inlineStr">
        <is>
          <t>ea5f2d68-8e16-4ce7-94aa-724a48e0183d</t>
        </is>
      </c>
      <c r="G1765" t="inlineStr">
        <is>
          <t>오늘한잔</t>
        </is>
      </c>
      <c r="H1765" s="1" t="inlineStr"/>
      <c r="I1765" t="inlineStr">
        <is>
          <t>서희1차현대 골목형상점가</t>
        </is>
      </c>
      <c r="J1765" s="2" t="inlineStr"/>
      <c r="K1765" s="2" t="inlineStr"/>
      <c r="L1765" s="2" t="inlineStr"/>
    </row>
    <row r="1766">
      <c r="A1766" t="inlineStr">
        <is>
          <t>4429906aed1357e95155</t>
        </is>
      </c>
      <c r="B1766" t="inlineStr">
        <is>
          <t>sq_C112</t>
        </is>
      </c>
      <c r="C1766" t="inlineStr">
        <is>
          <t>집들이 와인 선물</t>
        </is>
      </c>
      <c r="D1766" t="inlineStr">
        <is>
          <t>C</t>
        </is>
      </c>
      <c r="E1766" s="1" t="inlineStr">
        <is>
          <t>와인샵, 소품샵</t>
        </is>
      </c>
      <c r="F1766" t="inlineStr">
        <is>
          <t>4167b42c-bad8-4779-8ee0-4d7b28326df0</t>
        </is>
      </c>
      <c r="G1766" t="inlineStr">
        <is>
          <t>마켓풍경</t>
        </is>
      </c>
      <c r="H1766" s="1" t="inlineStr">
        <is>
          <t>육류 야채 청과 기타공산품 주류 담배 등</t>
        </is>
      </c>
      <c r="I1766" t="inlineStr">
        <is>
          <t>중흥동 큰샘길 골목형상점가</t>
        </is>
      </c>
      <c r="J1766" s="2" t="inlineStr"/>
      <c r="K1766" s="2" t="inlineStr"/>
      <c r="L1766" s="2" t="inlineStr"/>
    </row>
    <row r="1767">
      <c r="A1767" t="inlineStr">
        <is>
          <t>82565f119383ae5131c7</t>
        </is>
      </c>
      <c r="B1767" t="inlineStr">
        <is>
          <t>sq_C112</t>
        </is>
      </c>
      <c r="C1767" t="inlineStr">
        <is>
          <t>집들이 와인 선물</t>
        </is>
      </c>
      <c r="D1767" t="inlineStr">
        <is>
          <t>C</t>
        </is>
      </c>
      <c r="E1767" s="1" t="inlineStr">
        <is>
          <t>와인샵, 소품샵</t>
        </is>
      </c>
      <c r="F1767" t="inlineStr">
        <is>
          <t>5231dcad-694a-4437-b0e3-d86bbbbc2f28</t>
        </is>
      </c>
      <c r="G1767" t="inlineStr">
        <is>
          <t>좋은날하우스</t>
        </is>
      </c>
      <c r="H1767" s="1" t="inlineStr">
        <is>
          <t>고시원</t>
        </is>
      </c>
      <c r="I1767" t="inlineStr">
        <is>
          <t>충효어린이공원 골목형상점가</t>
        </is>
      </c>
      <c r="J1767" s="2" t="inlineStr"/>
      <c r="K1767" s="2" t="inlineStr"/>
      <c r="L1767" s="2" t="inlineStr"/>
    </row>
    <row r="1768">
      <c r="A1768" t="inlineStr">
        <is>
          <t>52f69fa71a2820e4100e</t>
        </is>
      </c>
      <c r="B1768" t="inlineStr">
        <is>
          <t>sq_C112</t>
        </is>
      </c>
      <c r="C1768" t="inlineStr">
        <is>
          <t>집들이 와인 선물</t>
        </is>
      </c>
      <c r="D1768" t="inlineStr">
        <is>
          <t>C</t>
        </is>
      </c>
      <c r="E1768" s="1" t="inlineStr">
        <is>
          <t>와인샵, 소품샵</t>
        </is>
      </c>
      <c r="F1768" t="inlineStr">
        <is>
          <t>b01b61f9-c3bf-4492-a504-082351501a13</t>
        </is>
      </c>
      <c r="G1768" t="inlineStr">
        <is>
          <t>육상인</t>
        </is>
      </c>
      <c r="H1768" s="1" t="inlineStr">
        <is>
          <t>축산물</t>
        </is>
      </c>
      <c r="I1768" t="inlineStr">
        <is>
          <t>두암2동참판골 골목형상점가</t>
        </is>
      </c>
      <c r="J1768" s="2" t="inlineStr"/>
      <c r="K1768" s="2" t="inlineStr"/>
      <c r="L1768" s="2" t="inlineStr"/>
    </row>
    <row r="1769">
      <c r="A1769" t="inlineStr">
        <is>
          <t>8bc6bb13b5797c198d4d</t>
        </is>
      </c>
      <c r="B1769" t="inlineStr">
        <is>
          <t>sq_C112</t>
        </is>
      </c>
      <c r="C1769" t="inlineStr">
        <is>
          <t>집들이 와인 선물</t>
        </is>
      </c>
      <c r="D1769" t="inlineStr">
        <is>
          <t>C</t>
        </is>
      </c>
      <c r="E1769" s="1" t="inlineStr">
        <is>
          <t>와인샵, 소품샵</t>
        </is>
      </c>
      <c r="F1769" t="inlineStr">
        <is>
          <t>33de56ab-0cd0-4176-ac7d-3ef77ca2f3ef</t>
        </is>
      </c>
      <c r="G1769" t="inlineStr">
        <is>
          <t>하늘선물</t>
        </is>
      </c>
      <c r="H1769" s="1" t="inlineStr">
        <is>
          <t>의류 잡화</t>
        </is>
      </c>
      <c r="I1769" t="inlineStr">
        <is>
          <t>말바우우산 골목형상점가</t>
        </is>
      </c>
      <c r="J1769" s="2" t="inlineStr"/>
      <c r="K1769" s="2" t="inlineStr"/>
      <c r="L1769" s="2" t="inlineStr"/>
    </row>
    <row r="1770">
      <c r="A1770" t="inlineStr">
        <is>
          <t>f7e33c796d4db9f9c1d5</t>
        </is>
      </c>
      <c r="B1770" t="inlineStr">
        <is>
          <t>sq_C112</t>
        </is>
      </c>
      <c r="C1770" t="inlineStr">
        <is>
          <t>집들이 와인 선물</t>
        </is>
      </c>
      <c r="D1770" t="inlineStr">
        <is>
          <t>C</t>
        </is>
      </c>
      <c r="E1770" s="1" t="inlineStr">
        <is>
          <t>와인샵, 소품샵</t>
        </is>
      </c>
      <c r="F1770" t="inlineStr">
        <is>
          <t>3812c8d8-4d2a-442a-883a-d25ca3d965da</t>
        </is>
      </c>
      <c r="G1770" t="inlineStr">
        <is>
          <t>와플대학전남대캠퍼스</t>
        </is>
      </c>
      <c r="H1770" s="1" t="inlineStr">
        <is>
          <t>와플, 음료</t>
        </is>
      </c>
      <c r="I1770" t="inlineStr">
        <is>
          <t>전남대후문골목형상점가</t>
        </is>
      </c>
      <c r="J1770" s="2" t="inlineStr"/>
      <c r="K1770" s="2" t="inlineStr"/>
      <c r="L1770" s="2" t="inlineStr"/>
    </row>
    <row r="1771">
      <c r="A1771" t="inlineStr">
        <is>
          <t>cbd9b3e3b847cc8866fd</t>
        </is>
      </c>
      <c r="B1771" t="inlineStr">
        <is>
          <t>sq_C112</t>
        </is>
      </c>
      <c r="C1771" t="inlineStr">
        <is>
          <t>집들이 와인 선물</t>
        </is>
      </c>
      <c r="D1771" t="inlineStr">
        <is>
          <t>C</t>
        </is>
      </c>
      <c r="E1771" s="1" t="inlineStr">
        <is>
          <t>와인샵, 소품샵</t>
        </is>
      </c>
      <c r="F1771" t="inlineStr">
        <is>
          <t>5a69cbfa-c12a-49b8-90ec-4328d6d357f6</t>
        </is>
      </c>
      <c r="G1771" t="inlineStr">
        <is>
          <t>가든파티</t>
        </is>
      </c>
      <c r="H1771" s="1" t="inlineStr">
        <is>
          <t>꽃</t>
        </is>
      </c>
      <c r="I1771" t="inlineStr">
        <is>
          <t>전남대후문골목형상점가</t>
        </is>
      </c>
      <c r="J1771" s="2" t="inlineStr"/>
      <c r="K1771" s="2" t="inlineStr"/>
      <c r="L1771" s="2" t="inlineStr"/>
    </row>
    <row r="1772">
      <c r="A1772" t="inlineStr">
        <is>
          <t>e7fec0ce4bcf5f663895</t>
        </is>
      </c>
      <c r="B1772" t="inlineStr">
        <is>
          <t>sq_C112</t>
        </is>
      </c>
      <c r="C1772" t="inlineStr">
        <is>
          <t>집들이 와인 선물</t>
        </is>
      </c>
      <c r="D1772" t="inlineStr">
        <is>
          <t>C</t>
        </is>
      </c>
      <c r="E1772" s="1" t="inlineStr">
        <is>
          <t>와인샵, 소품샵</t>
        </is>
      </c>
      <c r="F1772" t="inlineStr">
        <is>
          <t>d8371568-dd33-44cf-aa06-b87b1e8820cc</t>
        </is>
      </c>
      <c r="G1772" t="inlineStr">
        <is>
          <t>월간맥주</t>
        </is>
      </c>
      <c r="H1772" s="1" t="inlineStr">
        <is>
          <t>음식 주류</t>
        </is>
      </c>
      <c r="I1772" t="inlineStr">
        <is>
          <t>문흥2동 골목형상점가</t>
        </is>
      </c>
      <c r="J1772" s="2" t="inlineStr"/>
      <c r="K1772" s="2" t="inlineStr"/>
      <c r="L1772" s="2" t="inlineStr"/>
    </row>
    <row r="1773">
      <c r="A1773" t="inlineStr">
        <is>
          <t>04c2b914940ff23b642e</t>
        </is>
      </c>
      <c r="B1773" t="inlineStr">
        <is>
          <t>sq_C112</t>
        </is>
      </c>
      <c r="C1773" t="inlineStr">
        <is>
          <t>집들이 와인 선물</t>
        </is>
      </c>
      <c r="D1773" t="inlineStr">
        <is>
          <t>C</t>
        </is>
      </c>
      <c r="E1773" s="1" t="inlineStr">
        <is>
          <t>와인샵, 소품샵</t>
        </is>
      </c>
      <c r="F1773" t="inlineStr">
        <is>
          <t>32245039-591d-4db2-85c9-bd376fefb891</t>
        </is>
      </c>
      <c r="G1773" t="inlineStr">
        <is>
          <t>피자마루(우산주공점)</t>
        </is>
      </c>
      <c r="H1773" s="1" t="inlineStr">
        <is>
          <t>피자</t>
        </is>
      </c>
      <c r="I1773" t="inlineStr">
        <is>
          <t>문흥초등학교주변 골목형상점가</t>
        </is>
      </c>
      <c r="J1773" s="2" t="inlineStr"/>
      <c r="K1773" s="2" t="inlineStr"/>
      <c r="L1773" s="2" t="inlineStr"/>
    </row>
    <row r="1774">
      <c r="A1774" t="inlineStr">
        <is>
          <t>fb398bf170e4aa4323af</t>
        </is>
      </c>
      <c r="B1774" t="inlineStr">
        <is>
          <t>sq_C112</t>
        </is>
      </c>
      <c r="C1774" t="inlineStr">
        <is>
          <t>집들이 와인 선물</t>
        </is>
      </c>
      <c r="D1774" t="inlineStr">
        <is>
          <t>C</t>
        </is>
      </c>
      <c r="E1774" s="1" t="inlineStr">
        <is>
          <t>와인샵, 소품샵</t>
        </is>
      </c>
      <c r="F1774" t="inlineStr">
        <is>
          <t>b9696488-9d61-488e-aa8a-e0476520bd9e</t>
        </is>
      </c>
      <c r="G1774" t="inlineStr">
        <is>
          <t>GS25 두암우체국점</t>
        </is>
      </c>
      <c r="H1774" s="1" t="inlineStr">
        <is>
          <t>음료 담배 잡화</t>
        </is>
      </c>
      <c r="I1774" t="inlineStr">
        <is>
          <t>두암2동광신맨션주변 골목형상점가</t>
        </is>
      </c>
      <c r="J1774" s="2" t="inlineStr"/>
      <c r="K1774" s="2" t="inlineStr"/>
      <c r="L1774" s="2" t="inlineStr"/>
    </row>
    <row r="1775">
      <c r="A1775" t="inlineStr">
        <is>
          <t>a1c9d6a401858ad92843</t>
        </is>
      </c>
      <c r="B1775" t="inlineStr">
        <is>
          <t>sq_C112</t>
        </is>
      </c>
      <c r="C1775" t="inlineStr">
        <is>
          <t>집들이 와인 선물</t>
        </is>
      </c>
      <c r="D1775" t="inlineStr">
        <is>
          <t>C</t>
        </is>
      </c>
      <c r="E1775" s="1" t="inlineStr">
        <is>
          <t>와인샵, 소품샵</t>
        </is>
      </c>
      <c r="F1775" t="inlineStr">
        <is>
          <t>22304bb0-cfb4-4020-bd04-126aa459a56b</t>
        </is>
      </c>
      <c r="G1775" t="inlineStr">
        <is>
          <t>마인</t>
        </is>
      </c>
      <c r="H1775" s="1" t="inlineStr">
        <is>
          <t>의류</t>
        </is>
      </c>
      <c r="I1775" t="inlineStr">
        <is>
          <t>문흥라인아파트 골목형상점가</t>
        </is>
      </c>
      <c r="J1775" s="2" t="inlineStr"/>
      <c r="K1775" s="2" t="inlineStr"/>
      <c r="L1775" s="2" t="inlineStr"/>
    </row>
    <row r="1776">
      <c r="A1776" t="inlineStr">
        <is>
          <t>b01b7e2f783a03e7505b</t>
        </is>
      </c>
      <c r="B1776" t="inlineStr">
        <is>
          <t>sq_C112</t>
        </is>
      </c>
      <c r="C1776" t="inlineStr">
        <is>
          <t>집들이 와인 선물</t>
        </is>
      </c>
      <c r="D1776" t="inlineStr">
        <is>
          <t>C</t>
        </is>
      </c>
      <c r="E1776" s="1" t="inlineStr">
        <is>
          <t>와인샵, 소품샵</t>
        </is>
      </c>
      <c r="F1776" t="inlineStr">
        <is>
          <t>6b4f8e6a-0ca2-4c00-be0b-3bf1857b8d8a</t>
        </is>
      </c>
      <c r="G1776" t="inlineStr">
        <is>
          <t>선우농산</t>
        </is>
      </c>
      <c r="H1776" s="1" t="inlineStr">
        <is>
          <t>농산물</t>
        </is>
      </c>
      <c r="I1776" t="inlineStr">
        <is>
          <t>두암3동 먹자골목 골목형상점가</t>
        </is>
      </c>
      <c r="J1776" s="2" t="inlineStr"/>
      <c r="K1776" s="2" t="inlineStr"/>
      <c r="L1776" s="2" t="inlineStr"/>
    </row>
    <row r="1777">
      <c r="A1777" t="inlineStr">
        <is>
          <t>60053949d1beb9e5cd7c</t>
        </is>
      </c>
      <c r="B1777" t="inlineStr">
        <is>
          <t>sq_C112</t>
        </is>
      </c>
      <c r="C1777" t="inlineStr">
        <is>
          <t>집들이 와인 선물</t>
        </is>
      </c>
      <c r="D1777" t="inlineStr">
        <is>
          <t>C</t>
        </is>
      </c>
      <c r="E1777" s="1" t="inlineStr">
        <is>
          <t>와인샵, 소품샵</t>
        </is>
      </c>
      <c r="F1777" t="inlineStr">
        <is>
          <t>b7b483f1-cc99-4c6b-8c01-aa67b9905671</t>
        </is>
      </c>
      <c r="G1777" t="inlineStr">
        <is>
          <t>마로와플</t>
        </is>
      </c>
      <c r="H1777" s="1" t="inlineStr">
        <is>
          <t>와플</t>
        </is>
      </c>
      <c r="I1777" t="inlineStr">
        <is>
          <t>전남대후문골목형상점가</t>
        </is>
      </c>
      <c r="J1777" s="2" t="inlineStr"/>
      <c r="K1777" s="2" t="inlineStr"/>
      <c r="L1777" s="2" t="inlineStr"/>
    </row>
    <row r="1778">
      <c r="A1778" t="inlineStr">
        <is>
          <t>1d1eb18fb6fac7c991a0</t>
        </is>
      </c>
      <c r="B1778" t="inlineStr">
        <is>
          <t>sq_C112</t>
        </is>
      </c>
      <c r="C1778" t="inlineStr">
        <is>
          <t>집들이 와인 선물</t>
        </is>
      </c>
      <c r="D1778" t="inlineStr">
        <is>
          <t>C</t>
        </is>
      </c>
      <c r="E1778" s="1" t="inlineStr">
        <is>
          <t>와인샵, 소품샵</t>
        </is>
      </c>
      <c r="F1778" t="inlineStr">
        <is>
          <t>9ec91146-3e71-42aa-ae3a-13080b75c900</t>
        </is>
      </c>
      <c r="G1778" t="inlineStr">
        <is>
          <t>ABAB</t>
        </is>
      </c>
      <c r="H1778" s="1" t="inlineStr">
        <is>
          <t>위류</t>
        </is>
      </c>
      <c r="I1778" t="inlineStr">
        <is>
          <t>전남대후문골목형상점가</t>
        </is>
      </c>
      <c r="J1778" s="2" t="inlineStr"/>
      <c r="K1778" s="2" t="inlineStr"/>
      <c r="L1778" s="2" t="inlineStr"/>
    </row>
    <row r="1779">
      <c r="A1779" t="inlineStr">
        <is>
          <t>21ee4518febac56cc73c</t>
        </is>
      </c>
      <c r="B1779" t="inlineStr">
        <is>
          <t>sq_C112</t>
        </is>
      </c>
      <c r="C1779" t="inlineStr">
        <is>
          <t>집들이 와인 선물</t>
        </is>
      </c>
      <c r="D1779" t="inlineStr">
        <is>
          <t>C</t>
        </is>
      </c>
      <c r="E1779" s="1" t="inlineStr">
        <is>
          <t>와인샵, 소품샵</t>
        </is>
      </c>
      <c r="F1779" t="inlineStr">
        <is>
          <t>10d9903b-ac6a-4cb2-8922-ac9df3c67ed2</t>
        </is>
      </c>
      <c r="G1779" t="inlineStr">
        <is>
          <t>주식회사 동화이앤지</t>
        </is>
      </c>
      <c r="H1779" s="1" t="inlineStr">
        <is>
          <t>보일러</t>
        </is>
      </c>
      <c r="I1779" t="inlineStr">
        <is>
          <t>두암1동행정복지센터주변 골목형상점가</t>
        </is>
      </c>
      <c r="J1779" s="2" t="inlineStr"/>
      <c r="K1779" s="2" t="inlineStr"/>
      <c r="L1779" s="2" t="inlineStr"/>
    </row>
    <row r="1780">
      <c r="A1780" t="inlineStr">
        <is>
          <t>0995a0c0f611ab67e2d2</t>
        </is>
      </c>
      <c r="B1780" t="inlineStr">
        <is>
          <t>sq_C112</t>
        </is>
      </c>
      <c r="C1780" t="inlineStr">
        <is>
          <t>집들이 와인 선물</t>
        </is>
      </c>
      <c r="D1780" t="inlineStr">
        <is>
          <t>C</t>
        </is>
      </c>
      <c r="E1780" s="1" t="inlineStr">
        <is>
          <t>와인샵, 소품샵</t>
        </is>
      </c>
      <c r="F1780" t="inlineStr">
        <is>
          <t>b67a9d61-8821-45f3-be32-00e3b84fea6e</t>
        </is>
      </c>
      <c r="G1780" t="inlineStr">
        <is>
          <t>훌랄라숯불바베큐치킨</t>
        </is>
      </c>
      <c r="H1780" s="1" t="inlineStr">
        <is>
          <t>치킨 주류</t>
        </is>
      </c>
      <c r="I1780" t="inlineStr">
        <is>
          <t>복개도로 상가번영회 골목형상점가</t>
        </is>
      </c>
      <c r="J1780" s="2" t="inlineStr"/>
      <c r="K1780" s="2" t="inlineStr"/>
      <c r="L1780" s="2" t="inlineStr"/>
    </row>
    <row r="1781">
      <c r="A1781" t="inlineStr">
        <is>
          <t>267a35ba657f1b490292</t>
        </is>
      </c>
      <c r="B1781" t="inlineStr">
        <is>
          <t>sq_C112</t>
        </is>
      </c>
      <c r="C1781" t="inlineStr">
        <is>
          <t>집들이 와인 선물</t>
        </is>
      </c>
      <c r="D1781" t="inlineStr">
        <is>
          <t>C</t>
        </is>
      </c>
      <c r="E1781" s="1" t="inlineStr">
        <is>
          <t>와인샵, 소품샵</t>
        </is>
      </c>
      <c r="F1781" t="inlineStr">
        <is>
          <t>624b4d11-945c-4c96-870b-3ffe7285e226</t>
        </is>
      </c>
      <c r="G1781" t="inlineStr">
        <is>
          <t>우정방앗간</t>
        </is>
      </c>
      <c r="H1781" s="1" t="inlineStr">
        <is>
          <t>미곡</t>
        </is>
      </c>
      <c r="I1781" t="inlineStr">
        <is>
          <t>말바우시장</t>
        </is>
      </c>
      <c r="J1781" s="2" t="inlineStr"/>
      <c r="K1781" s="2" t="inlineStr"/>
      <c r="L1781" s="2" t="inlineStr"/>
    </row>
    <row r="1782">
      <c r="A1782" t="inlineStr">
        <is>
          <t>b2e5e7b583e18f06b631</t>
        </is>
      </c>
      <c r="B1782" t="inlineStr">
        <is>
          <t>sq_C112</t>
        </is>
      </c>
      <c r="C1782" t="inlineStr">
        <is>
          <t>집들이 와인 선물</t>
        </is>
      </c>
      <c r="D1782" t="inlineStr">
        <is>
          <t>C</t>
        </is>
      </c>
      <c r="E1782" s="1" t="inlineStr">
        <is>
          <t>와인샵, 소품샵</t>
        </is>
      </c>
      <c r="F1782" t="inlineStr">
        <is>
          <t>6836c23b-ef59-45cd-9505-438e95268cc9</t>
        </is>
      </c>
      <c r="G1782" t="inlineStr">
        <is>
          <t>선김치</t>
        </is>
      </c>
      <c r="H1782" s="1" t="inlineStr">
        <is>
          <t>김치</t>
        </is>
      </c>
      <c r="I1782" t="inlineStr">
        <is>
          <t>말바우시장</t>
        </is>
      </c>
      <c r="J1782" s="2" t="inlineStr"/>
      <c r="K1782" s="2" t="inlineStr"/>
      <c r="L1782" s="2" t="inlineStr"/>
    </row>
    <row r="1783">
      <c r="A1783" t="inlineStr">
        <is>
          <t>3da9d4f2108efc369ac5</t>
        </is>
      </c>
      <c r="B1783" t="inlineStr">
        <is>
          <t>sq_C112</t>
        </is>
      </c>
      <c r="C1783" t="inlineStr">
        <is>
          <t>집들이 와인 선물</t>
        </is>
      </c>
      <c r="D1783" t="inlineStr">
        <is>
          <t>C</t>
        </is>
      </c>
      <c r="E1783" s="1" t="inlineStr">
        <is>
          <t>와인샵, 소품샵</t>
        </is>
      </c>
      <c r="F1783" t="inlineStr">
        <is>
          <t>c1480c0c-df71-4757-8e63-3a2fec87ff91</t>
        </is>
      </c>
      <c r="G1783" t="inlineStr">
        <is>
          <t>톰하우스</t>
        </is>
      </c>
      <c r="H1783" s="1" t="inlineStr">
        <is>
          <t>커피 수제음료</t>
        </is>
      </c>
      <c r="I1783" t="inlineStr">
        <is>
          <t>전남대용봉로 골목형상점가</t>
        </is>
      </c>
      <c r="J1783" s="2" t="inlineStr"/>
      <c r="K1783" s="2" t="inlineStr"/>
      <c r="L1783" s="2" t="inlineStr"/>
    </row>
    <row r="1784">
      <c r="A1784" t="inlineStr">
        <is>
          <t>05f6225d8737b55e7df2</t>
        </is>
      </c>
      <c r="B1784" t="inlineStr">
        <is>
          <t>sq_B070</t>
        </is>
      </c>
      <c r="C1784" t="inlineStr">
        <is>
          <t>사당 착한탕국</t>
        </is>
      </c>
      <c r="D1784" t="inlineStr">
        <is>
          <t>B</t>
        </is>
      </c>
      <c r="E1784" s="1" t="inlineStr">
        <is>
          <t>착한탕국</t>
        </is>
      </c>
      <c r="F1784" t="inlineStr">
        <is>
          <t>f114ff52-cac2-4b7e-b09f-b52f2c4c41b9</t>
        </is>
      </c>
      <c r="G1784" t="inlineStr">
        <is>
          <t>할범탕수육 남성시장점</t>
        </is>
      </c>
      <c r="H1784" s="1" t="inlineStr">
        <is>
          <t>한식</t>
        </is>
      </c>
      <c r="I1784" t="inlineStr">
        <is>
          <t>남성사계시장</t>
        </is>
      </c>
      <c r="J1784" s="2" t="inlineStr"/>
      <c r="K1784" s="2" t="inlineStr"/>
      <c r="L1784" s="2" t="inlineStr"/>
    </row>
    <row r="1785">
      <c r="A1785" t="inlineStr">
        <is>
          <t>bc3bde63978ba1f9128b</t>
        </is>
      </c>
      <c r="B1785" t="inlineStr">
        <is>
          <t>sq_B070</t>
        </is>
      </c>
      <c r="C1785" t="inlineStr">
        <is>
          <t>사당 착한탕국</t>
        </is>
      </c>
      <c r="D1785" t="inlineStr">
        <is>
          <t>B</t>
        </is>
      </c>
      <c r="E1785" s="1" t="inlineStr">
        <is>
          <t>착한탕국</t>
        </is>
      </c>
      <c r="F1785" t="inlineStr">
        <is>
          <t>b294b966-451f-4d45-92f7-aeac8d591bd3</t>
        </is>
      </c>
      <c r="G1785" t="inlineStr">
        <is>
          <t>온누리세종약국</t>
        </is>
      </c>
      <c r="H1785" s="1" t="inlineStr">
        <is>
          <t>약국</t>
        </is>
      </c>
      <c r="I1785" t="inlineStr">
        <is>
          <t>동작구 LINK 상권활성화구역</t>
        </is>
      </c>
      <c r="J1785" s="2" t="inlineStr"/>
      <c r="K1785" s="2" t="inlineStr"/>
      <c r="L1785" s="2" t="inlineStr"/>
    </row>
    <row r="1786">
      <c r="A1786" t="inlineStr">
        <is>
          <t>4df04a32688c60a55e30</t>
        </is>
      </c>
      <c r="B1786" t="inlineStr">
        <is>
          <t>sq_B070</t>
        </is>
      </c>
      <c r="C1786" t="inlineStr">
        <is>
          <t>사당 착한탕국</t>
        </is>
      </c>
      <c r="D1786" t="inlineStr">
        <is>
          <t>B</t>
        </is>
      </c>
      <c r="E1786" s="1" t="inlineStr">
        <is>
          <t>착한탕국</t>
        </is>
      </c>
      <c r="F1786" t="inlineStr">
        <is>
          <t>12e60f9d-4137-4aed-988b-f87de239eb13</t>
        </is>
      </c>
      <c r="G1786" t="inlineStr">
        <is>
          <t>당진동태아구찜탕</t>
        </is>
      </c>
      <c r="H1786" s="1" t="inlineStr">
        <is>
          <t>한식</t>
        </is>
      </c>
      <c r="I1786" t="inlineStr">
        <is>
          <t>남성역먹거리골목형상점가</t>
        </is>
      </c>
      <c r="J1786" s="2" t="inlineStr"/>
      <c r="K1786" s="2" t="inlineStr"/>
      <c r="L1786" s="2" t="inlineStr"/>
    </row>
    <row r="1787">
      <c r="A1787" t="inlineStr">
        <is>
          <t>a6cbfe5d328f776d0715</t>
        </is>
      </c>
      <c r="B1787" t="inlineStr">
        <is>
          <t>sq_B070</t>
        </is>
      </c>
      <c r="C1787" t="inlineStr">
        <is>
          <t>사당 착한탕국</t>
        </is>
      </c>
      <c r="D1787" t="inlineStr">
        <is>
          <t>B</t>
        </is>
      </c>
      <c r="E1787" s="1" t="inlineStr">
        <is>
          <t>착한탕국</t>
        </is>
      </c>
      <c r="F1787" t="inlineStr">
        <is>
          <t>fcc934bd-920a-4b9a-8d1d-833b7b9f1a19</t>
        </is>
      </c>
      <c r="G1787" t="inlineStr">
        <is>
          <t>삼용이감자탕</t>
        </is>
      </c>
      <c r="H1787" s="1" t="inlineStr">
        <is>
          <t>한식</t>
        </is>
      </c>
      <c r="I1787" t="inlineStr">
        <is>
          <t>남현동예술인마을골목형상점가</t>
        </is>
      </c>
      <c r="J1787" s="2" t="inlineStr"/>
      <c r="K1787" s="2" t="inlineStr"/>
      <c r="L1787" s="2" t="inlineStr"/>
    </row>
    <row r="1788">
      <c r="A1788" t="inlineStr">
        <is>
          <t>0b3c4e48cd6934c9375c</t>
        </is>
      </c>
      <c r="B1788" t="inlineStr">
        <is>
          <t>sq_B070</t>
        </is>
      </c>
      <c r="C1788" t="inlineStr">
        <is>
          <t>사당 착한탕국</t>
        </is>
      </c>
      <c r="D1788" t="inlineStr">
        <is>
          <t>B</t>
        </is>
      </c>
      <c r="E1788" s="1" t="inlineStr">
        <is>
          <t>착한탕국</t>
        </is>
      </c>
      <c r="F1788" t="inlineStr">
        <is>
          <t>9cb8fe78-a0ab-4dd1-b553-66603c33bcbb</t>
        </is>
      </c>
      <c r="G1788" t="inlineStr">
        <is>
          <t>이공커피 사당점</t>
        </is>
      </c>
      <c r="H1788" s="1" t="inlineStr"/>
      <c r="I1788" t="inlineStr">
        <is>
          <t>사당4골목형상점가</t>
        </is>
      </c>
      <c r="J1788" s="2" t="inlineStr"/>
      <c r="K1788" s="2" t="inlineStr"/>
      <c r="L1788" s="2" t="inlineStr"/>
    </row>
    <row r="1789">
      <c r="A1789" t="inlineStr">
        <is>
          <t>4f6e4af301eaeb8d7b51</t>
        </is>
      </c>
      <c r="B1789" t="inlineStr">
        <is>
          <t>sq_B070</t>
        </is>
      </c>
      <c r="C1789" t="inlineStr">
        <is>
          <t>사당 착한탕국</t>
        </is>
      </c>
      <c r="D1789" t="inlineStr">
        <is>
          <t>B</t>
        </is>
      </c>
      <c r="E1789" s="1" t="inlineStr">
        <is>
          <t>착한탕국</t>
        </is>
      </c>
      <c r="F1789" t="inlineStr">
        <is>
          <t>ba67ed17-0b3c-488b-9a2b-232e77e6ee5d</t>
        </is>
      </c>
      <c r="G1789" t="inlineStr">
        <is>
          <t>뚱땡이왕족발순대국</t>
        </is>
      </c>
      <c r="H1789" s="1" t="inlineStr"/>
      <c r="I1789" t="inlineStr">
        <is>
          <t>남성사계시장</t>
        </is>
      </c>
      <c r="J1789" s="2" t="inlineStr"/>
      <c r="K1789" s="2" t="inlineStr"/>
      <c r="L1789" s="2" t="inlineStr"/>
    </row>
    <row r="1790">
      <c r="A1790" t="inlineStr">
        <is>
          <t>f12496e14f406404c01f</t>
        </is>
      </c>
      <c r="B1790" t="inlineStr">
        <is>
          <t>sq_B070</t>
        </is>
      </c>
      <c r="C1790" t="inlineStr">
        <is>
          <t>사당 착한탕국</t>
        </is>
      </c>
      <c r="D1790" t="inlineStr">
        <is>
          <t>B</t>
        </is>
      </c>
      <c r="E1790" s="1" t="inlineStr">
        <is>
          <t>착한탕국</t>
        </is>
      </c>
      <c r="F1790" t="inlineStr">
        <is>
          <t>2cca7c61-f5a1-4e8d-a5d3-e1cffc526f1b</t>
        </is>
      </c>
      <c r="G1790" t="inlineStr">
        <is>
          <t>착한탕국</t>
        </is>
      </c>
      <c r="H1790" s="1" t="inlineStr">
        <is>
          <t>음식점</t>
        </is>
      </c>
      <c r="I1790" t="inlineStr">
        <is>
          <t>남성사계시장</t>
        </is>
      </c>
      <c r="J1790" s="2" t="inlineStr"/>
      <c r="K1790" s="2" t="inlineStr"/>
      <c r="L1790" s="2" t="inlineStr"/>
    </row>
    <row r="1791">
      <c r="A1791" t="inlineStr">
        <is>
          <t>9b9b47a67f2520b6701c</t>
        </is>
      </c>
      <c r="B1791" t="inlineStr">
        <is>
          <t>sq_B070</t>
        </is>
      </c>
      <c r="C1791" t="inlineStr">
        <is>
          <t>사당 착한탕국</t>
        </is>
      </c>
      <c r="D1791" t="inlineStr">
        <is>
          <t>B</t>
        </is>
      </c>
      <c r="E1791" s="1" t="inlineStr">
        <is>
          <t>착한탕국</t>
        </is>
      </c>
      <c r="F1791" t="inlineStr">
        <is>
          <t>859f92b6-3f2e-4f3e-9496-d02696982841</t>
        </is>
      </c>
      <c r="G1791" t="inlineStr">
        <is>
          <t>사당시장마트</t>
        </is>
      </c>
      <c r="H1791" s="1" t="inlineStr">
        <is>
          <t>마트</t>
        </is>
      </c>
      <c r="I1791" t="inlineStr">
        <is>
          <t>사당시장</t>
        </is>
      </c>
      <c r="J1791" s="2" t="inlineStr"/>
      <c r="K1791" s="2" t="inlineStr"/>
      <c r="L1791" s="2" t="inlineStr"/>
    </row>
    <row r="1792">
      <c r="A1792" t="inlineStr">
        <is>
          <t>07f7213969877ad94654</t>
        </is>
      </c>
      <c r="B1792" t="inlineStr">
        <is>
          <t>sq_B070</t>
        </is>
      </c>
      <c r="C1792" t="inlineStr">
        <is>
          <t>사당 착한탕국</t>
        </is>
      </c>
      <c r="D1792" t="inlineStr">
        <is>
          <t>B</t>
        </is>
      </c>
      <c r="E1792" s="1" t="inlineStr">
        <is>
          <t>착한탕국</t>
        </is>
      </c>
      <c r="F1792" t="inlineStr">
        <is>
          <t>63e13c89-f901-4776-aea7-72b5bdd89fc1</t>
        </is>
      </c>
      <c r="G1792" t="inlineStr">
        <is>
          <t>남성방오돈</t>
        </is>
      </c>
      <c r="H1792" s="1" t="inlineStr">
        <is>
          <t>한돈 탕수육 한돈 돈까스 우동</t>
        </is>
      </c>
      <c r="I1792" t="inlineStr">
        <is>
          <t>남성역 골목시장</t>
        </is>
      </c>
      <c r="J1792" s="2" t="inlineStr"/>
      <c r="K1792" s="2" t="inlineStr"/>
      <c r="L1792" s="2" t="inlineStr"/>
    </row>
    <row r="1793">
      <c r="A1793" t="inlineStr">
        <is>
          <t>ee97fc26908bf5412701</t>
        </is>
      </c>
      <c r="B1793" t="inlineStr">
        <is>
          <t>sq_B070</t>
        </is>
      </c>
      <c r="C1793" t="inlineStr">
        <is>
          <t>사당 착한탕국</t>
        </is>
      </c>
      <c r="D1793" t="inlineStr">
        <is>
          <t>B</t>
        </is>
      </c>
      <c r="E1793" s="1" t="inlineStr">
        <is>
          <t>착한탕국</t>
        </is>
      </c>
      <c r="F1793" t="inlineStr">
        <is>
          <t>5bc4e475-42a3-4f85-9641-cc35924a1a78</t>
        </is>
      </c>
      <c r="G1793" t="inlineStr">
        <is>
          <t>마트약국</t>
        </is>
      </c>
      <c r="H1793" s="1" t="inlineStr"/>
      <c r="I1793" t="inlineStr">
        <is>
          <t>동작구 LINK 상권활성화구역</t>
        </is>
      </c>
      <c r="J1793" s="2" t="inlineStr"/>
      <c r="K1793" s="2" t="inlineStr"/>
      <c r="L1793" s="2" t="inlineStr"/>
    </row>
    <row r="1794">
      <c r="A1794" t="inlineStr">
        <is>
          <t>1950ac58452b69577c2e</t>
        </is>
      </c>
      <c r="B1794" t="inlineStr">
        <is>
          <t>sq_B070</t>
        </is>
      </c>
      <c r="C1794" t="inlineStr">
        <is>
          <t>사당 착한탕국</t>
        </is>
      </c>
      <c r="D1794" t="inlineStr">
        <is>
          <t>B</t>
        </is>
      </c>
      <c r="E1794" s="1" t="inlineStr">
        <is>
          <t>착한탕국</t>
        </is>
      </c>
      <c r="F1794" t="inlineStr">
        <is>
          <t>912d3299-1222-4d89-a75b-f71b7de05ec3</t>
        </is>
      </c>
      <c r="G1794" t="inlineStr">
        <is>
          <t>사당면옥</t>
        </is>
      </c>
      <c r="H1794" s="1" t="inlineStr">
        <is>
          <t>한식</t>
        </is>
      </c>
      <c r="I1794" t="inlineStr">
        <is>
          <t>남성사계시장</t>
        </is>
      </c>
      <c r="J1794" s="2" t="inlineStr"/>
      <c r="K1794" s="2" t="inlineStr"/>
      <c r="L1794" s="2" t="inlineStr"/>
    </row>
    <row r="1795">
      <c r="A1795" t="inlineStr">
        <is>
          <t>819f4b17007faefafc51</t>
        </is>
      </c>
      <c r="B1795" t="inlineStr">
        <is>
          <t>sq_B070</t>
        </is>
      </c>
      <c r="C1795" t="inlineStr">
        <is>
          <t>사당 착한탕국</t>
        </is>
      </c>
      <c r="D1795" t="inlineStr">
        <is>
          <t>B</t>
        </is>
      </c>
      <c r="E1795" s="1" t="inlineStr">
        <is>
          <t>착한탕국</t>
        </is>
      </c>
      <c r="F1795" t="inlineStr">
        <is>
          <t>f0b4e33a-cdb4-43be-9f01-749803cef0e9</t>
        </is>
      </c>
      <c r="G1795" t="inlineStr">
        <is>
          <t>한국통닭 사당점</t>
        </is>
      </c>
      <c r="H1795" s="1" t="inlineStr">
        <is>
          <t>치킨</t>
        </is>
      </c>
      <c r="I1795" t="inlineStr">
        <is>
          <t>남성사계시장</t>
        </is>
      </c>
      <c r="J1795" s="2" t="inlineStr"/>
      <c r="K1795" s="2" t="inlineStr"/>
      <c r="L1795" s="2" t="inlineStr"/>
    </row>
    <row r="1796">
      <c r="A1796" t="inlineStr">
        <is>
          <t>a0d76207521010f695fe</t>
        </is>
      </c>
      <c r="B1796" t="inlineStr">
        <is>
          <t>sq_B070</t>
        </is>
      </c>
      <c r="C1796" t="inlineStr">
        <is>
          <t>사당 착한탕국</t>
        </is>
      </c>
      <c r="D1796" t="inlineStr">
        <is>
          <t>B</t>
        </is>
      </c>
      <c r="E1796" s="1" t="inlineStr">
        <is>
          <t>착한탕국</t>
        </is>
      </c>
      <c r="F1796" t="inlineStr">
        <is>
          <t>4bd08825-e3e6-4ec1-8e90-621685649f0e</t>
        </is>
      </c>
      <c r="G1796" t="inlineStr">
        <is>
          <t>광주약국</t>
        </is>
      </c>
      <c r="H1796" s="1" t="inlineStr"/>
      <c r="I1796" t="inlineStr">
        <is>
          <t>남성사계시장</t>
        </is>
      </c>
      <c r="J1796" s="2" t="inlineStr"/>
      <c r="K1796" s="2" t="inlineStr"/>
      <c r="L1796" s="2" t="inlineStr"/>
    </row>
    <row r="1797">
      <c r="A1797" t="inlineStr">
        <is>
          <t>f25ab9db9a0e8a1a8ee2</t>
        </is>
      </c>
      <c r="B1797" t="inlineStr">
        <is>
          <t>sq_B070</t>
        </is>
      </c>
      <c r="C1797" t="inlineStr">
        <is>
          <t>사당 착한탕국</t>
        </is>
      </c>
      <c r="D1797" t="inlineStr">
        <is>
          <t>B</t>
        </is>
      </c>
      <c r="E1797" s="1" t="inlineStr">
        <is>
          <t>착한탕국</t>
        </is>
      </c>
      <c r="F1797" t="inlineStr">
        <is>
          <t>74284541-add1-4bb4-b4da-cb7bdca0c00a</t>
        </is>
      </c>
      <c r="G1797" t="inlineStr">
        <is>
          <t>수온누리약국</t>
        </is>
      </c>
      <c r="H1797" s="1" t="inlineStr">
        <is>
          <t>약국</t>
        </is>
      </c>
      <c r="I1797" t="inlineStr">
        <is>
          <t>동작구 LINK 상권활성화구역</t>
        </is>
      </c>
      <c r="J1797" s="2" t="inlineStr"/>
      <c r="K1797" s="2" t="inlineStr"/>
      <c r="L1797" s="2" t="inlineStr"/>
    </row>
    <row r="1798">
      <c r="A1798" t="inlineStr">
        <is>
          <t>f87d77c2aa692a94bdf2</t>
        </is>
      </c>
      <c r="B1798" t="inlineStr">
        <is>
          <t>sq_B070</t>
        </is>
      </c>
      <c r="C1798" t="inlineStr">
        <is>
          <t>사당 착한탕국</t>
        </is>
      </c>
      <c r="D1798" t="inlineStr">
        <is>
          <t>B</t>
        </is>
      </c>
      <c r="E1798" s="1" t="inlineStr">
        <is>
          <t>착한탕국</t>
        </is>
      </c>
      <c r="F1798" t="inlineStr">
        <is>
          <t>165314fd-ac37-4986-919c-2fc4dd9e5047</t>
        </is>
      </c>
      <c r="G1798" t="inlineStr">
        <is>
          <t>사당돈</t>
        </is>
      </c>
      <c r="H1798" s="1" t="inlineStr">
        <is>
          <t>한식</t>
        </is>
      </c>
      <c r="I1798" t="inlineStr">
        <is>
          <t>동작구 LINK 상권활성화구역</t>
        </is>
      </c>
      <c r="J1798" s="2" t="inlineStr"/>
      <c r="K1798" s="2" t="inlineStr"/>
      <c r="L1798" s="2" t="inlineStr"/>
    </row>
    <row r="1799">
      <c r="A1799" t="inlineStr">
        <is>
          <t>999200bf36cbbe6082ce</t>
        </is>
      </c>
      <c r="B1799" t="inlineStr">
        <is>
          <t>sq_B070</t>
        </is>
      </c>
      <c r="C1799" t="inlineStr">
        <is>
          <t>사당 착한탕국</t>
        </is>
      </c>
      <c r="D1799" t="inlineStr">
        <is>
          <t>B</t>
        </is>
      </c>
      <c r="E1799" s="1" t="inlineStr">
        <is>
          <t>착한탕국</t>
        </is>
      </c>
      <c r="F1799" t="inlineStr">
        <is>
          <t>dc8dbf27-925d-4fb4-961d-73cea47ba8a4</t>
        </is>
      </c>
      <c r="G1799" t="inlineStr">
        <is>
          <t>육갑식당</t>
        </is>
      </c>
      <c r="H1799" s="1" t="inlineStr"/>
      <c r="I1799" t="inlineStr">
        <is>
          <t>방배카페골목 골목형상점가</t>
        </is>
      </c>
      <c r="J1799" s="2" t="inlineStr"/>
      <c r="K1799" s="2" t="inlineStr"/>
      <c r="L1799" s="2" t="inlineStr"/>
    </row>
    <row r="1800">
      <c r="A1800" t="inlineStr">
        <is>
          <t>18bebb0c48be6d9e505c</t>
        </is>
      </c>
      <c r="B1800" t="inlineStr">
        <is>
          <t>sq_B070</t>
        </is>
      </c>
      <c r="C1800" t="inlineStr">
        <is>
          <t>사당 착한탕국</t>
        </is>
      </c>
      <c r="D1800" t="inlineStr">
        <is>
          <t>B</t>
        </is>
      </c>
      <c r="E1800" s="1" t="inlineStr">
        <is>
          <t>착한탕국</t>
        </is>
      </c>
      <c r="F1800" t="inlineStr">
        <is>
          <t>1d771624-4558-406c-894a-b97f557da7a6</t>
        </is>
      </c>
      <c r="G1800" t="inlineStr">
        <is>
          <t>광주약국</t>
        </is>
      </c>
      <c r="H1800" s="1" t="inlineStr">
        <is>
          <t>약국</t>
        </is>
      </c>
      <c r="I1800" t="inlineStr">
        <is>
          <t>남성사계시장</t>
        </is>
      </c>
      <c r="J1800" s="2" t="inlineStr"/>
      <c r="K1800" s="2" t="inlineStr"/>
      <c r="L1800" s="2" t="inlineStr"/>
    </row>
    <row r="1801">
      <c r="A1801" t="inlineStr">
        <is>
          <t>69e5e617fbcef2ccdf11</t>
        </is>
      </c>
      <c r="B1801" t="inlineStr">
        <is>
          <t>sq_B070</t>
        </is>
      </c>
      <c r="C1801" t="inlineStr">
        <is>
          <t>사당 착한탕국</t>
        </is>
      </c>
      <c r="D1801" t="inlineStr">
        <is>
          <t>B</t>
        </is>
      </c>
      <c r="E1801" s="1" t="inlineStr">
        <is>
          <t>착한탕국</t>
        </is>
      </c>
      <c r="F1801" t="inlineStr">
        <is>
          <t>d4be0b0e-833e-49a4-9600-07da79e35cd2</t>
        </is>
      </c>
      <c r="G1801" t="inlineStr">
        <is>
          <t>이수약국</t>
        </is>
      </c>
      <c r="H1801" s="1" t="inlineStr">
        <is>
          <t>소매(약국)</t>
        </is>
      </c>
      <c r="I1801" t="inlineStr">
        <is>
          <t>남성사계시장</t>
        </is>
      </c>
      <c r="J1801" s="2" t="inlineStr"/>
      <c r="K1801" s="2" t="inlineStr"/>
      <c r="L1801" s="2" t="inlineStr"/>
    </row>
    <row r="1802">
      <c r="A1802" t="inlineStr">
        <is>
          <t>bf62345008b1695c4826</t>
        </is>
      </c>
      <c r="B1802" t="inlineStr">
        <is>
          <t>sq_B070</t>
        </is>
      </c>
      <c r="C1802" t="inlineStr">
        <is>
          <t>사당 착한탕국</t>
        </is>
      </c>
      <c r="D1802" t="inlineStr">
        <is>
          <t>B</t>
        </is>
      </c>
      <c r="E1802" s="1" t="inlineStr">
        <is>
          <t>착한탕국</t>
        </is>
      </c>
      <c r="F1802" t="inlineStr">
        <is>
          <t>6454072e-bd70-4b32-b68e-2ccfe91ca9a7</t>
        </is>
      </c>
      <c r="G1802" t="inlineStr">
        <is>
          <t>좋은계란사당역점</t>
        </is>
      </c>
      <c r="H1802" s="1" t="inlineStr">
        <is>
          <t>계란</t>
        </is>
      </c>
      <c r="I1802" t="inlineStr">
        <is>
          <t>동작구 LINK 상권활성화구역</t>
        </is>
      </c>
      <c r="J1802" s="2" t="inlineStr"/>
      <c r="K1802" s="2" t="inlineStr"/>
      <c r="L1802" s="2" t="inlineStr"/>
    </row>
    <row r="1803">
      <c r="A1803" t="inlineStr">
        <is>
          <t>ec4eec96832397cd38e3</t>
        </is>
      </c>
      <c r="B1803" t="inlineStr">
        <is>
          <t>sq_B070</t>
        </is>
      </c>
      <c r="C1803" t="inlineStr">
        <is>
          <t>사당 착한탕국</t>
        </is>
      </c>
      <c r="D1803" t="inlineStr">
        <is>
          <t>B</t>
        </is>
      </c>
      <c r="E1803" s="1" t="inlineStr">
        <is>
          <t>착한탕국</t>
        </is>
      </c>
      <c r="F1803" t="inlineStr">
        <is>
          <t>9b05600f-5515-4557-9faf-a16c30b24d7c</t>
        </is>
      </c>
      <c r="G1803" t="inlineStr">
        <is>
          <t>햇살담은약국</t>
        </is>
      </c>
      <c r="H1803" s="1" t="inlineStr"/>
      <c r="I1803" t="inlineStr">
        <is>
          <t>이수미로골목형상점가</t>
        </is>
      </c>
      <c r="J1803" s="2" t="inlineStr"/>
      <c r="K1803" s="2" t="inlineStr"/>
      <c r="L1803" s="2" t="inlineStr"/>
    </row>
    <row r="1804">
      <c r="A1804" t="inlineStr">
        <is>
          <t>cfb18ac10f7a21ad80bb</t>
        </is>
      </c>
      <c r="B1804" t="inlineStr">
        <is>
          <t>sq_B070</t>
        </is>
      </c>
      <c r="C1804" t="inlineStr">
        <is>
          <t>사당 착한탕국</t>
        </is>
      </c>
      <c r="D1804" t="inlineStr">
        <is>
          <t>B</t>
        </is>
      </c>
      <c r="E1804" s="1" t="inlineStr">
        <is>
          <t>착한탕국</t>
        </is>
      </c>
      <c r="F1804" t="inlineStr">
        <is>
          <t>eba434f4-db4f-4d03-b99c-5f71a531f208</t>
        </is>
      </c>
      <c r="G1804" t="inlineStr">
        <is>
          <t>사당한의원</t>
        </is>
      </c>
      <c r="H1804" s="1" t="inlineStr">
        <is>
          <t>한의원</t>
        </is>
      </c>
      <c r="I1804" t="inlineStr">
        <is>
          <t>동작구 LINK 상권활성화구역</t>
        </is>
      </c>
      <c r="J1804" s="2" t="inlineStr"/>
      <c r="K1804" s="2" t="inlineStr"/>
      <c r="L1804" s="2" t="inlineStr"/>
    </row>
    <row r="1805">
      <c r="A1805" t="inlineStr">
        <is>
          <t>4066f532996aeda7667a</t>
        </is>
      </c>
      <c r="B1805" t="inlineStr">
        <is>
          <t>sq_B070</t>
        </is>
      </c>
      <c r="C1805" t="inlineStr">
        <is>
          <t>사당 착한탕국</t>
        </is>
      </c>
      <c r="D1805" t="inlineStr">
        <is>
          <t>B</t>
        </is>
      </c>
      <c r="E1805" s="1" t="inlineStr">
        <is>
          <t>착한탕국</t>
        </is>
      </c>
      <c r="F1805" t="inlineStr">
        <is>
          <t>d7a1a4ef-90a5-4095-b4fb-d342f001355b</t>
        </is>
      </c>
      <c r="G1805" t="inlineStr">
        <is>
          <t>이곱착한고기</t>
        </is>
      </c>
      <c r="H1805" s="1" t="inlineStr">
        <is>
          <t>한식</t>
        </is>
      </c>
      <c r="I1805" t="inlineStr">
        <is>
          <t>사당1동 먹자골목 상점가</t>
        </is>
      </c>
      <c r="J1805" s="2" t="inlineStr"/>
      <c r="K1805" s="2" t="inlineStr"/>
      <c r="L1805" s="2" t="inlineStr"/>
    </row>
    <row r="1806">
      <c r="A1806" t="inlineStr">
        <is>
          <t>13b59e17479142eefd16</t>
        </is>
      </c>
      <c r="B1806" t="inlineStr">
        <is>
          <t>sq_B070</t>
        </is>
      </c>
      <c r="C1806" t="inlineStr">
        <is>
          <t>사당 착한탕국</t>
        </is>
      </c>
      <c r="D1806" t="inlineStr">
        <is>
          <t>B</t>
        </is>
      </c>
      <c r="E1806" s="1" t="inlineStr">
        <is>
          <t>착한탕국</t>
        </is>
      </c>
      <c r="F1806" t="inlineStr">
        <is>
          <t>194fcce5-e9c1-4b99-89b7-2c495c76ecbe</t>
        </is>
      </c>
      <c r="G1806" t="inlineStr">
        <is>
          <t>사당상회</t>
        </is>
      </c>
      <c r="H1806" s="1" t="inlineStr">
        <is>
          <t>김</t>
        </is>
      </c>
      <c r="I1806" t="inlineStr">
        <is>
          <t>남성역 골목시장</t>
        </is>
      </c>
      <c r="J1806" s="2" t="inlineStr"/>
      <c r="K1806" s="2" t="inlineStr"/>
      <c r="L1806" s="2" t="inlineStr"/>
    </row>
    <row r="1807">
      <c r="A1807" t="inlineStr">
        <is>
          <t>d0ce405420ea577b9d30</t>
        </is>
      </c>
      <c r="B1807" t="inlineStr">
        <is>
          <t>sq_B070</t>
        </is>
      </c>
      <c r="C1807" t="inlineStr">
        <is>
          <t>사당 착한탕국</t>
        </is>
      </c>
      <c r="D1807" t="inlineStr">
        <is>
          <t>B</t>
        </is>
      </c>
      <c r="E1807" s="1" t="inlineStr">
        <is>
          <t>착한탕국</t>
        </is>
      </c>
      <c r="F1807" t="inlineStr">
        <is>
          <t>0fa3764f-b362-46a9-88d1-59fcfc826ce9</t>
        </is>
      </c>
      <c r="G1807" t="inlineStr">
        <is>
          <t>장인감자탕</t>
        </is>
      </c>
      <c r="H1807" s="1" t="inlineStr"/>
      <c r="I1807" t="inlineStr">
        <is>
          <t>방배카페골목 골목형상점가</t>
        </is>
      </c>
      <c r="J1807" s="2" t="inlineStr"/>
      <c r="K1807" s="2" t="inlineStr"/>
      <c r="L1807" s="2" t="inlineStr"/>
    </row>
    <row r="1808">
      <c r="A1808" t="inlineStr">
        <is>
          <t>f3db421db611cb6a7aec</t>
        </is>
      </c>
      <c r="B1808" t="inlineStr">
        <is>
          <t>sq_B070</t>
        </is>
      </c>
      <c r="C1808" t="inlineStr">
        <is>
          <t>사당 착한탕국</t>
        </is>
      </c>
      <c r="D1808" t="inlineStr">
        <is>
          <t>B</t>
        </is>
      </c>
      <c r="E1808" s="1" t="inlineStr">
        <is>
          <t>착한탕국</t>
        </is>
      </c>
      <c r="F1808" t="inlineStr">
        <is>
          <t>76ee01f7-d7d6-4bbb-99e8-a53053da1a2f</t>
        </is>
      </c>
      <c r="G1808" t="inlineStr">
        <is>
          <t>오늘통닭 사당2호점</t>
        </is>
      </c>
      <c r="H1808" s="1" t="inlineStr">
        <is>
          <t>치킨</t>
        </is>
      </c>
      <c r="I1808" t="inlineStr">
        <is>
          <t>사당1동 먹자골목 상점가</t>
        </is>
      </c>
      <c r="J1808" s="2" t="inlineStr"/>
      <c r="K1808" s="2" t="inlineStr"/>
      <c r="L1808" s="2" t="inlineStr"/>
    </row>
    <row r="1809">
      <c r="A1809" t="inlineStr">
        <is>
          <t>c9cde2d91638b9c30053</t>
        </is>
      </c>
      <c r="B1809" t="inlineStr">
        <is>
          <t>sq_B070</t>
        </is>
      </c>
      <c r="C1809" t="inlineStr">
        <is>
          <t>사당 착한탕국</t>
        </is>
      </c>
      <c r="D1809" t="inlineStr">
        <is>
          <t>B</t>
        </is>
      </c>
      <c r="E1809" s="1" t="inlineStr">
        <is>
          <t>착한탕국</t>
        </is>
      </c>
      <c r="F1809" t="inlineStr">
        <is>
          <t>1d3a2c5e-da90-41be-8026-9b8eeb0c77f4</t>
        </is>
      </c>
      <c r="G1809" t="inlineStr">
        <is>
          <t>이수김약국</t>
        </is>
      </c>
      <c r="H1809" s="1" t="inlineStr">
        <is>
          <t>약국</t>
        </is>
      </c>
      <c r="I1809" t="inlineStr">
        <is>
          <t>남성사계시장</t>
        </is>
      </c>
      <c r="J1809" s="2" t="inlineStr"/>
      <c r="K1809" s="2" t="inlineStr"/>
      <c r="L1809" s="2" t="inlineStr"/>
    </row>
    <row r="1810">
      <c r="A1810" t="inlineStr">
        <is>
          <t>23388ffb72e06ecc4c4c</t>
        </is>
      </c>
      <c r="B1810" t="inlineStr">
        <is>
          <t>sq_A062</t>
        </is>
      </c>
      <c r="C1810" t="inlineStr">
        <is>
          <t>뜨끈한 국물 먹고 싶어</t>
        </is>
      </c>
      <c r="D1810" t="inlineStr">
        <is>
          <t>A</t>
        </is>
      </c>
      <c r="E1810" s="1" t="inlineStr">
        <is>
          <t>감자탕 같은 뜨거운 국물 요리를 먹을 수 있는 식당</t>
        </is>
      </c>
      <c r="F1810" t="inlineStr">
        <is>
          <t>f43217e1-21bf-4a11-adcf-153b3f615af3</t>
        </is>
      </c>
      <c r="G1810" t="inlineStr">
        <is>
          <t>모두 행복한 네일</t>
        </is>
      </c>
      <c r="H1810" s="1" t="inlineStr"/>
      <c r="I1810" t="inlineStr">
        <is>
          <t>안흥초교 사거리 골목형상점가</t>
        </is>
      </c>
      <c r="J1810" s="2" t="inlineStr"/>
      <c r="K1810" s="2" t="inlineStr"/>
      <c r="L1810" s="2" t="inlineStr"/>
    </row>
    <row r="1811">
      <c r="A1811" t="inlineStr">
        <is>
          <t>1ce4f3f7dd14c5cd2c0f</t>
        </is>
      </c>
      <c r="B1811" t="inlineStr">
        <is>
          <t>sq_A062</t>
        </is>
      </c>
      <c r="C1811" t="inlineStr">
        <is>
          <t>뜨끈한 국물 먹고 싶어</t>
        </is>
      </c>
      <c r="D1811" t="inlineStr">
        <is>
          <t>A</t>
        </is>
      </c>
      <c r="E1811" s="1" t="inlineStr">
        <is>
          <t>감자탕 같은 뜨거운 국물 요리를 먹을 수 있는 식당</t>
        </is>
      </c>
      <c r="F1811" t="inlineStr">
        <is>
          <t>6d1b7ed8-a50c-458c-bc76-843cd0a405f4</t>
        </is>
      </c>
      <c r="G1811" t="inlineStr">
        <is>
          <t>더도어</t>
        </is>
      </c>
      <c r="H1811" s="1" t="inlineStr">
        <is>
          <t>의류</t>
        </is>
      </c>
      <c r="I1811" t="inlineStr">
        <is>
          <t>이천중앙로상가</t>
        </is>
      </c>
      <c r="J1811" s="2" t="inlineStr"/>
      <c r="K1811" s="2" t="inlineStr"/>
      <c r="L1811" s="2" t="inlineStr"/>
    </row>
    <row r="1812">
      <c r="A1812" t="inlineStr">
        <is>
          <t>bea3f3eadb36afa49051</t>
        </is>
      </c>
      <c r="B1812" t="inlineStr">
        <is>
          <t>sq_A062</t>
        </is>
      </c>
      <c r="C1812" t="inlineStr">
        <is>
          <t>뜨끈한 국물 먹고 싶어</t>
        </is>
      </c>
      <c r="D1812" t="inlineStr">
        <is>
          <t>A</t>
        </is>
      </c>
      <c r="E1812" s="1" t="inlineStr">
        <is>
          <t>감자탕 같은 뜨거운 국물 요리를 먹을 수 있는 식당</t>
        </is>
      </c>
      <c r="F1812" t="inlineStr">
        <is>
          <t>c9a8e8dd-641d-47ee-afa1-5ce3d77f4185</t>
        </is>
      </c>
      <c r="G1812" t="inlineStr">
        <is>
          <t>맛있는반찬집</t>
        </is>
      </c>
      <c r="H1812" s="1" t="inlineStr">
        <is>
          <t>반찬</t>
        </is>
      </c>
      <c r="I1812" t="inlineStr">
        <is>
          <t>관고전통시장</t>
        </is>
      </c>
      <c r="J1812" s="2" t="inlineStr"/>
      <c r="K1812" s="2" t="inlineStr"/>
      <c r="L1812" s="2" t="inlineStr"/>
    </row>
    <row r="1813">
      <c r="A1813" t="inlineStr">
        <is>
          <t>990462fb66cbf6f21e93</t>
        </is>
      </c>
      <c r="B1813" t="inlineStr">
        <is>
          <t>sq_A062</t>
        </is>
      </c>
      <c r="C1813" t="inlineStr">
        <is>
          <t>뜨끈한 국물 먹고 싶어</t>
        </is>
      </c>
      <c r="D1813" t="inlineStr">
        <is>
          <t>A</t>
        </is>
      </c>
      <c r="E1813" s="1" t="inlineStr">
        <is>
          <t>감자탕 같은 뜨거운 국물 요리를 먹을 수 있는 식당</t>
        </is>
      </c>
      <c r="F1813" t="inlineStr">
        <is>
          <t>b9f2fa67-2a8c-42a1-9799-cb2c2867da7a</t>
        </is>
      </c>
      <c r="G1813" t="inlineStr">
        <is>
          <t>주식회사 국대</t>
        </is>
      </c>
      <c r="H1813" s="1" t="inlineStr">
        <is>
          <t>생활용품</t>
        </is>
      </c>
      <c r="I1813" t="inlineStr">
        <is>
          <t>관고전통시장</t>
        </is>
      </c>
      <c r="J1813" s="2" t="inlineStr"/>
      <c r="K1813" s="2" t="inlineStr"/>
      <c r="L1813" s="2" t="inlineStr"/>
    </row>
    <row r="1814">
      <c r="A1814" t="inlineStr">
        <is>
          <t>3f7bd6ab10402b44a5a5</t>
        </is>
      </c>
      <c r="B1814" t="inlineStr">
        <is>
          <t>sq_A062</t>
        </is>
      </c>
      <c r="C1814" t="inlineStr">
        <is>
          <t>뜨끈한 국물 먹고 싶어</t>
        </is>
      </c>
      <c r="D1814" t="inlineStr">
        <is>
          <t>A</t>
        </is>
      </c>
      <c r="E1814" s="1" t="inlineStr">
        <is>
          <t>감자탕 같은 뜨거운 국물 요리를 먹을 수 있는 식당</t>
        </is>
      </c>
      <c r="F1814" t="inlineStr">
        <is>
          <t>ae3c572e-6853-4db7-a10a-2a5f397f5a54</t>
        </is>
      </c>
      <c r="G1814" t="inlineStr">
        <is>
          <t>대패한쌈</t>
        </is>
      </c>
      <c r="H1814" s="1" t="inlineStr">
        <is>
          <t>고기</t>
        </is>
      </c>
      <c r="I1814" t="inlineStr">
        <is>
          <t>이천중앙로상가</t>
        </is>
      </c>
      <c r="J1814" s="2" t="inlineStr"/>
      <c r="K1814" s="2" t="inlineStr"/>
      <c r="L1814" s="2" t="inlineStr"/>
    </row>
    <row r="1815">
      <c r="A1815" t="inlineStr">
        <is>
          <t>757e2514891f912be217</t>
        </is>
      </c>
      <c r="B1815" t="inlineStr">
        <is>
          <t>sq_A062</t>
        </is>
      </c>
      <c r="C1815" t="inlineStr">
        <is>
          <t>뜨끈한 국물 먹고 싶어</t>
        </is>
      </c>
      <c r="D1815" t="inlineStr">
        <is>
          <t>A</t>
        </is>
      </c>
      <c r="E1815" s="1" t="inlineStr">
        <is>
          <t>감자탕 같은 뜨거운 국물 요리를 먹을 수 있는 식당</t>
        </is>
      </c>
      <c r="F1815" t="inlineStr">
        <is>
          <t>7adcc801-7544-48ac-8747-1d2dd44625f3</t>
        </is>
      </c>
      <c r="G1815" t="inlineStr">
        <is>
          <t>소문난칼국수</t>
        </is>
      </c>
      <c r="H1815" s="1" t="inlineStr">
        <is>
          <t>음식</t>
        </is>
      </c>
      <c r="I1815" t="inlineStr">
        <is>
          <t>관고전통시장</t>
        </is>
      </c>
      <c r="J1815" s="2" t="inlineStr"/>
      <c r="K1815" s="2" t="inlineStr"/>
      <c r="L1815" s="2" t="inlineStr"/>
    </row>
    <row r="1816">
      <c r="A1816" t="inlineStr">
        <is>
          <t>643894115e1539c68aae</t>
        </is>
      </c>
      <c r="B1816" t="inlineStr">
        <is>
          <t>sq_A062</t>
        </is>
      </c>
      <c r="C1816" t="inlineStr">
        <is>
          <t>뜨끈한 국물 먹고 싶어</t>
        </is>
      </c>
      <c r="D1816" t="inlineStr">
        <is>
          <t>A</t>
        </is>
      </c>
      <c r="E1816" s="1" t="inlineStr">
        <is>
          <t>감자탕 같은 뜨거운 국물 요리를 먹을 수 있는 식당</t>
        </is>
      </c>
      <c r="F1816" t="inlineStr">
        <is>
          <t>01c0ec5d-592e-4bcb-bc55-6aaf3a94a173</t>
        </is>
      </c>
      <c r="G1816" t="inlineStr">
        <is>
          <t>먹어바 뒷고기 이천본점</t>
        </is>
      </c>
      <c r="H1816" s="1" t="inlineStr">
        <is>
          <t>한식점업</t>
        </is>
      </c>
      <c r="I1816" t="inlineStr">
        <is>
          <t>남천 상점가</t>
        </is>
      </c>
      <c r="J1816" s="2" t="inlineStr"/>
      <c r="K1816" s="2" t="inlineStr"/>
      <c r="L1816" s="2" t="inlineStr"/>
    </row>
    <row r="1817">
      <c r="A1817" t="inlineStr">
        <is>
          <t>7ccf658a43a9f935960a</t>
        </is>
      </c>
      <c r="B1817" t="inlineStr">
        <is>
          <t>sq_A062</t>
        </is>
      </c>
      <c r="C1817" t="inlineStr">
        <is>
          <t>뜨끈한 국물 먹고 싶어</t>
        </is>
      </c>
      <c r="D1817" t="inlineStr">
        <is>
          <t>A</t>
        </is>
      </c>
      <c r="E1817" s="1" t="inlineStr">
        <is>
          <t>감자탕 같은 뜨거운 국물 요리를 먹을 수 있는 식당</t>
        </is>
      </c>
      <c r="F1817" t="inlineStr">
        <is>
          <t>dd5c7fdf-5e45-48e7-a991-7ed2b4b209a3</t>
        </is>
      </c>
      <c r="G1817" t="inlineStr">
        <is>
          <t>쭈꾸미아저씨</t>
        </is>
      </c>
      <c r="H1817" s="1" t="inlineStr">
        <is>
          <t>음식</t>
        </is>
      </c>
      <c r="I1817" t="inlineStr">
        <is>
          <t>남천 상점가</t>
        </is>
      </c>
      <c r="J1817" s="2" t="inlineStr"/>
      <c r="K1817" s="2" t="inlineStr"/>
      <c r="L1817" s="2" t="inlineStr"/>
    </row>
    <row r="1818">
      <c r="A1818" t="inlineStr">
        <is>
          <t>431c006c229c061a773e</t>
        </is>
      </c>
      <c r="B1818" t="inlineStr">
        <is>
          <t>sq_A062</t>
        </is>
      </c>
      <c r="C1818" t="inlineStr">
        <is>
          <t>뜨끈한 국물 먹고 싶어</t>
        </is>
      </c>
      <c r="D1818" t="inlineStr">
        <is>
          <t>A</t>
        </is>
      </c>
      <c r="E1818" s="1" t="inlineStr">
        <is>
          <t>감자탕 같은 뜨거운 국물 요리를 먹을 수 있는 식당</t>
        </is>
      </c>
      <c r="F1818" t="inlineStr">
        <is>
          <t>c1245339-9930-4e29-a687-50ce4a24ca91</t>
        </is>
      </c>
      <c r="G1818" t="inlineStr">
        <is>
          <t>치즈를사랑한찜닭</t>
        </is>
      </c>
      <c r="H1818" s="1" t="inlineStr">
        <is>
          <t>음식</t>
        </is>
      </c>
      <c r="I1818" t="inlineStr">
        <is>
          <t>남천 상점가</t>
        </is>
      </c>
      <c r="J1818" s="2" t="inlineStr"/>
      <c r="K1818" s="2" t="inlineStr"/>
      <c r="L1818" s="2" t="inlineStr"/>
    </row>
    <row r="1819">
      <c r="A1819" t="inlineStr">
        <is>
          <t>23e08b62477543e2dfe0</t>
        </is>
      </c>
      <c r="B1819" t="inlineStr">
        <is>
          <t>sq_A062</t>
        </is>
      </c>
      <c r="C1819" t="inlineStr">
        <is>
          <t>뜨끈한 국물 먹고 싶어</t>
        </is>
      </c>
      <c r="D1819" t="inlineStr">
        <is>
          <t>A</t>
        </is>
      </c>
      <c r="E1819" s="1" t="inlineStr">
        <is>
          <t>감자탕 같은 뜨거운 국물 요리를 먹을 수 있는 식당</t>
        </is>
      </c>
      <c r="F1819" t="inlineStr">
        <is>
          <t>c9da3bd3-3bae-40eb-bc1c-0a84beb953be</t>
        </is>
      </c>
      <c r="G1819" t="inlineStr">
        <is>
          <t>건강한 목장</t>
        </is>
      </c>
      <c r="H1819" s="1" t="inlineStr">
        <is>
          <t>축산물</t>
        </is>
      </c>
      <c r="I1819" t="inlineStr">
        <is>
          <t>관고전통시장</t>
        </is>
      </c>
      <c r="J1819" s="2" t="inlineStr"/>
      <c r="K1819" s="2" t="inlineStr"/>
      <c r="L1819" s="2" t="inlineStr"/>
    </row>
    <row r="1820">
      <c r="A1820" t="inlineStr">
        <is>
          <t>7d1be74fe8e7350c5de2</t>
        </is>
      </c>
      <c r="B1820" t="inlineStr">
        <is>
          <t>sq_A062</t>
        </is>
      </c>
      <c r="C1820" t="inlineStr">
        <is>
          <t>뜨끈한 국물 먹고 싶어</t>
        </is>
      </c>
      <c r="D1820" t="inlineStr">
        <is>
          <t>A</t>
        </is>
      </c>
      <c r="E1820" s="1" t="inlineStr">
        <is>
          <t>감자탕 같은 뜨거운 국물 요리를 먹을 수 있는 식당</t>
        </is>
      </c>
      <c r="F1820" t="inlineStr">
        <is>
          <t>9240ba38-dd17-4b53-85c2-e653351b7c75</t>
        </is>
      </c>
      <c r="G1820" t="inlineStr">
        <is>
          <t>즉석우동짜장</t>
        </is>
      </c>
      <c r="H1820" s="1" t="inlineStr">
        <is>
          <t>음식</t>
        </is>
      </c>
      <c r="I1820" t="inlineStr">
        <is>
          <t>남천 상점가</t>
        </is>
      </c>
      <c r="J1820" s="2" t="inlineStr"/>
      <c r="K1820" s="2" t="inlineStr"/>
      <c r="L1820" s="2" t="inlineStr"/>
    </row>
    <row r="1821">
      <c r="A1821" t="inlineStr">
        <is>
          <t>8e954f145792e17247c8</t>
        </is>
      </c>
      <c r="B1821" t="inlineStr">
        <is>
          <t>sq_A062</t>
        </is>
      </c>
      <c r="C1821" t="inlineStr">
        <is>
          <t>뜨끈한 국물 먹고 싶어</t>
        </is>
      </c>
      <c r="D1821" t="inlineStr">
        <is>
          <t>A</t>
        </is>
      </c>
      <c r="E1821" s="1" t="inlineStr">
        <is>
          <t>감자탕 같은 뜨거운 국물 요리를 먹을 수 있는 식당</t>
        </is>
      </c>
      <c r="F1821" t="inlineStr">
        <is>
          <t>fb0dffaa-b927-47f4-8b89-6a3ecbb1ee70</t>
        </is>
      </c>
      <c r="G1821" t="inlineStr">
        <is>
          <t>오헤어</t>
        </is>
      </c>
      <c r="H1821" s="1" t="inlineStr"/>
      <c r="I1821" t="inlineStr">
        <is>
          <t>안흥초교 사거리 골목형상점가</t>
        </is>
      </c>
      <c r="J1821" s="2" t="inlineStr"/>
      <c r="K1821" s="2" t="inlineStr"/>
      <c r="L1821" s="2" t="inlineStr"/>
    </row>
    <row r="1822">
      <c r="A1822" t="inlineStr">
        <is>
          <t>32aeae3dcc0bf948ac5b</t>
        </is>
      </c>
      <c r="B1822" t="inlineStr">
        <is>
          <t>sq_A062</t>
        </is>
      </c>
      <c r="C1822" t="inlineStr">
        <is>
          <t>뜨끈한 국물 먹고 싶어</t>
        </is>
      </c>
      <c r="D1822" t="inlineStr">
        <is>
          <t>A</t>
        </is>
      </c>
      <c r="E1822" s="1" t="inlineStr">
        <is>
          <t>감자탕 같은 뜨거운 국물 요리를 먹을 수 있는 식당</t>
        </is>
      </c>
      <c r="F1822" t="inlineStr">
        <is>
          <t>b8520047-79eb-433e-b412-e801c27ca8d2</t>
        </is>
      </c>
      <c r="G1822" t="inlineStr">
        <is>
          <t>명랑손칼국수</t>
        </is>
      </c>
      <c r="H1822" s="1" t="inlineStr">
        <is>
          <t>음식</t>
        </is>
      </c>
      <c r="I1822" t="inlineStr">
        <is>
          <t>이천중앙로상가</t>
        </is>
      </c>
      <c r="J1822" s="2" t="inlineStr"/>
      <c r="K1822" s="2" t="inlineStr"/>
      <c r="L1822" s="2" t="inlineStr"/>
    </row>
    <row r="1823">
      <c r="A1823" t="inlineStr">
        <is>
          <t>974e31f27d7a10b80f69</t>
        </is>
      </c>
      <c r="B1823" t="inlineStr">
        <is>
          <t>sq_A062</t>
        </is>
      </c>
      <c r="C1823" t="inlineStr">
        <is>
          <t>뜨끈한 국물 먹고 싶어</t>
        </is>
      </c>
      <c r="D1823" t="inlineStr">
        <is>
          <t>A</t>
        </is>
      </c>
      <c r="E1823" s="1" t="inlineStr">
        <is>
          <t>감자탕 같은 뜨거운 국물 요리를 먹을 수 있는 식당</t>
        </is>
      </c>
      <c r="F1823" t="inlineStr">
        <is>
          <t>c2a6bae2-9800-4776-986d-7d9b8077d399</t>
        </is>
      </c>
      <c r="G1823" t="inlineStr">
        <is>
          <t>신대박</t>
        </is>
      </c>
      <c r="H1823" s="1" t="inlineStr">
        <is>
          <t>한식</t>
        </is>
      </c>
      <c r="I1823" t="inlineStr">
        <is>
          <t>송정동 상점가</t>
        </is>
      </c>
      <c r="J1823" s="2" t="inlineStr"/>
      <c r="K1823" s="2" t="inlineStr"/>
      <c r="L1823" s="2" t="inlineStr"/>
    </row>
    <row r="1824">
      <c r="A1824" t="inlineStr">
        <is>
          <t>f988e3c18f95e187c4ad</t>
        </is>
      </c>
      <c r="B1824" t="inlineStr">
        <is>
          <t>sq_A062</t>
        </is>
      </c>
      <c r="C1824" t="inlineStr">
        <is>
          <t>뜨끈한 국물 먹고 싶어</t>
        </is>
      </c>
      <c r="D1824" t="inlineStr">
        <is>
          <t>A</t>
        </is>
      </c>
      <c r="E1824" s="1" t="inlineStr">
        <is>
          <t>감자탕 같은 뜨거운 국물 요리를 먹을 수 있는 식당</t>
        </is>
      </c>
      <c r="F1824" t="inlineStr">
        <is>
          <t>cd0e34c4-248e-4c20-bac6-4c8c16e16786</t>
        </is>
      </c>
      <c r="G1824" t="inlineStr">
        <is>
          <t>찜닭마을</t>
        </is>
      </c>
      <c r="H1824" s="1" t="inlineStr">
        <is>
          <t>음식(한식)</t>
        </is>
      </c>
      <c r="I1824" t="inlineStr">
        <is>
          <t>이천중앙로상가</t>
        </is>
      </c>
      <c r="J1824" s="2" t="inlineStr"/>
      <c r="K1824" s="2" t="inlineStr"/>
      <c r="L1824" s="2" t="inlineStr"/>
    </row>
    <row r="1825">
      <c r="A1825" t="inlineStr">
        <is>
          <t>862e6d15621de553d344</t>
        </is>
      </c>
      <c r="B1825" t="inlineStr">
        <is>
          <t>sq_A062</t>
        </is>
      </c>
      <c r="C1825" t="inlineStr">
        <is>
          <t>뜨끈한 국물 먹고 싶어</t>
        </is>
      </c>
      <c r="D1825" t="inlineStr">
        <is>
          <t>A</t>
        </is>
      </c>
      <c r="E1825" s="1" t="inlineStr">
        <is>
          <t>감자탕 같은 뜨거운 국물 요리를 먹을 수 있는 식당</t>
        </is>
      </c>
      <c r="F1825" t="inlineStr">
        <is>
          <t>73954bd0-5455-4f54-8b27-b19002ec1e80</t>
        </is>
      </c>
      <c r="G1825" t="inlineStr">
        <is>
          <t>1989헤어</t>
        </is>
      </c>
      <c r="H1825" s="1" t="inlineStr"/>
      <c r="I1825" t="inlineStr">
        <is>
          <t>이천중앙로상가</t>
        </is>
      </c>
      <c r="J1825" s="2" t="inlineStr"/>
      <c r="K1825" s="2" t="inlineStr"/>
      <c r="L1825" s="2" t="inlineStr"/>
    </row>
    <row r="1826">
      <c r="A1826" t="inlineStr">
        <is>
          <t>39fcb6d503a6b30e79c4</t>
        </is>
      </c>
      <c r="B1826" t="inlineStr">
        <is>
          <t>sq_A062</t>
        </is>
      </c>
      <c r="C1826" t="inlineStr">
        <is>
          <t>뜨끈한 국물 먹고 싶어</t>
        </is>
      </c>
      <c r="D1826" t="inlineStr">
        <is>
          <t>A</t>
        </is>
      </c>
      <c r="E1826" s="1" t="inlineStr">
        <is>
          <t>감자탕 같은 뜨거운 국물 요리를 먹을 수 있는 식당</t>
        </is>
      </c>
      <c r="F1826" t="inlineStr">
        <is>
          <t>e2a280e5-d306-40ff-bf65-043fffb125d7</t>
        </is>
      </c>
      <c r="G1826" t="inlineStr">
        <is>
          <t>완도반찬</t>
        </is>
      </c>
      <c r="H1826" s="1" t="inlineStr">
        <is>
          <t>즉석식품</t>
        </is>
      </c>
      <c r="I1826" t="inlineStr">
        <is>
          <t>관고전통시장</t>
        </is>
      </c>
      <c r="J1826" s="2" t="inlineStr"/>
      <c r="K1826" s="2" t="inlineStr"/>
      <c r="L1826" s="2" t="inlineStr"/>
    </row>
    <row r="1827">
      <c r="A1827" t="inlineStr">
        <is>
          <t>3e57e64aceb0ea225e96</t>
        </is>
      </c>
      <c r="B1827" t="inlineStr">
        <is>
          <t>sq_A062</t>
        </is>
      </c>
      <c r="C1827" t="inlineStr">
        <is>
          <t>뜨끈한 국물 먹고 싶어</t>
        </is>
      </c>
      <c r="D1827" t="inlineStr">
        <is>
          <t>A</t>
        </is>
      </c>
      <c r="E1827" s="1" t="inlineStr">
        <is>
          <t>감자탕 같은 뜨거운 국물 요리를 먹을 수 있는 식당</t>
        </is>
      </c>
      <c r="F1827" t="inlineStr">
        <is>
          <t>2e70721b-3b7c-45bb-b95d-fd778dcc5518</t>
        </is>
      </c>
      <c r="G1827" t="inlineStr">
        <is>
          <t>삼성문고</t>
        </is>
      </c>
      <c r="H1827" s="1" t="inlineStr">
        <is>
          <t>책</t>
        </is>
      </c>
      <c r="I1827" t="inlineStr">
        <is>
          <t>이천중앙로상가</t>
        </is>
      </c>
      <c r="J1827" s="2" t="inlineStr"/>
      <c r="K1827" s="2" t="inlineStr"/>
      <c r="L1827" s="2" t="inlineStr"/>
    </row>
    <row r="1828">
      <c r="A1828" t="inlineStr">
        <is>
          <t>d050a8c852ebc451ec62</t>
        </is>
      </c>
      <c r="B1828" t="inlineStr">
        <is>
          <t>sq_A062</t>
        </is>
      </c>
      <c r="C1828" t="inlineStr">
        <is>
          <t>뜨끈한 국물 먹고 싶어</t>
        </is>
      </c>
      <c r="D1828" t="inlineStr">
        <is>
          <t>A</t>
        </is>
      </c>
      <c r="E1828" s="1" t="inlineStr">
        <is>
          <t>감자탕 같은 뜨거운 국물 요리를 먹을 수 있는 식당</t>
        </is>
      </c>
      <c r="F1828" t="inlineStr">
        <is>
          <t>b5eaf5fd-dc5d-4cc9-9e99-12f4e46fb9c5</t>
        </is>
      </c>
      <c r="G1828" t="inlineStr">
        <is>
          <t>순재만두칼국수(2호점)</t>
        </is>
      </c>
      <c r="H1828" s="1" t="inlineStr">
        <is>
          <t>한식</t>
        </is>
      </c>
      <c r="I1828" t="inlineStr">
        <is>
          <t>관고전통시장</t>
        </is>
      </c>
      <c r="J1828" s="2" t="inlineStr"/>
      <c r="K1828" s="2" t="inlineStr"/>
      <c r="L1828" s="2" t="inlineStr"/>
    </row>
    <row r="1829">
      <c r="A1829" t="inlineStr">
        <is>
          <t>caba65dcf3950341de91</t>
        </is>
      </c>
      <c r="B1829" t="inlineStr">
        <is>
          <t>sq_A062</t>
        </is>
      </c>
      <c r="C1829" t="inlineStr">
        <is>
          <t>뜨끈한 국물 먹고 싶어</t>
        </is>
      </c>
      <c r="D1829" t="inlineStr">
        <is>
          <t>A</t>
        </is>
      </c>
      <c r="E1829" s="1" t="inlineStr">
        <is>
          <t>감자탕 같은 뜨거운 국물 요리를 먹을 수 있는 식당</t>
        </is>
      </c>
      <c r="F1829" t="inlineStr">
        <is>
          <t>0cf215d1-8702-49ac-8158-3df3940baa09</t>
        </is>
      </c>
      <c r="G1829" t="inlineStr">
        <is>
          <t>민속촌</t>
        </is>
      </c>
      <c r="H1829" s="1" t="inlineStr">
        <is>
          <t>음식</t>
        </is>
      </c>
      <c r="I1829" t="inlineStr">
        <is>
          <t>관고전통시장</t>
        </is>
      </c>
      <c r="J1829" s="2" t="inlineStr"/>
      <c r="K1829" s="2" t="inlineStr"/>
      <c r="L1829" s="2" t="inlineStr"/>
    </row>
    <row r="1830">
      <c r="A1830" t="inlineStr">
        <is>
          <t>888815b9e9b1bf35f429</t>
        </is>
      </c>
      <c r="B1830" t="inlineStr">
        <is>
          <t>sq_A062</t>
        </is>
      </c>
      <c r="C1830" t="inlineStr">
        <is>
          <t>뜨끈한 국물 먹고 싶어</t>
        </is>
      </c>
      <c r="D1830" t="inlineStr">
        <is>
          <t>A</t>
        </is>
      </c>
      <c r="E1830" s="1" t="inlineStr">
        <is>
          <t>감자탕 같은 뜨거운 국물 요리를 먹을 수 있는 식당</t>
        </is>
      </c>
      <c r="F1830" t="inlineStr">
        <is>
          <t>f9bf3656-98e0-42af-a8d8-3077f9de24e0</t>
        </is>
      </c>
      <c r="G1830" t="inlineStr">
        <is>
          <t>가순대 이천점</t>
        </is>
      </c>
      <c r="H1830" s="1" t="inlineStr">
        <is>
          <t>국밥</t>
        </is>
      </c>
      <c r="I1830" t="inlineStr">
        <is>
          <t>관고전통시장</t>
        </is>
      </c>
      <c r="J1830" s="2" t="inlineStr"/>
      <c r="K1830" s="2" t="inlineStr"/>
      <c r="L1830" s="2" t="inlineStr"/>
    </row>
    <row r="1831">
      <c r="A1831" t="inlineStr">
        <is>
          <t>1652fc0724876013caf6</t>
        </is>
      </c>
      <c r="B1831" t="inlineStr">
        <is>
          <t>sq_A062</t>
        </is>
      </c>
      <c r="C1831" t="inlineStr">
        <is>
          <t>뜨끈한 국물 먹고 싶어</t>
        </is>
      </c>
      <c r="D1831" t="inlineStr">
        <is>
          <t>A</t>
        </is>
      </c>
      <c r="E1831" s="1" t="inlineStr">
        <is>
          <t>감자탕 같은 뜨거운 국물 요리를 먹을 수 있는 식당</t>
        </is>
      </c>
      <c r="F1831" t="inlineStr">
        <is>
          <t>452331ea-be89-4137-b77c-04dcc7a6650f</t>
        </is>
      </c>
      <c r="G1831" t="inlineStr">
        <is>
          <t>열린인테리어</t>
        </is>
      </c>
      <c r="H1831" s="1" t="inlineStr">
        <is>
          <t>인테리어</t>
        </is>
      </c>
      <c r="I1831" t="inlineStr">
        <is>
          <t>이천중앙로상가</t>
        </is>
      </c>
      <c r="J1831" s="2" t="inlineStr"/>
      <c r="K1831" s="2" t="inlineStr"/>
      <c r="L1831" s="2" t="inlineStr"/>
    </row>
    <row r="1832">
      <c r="A1832" t="inlineStr">
        <is>
          <t>dfeccb2aaa9f0b36b7c3</t>
        </is>
      </c>
      <c r="B1832" t="inlineStr">
        <is>
          <t>sq_A062</t>
        </is>
      </c>
      <c r="C1832" t="inlineStr">
        <is>
          <t>뜨끈한 국물 먹고 싶어</t>
        </is>
      </c>
      <c r="D1832" t="inlineStr">
        <is>
          <t>A</t>
        </is>
      </c>
      <c r="E1832" s="1" t="inlineStr">
        <is>
          <t>감자탕 같은 뜨거운 국물 요리를 먹을 수 있는 식당</t>
        </is>
      </c>
      <c r="F1832" t="inlineStr">
        <is>
          <t>27cf0655-0df8-4b91-8640-ab23bacf5548</t>
        </is>
      </c>
      <c r="G1832" t="inlineStr">
        <is>
          <t>고기나라</t>
        </is>
      </c>
      <c r="H1832" s="1" t="inlineStr">
        <is>
          <t>한식</t>
        </is>
      </c>
      <c r="I1832" t="inlineStr">
        <is>
          <t>이천중앙로상가</t>
        </is>
      </c>
      <c r="J1832" s="2" t="inlineStr"/>
      <c r="K1832" s="2" t="inlineStr"/>
      <c r="L1832" s="2" t="inlineStr"/>
    </row>
    <row r="1833">
      <c r="A1833" t="inlineStr">
        <is>
          <t>5541537d534fec8a4748</t>
        </is>
      </c>
      <c r="B1833" t="inlineStr">
        <is>
          <t>sq_A062</t>
        </is>
      </c>
      <c r="C1833" t="inlineStr">
        <is>
          <t>뜨끈한 국물 먹고 싶어</t>
        </is>
      </c>
      <c r="D1833" t="inlineStr">
        <is>
          <t>A</t>
        </is>
      </c>
      <c r="E1833" s="1" t="inlineStr">
        <is>
          <t>감자탕 같은 뜨거운 국물 요리를 먹을 수 있는 식당</t>
        </is>
      </c>
      <c r="F1833" t="inlineStr">
        <is>
          <t>f6dab8f4-8521-4ec0-8bbb-556c7f6e7df5</t>
        </is>
      </c>
      <c r="G1833" t="inlineStr">
        <is>
          <t>독도볼테기</t>
        </is>
      </c>
      <c r="H1833" s="1" t="inlineStr">
        <is>
          <t>음식</t>
        </is>
      </c>
      <c r="I1833" t="inlineStr">
        <is>
          <t>송정동 상점가</t>
        </is>
      </c>
      <c r="J1833" s="2" t="inlineStr"/>
      <c r="K1833" s="2" t="inlineStr"/>
      <c r="L1833" s="2" t="inlineStr"/>
    </row>
    <row r="1834">
      <c r="A1834" t="inlineStr">
        <is>
          <t>16198b220e28423f68ef</t>
        </is>
      </c>
      <c r="B1834" t="inlineStr">
        <is>
          <t>sq_A062</t>
        </is>
      </c>
      <c r="C1834" t="inlineStr">
        <is>
          <t>뜨끈한 국물 먹고 싶어</t>
        </is>
      </c>
      <c r="D1834" t="inlineStr">
        <is>
          <t>A</t>
        </is>
      </c>
      <c r="E1834" s="1" t="inlineStr">
        <is>
          <t>감자탕 같은 뜨거운 국물 요리를 먹을 수 있는 식당</t>
        </is>
      </c>
      <c r="F1834" t="inlineStr">
        <is>
          <t>79aa4ea4-c7a1-46b1-9802-caa1ad4cb385</t>
        </is>
      </c>
      <c r="G1834" t="inlineStr">
        <is>
          <t>국대마트</t>
        </is>
      </c>
      <c r="H1834" s="1" t="inlineStr">
        <is>
          <t>식, 음료, 주류, 담배, 기타잡화등</t>
        </is>
      </c>
      <c r="I1834" t="inlineStr">
        <is>
          <t>관고전통시장</t>
        </is>
      </c>
      <c r="J1834" s="2" t="inlineStr"/>
      <c r="K1834" s="2" t="inlineStr"/>
      <c r="L1834" s="2" t="inlineStr"/>
    </row>
    <row r="1835">
      <c r="A1835" t="inlineStr">
        <is>
          <t>ed2139c44193eb7483f0</t>
        </is>
      </c>
      <c r="B1835" t="inlineStr">
        <is>
          <t>sq_A002</t>
        </is>
      </c>
      <c r="C1835" t="inlineStr">
        <is>
          <t>포케</t>
        </is>
      </c>
      <c r="D1835" t="inlineStr">
        <is>
          <t>A</t>
        </is>
      </c>
      <c r="E1835" s="1" t="inlineStr">
        <is>
          <t>샐러드 가게</t>
        </is>
      </c>
      <c r="F1835" t="inlineStr">
        <is>
          <t>1cd56a90-d7ea-4030-bb45-ed134b66e970</t>
        </is>
      </c>
      <c r="G1835" t="inlineStr">
        <is>
          <t>포토에셀</t>
        </is>
      </c>
      <c r="H1835" s="1" t="inlineStr">
        <is>
          <t>사진</t>
        </is>
      </c>
      <c r="I1835" t="inlineStr">
        <is>
          <t>무진중오거리 골목형상점가</t>
        </is>
      </c>
      <c r="J1835" s="2" t="inlineStr"/>
      <c r="K1835" s="2" t="inlineStr"/>
      <c r="L1835" s="2" t="inlineStr"/>
    </row>
    <row r="1836">
      <c r="A1836" t="inlineStr">
        <is>
          <t>53ad05d548c45f1c90af</t>
        </is>
      </c>
      <c r="B1836" t="inlineStr">
        <is>
          <t>sq_A002</t>
        </is>
      </c>
      <c r="C1836" t="inlineStr">
        <is>
          <t>포케</t>
        </is>
      </c>
      <c r="D1836" t="inlineStr">
        <is>
          <t>A</t>
        </is>
      </c>
      <c r="E1836" s="1" t="inlineStr">
        <is>
          <t>샐러드 가게</t>
        </is>
      </c>
      <c r="F1836" t="inlineStr">
        <is>
          <t>00f60c16-d8be-497f-80f2-aab3209a8d0e</t>
        </is>
      </c>
      <c r="G1836" t="inlineStr">
        <is>
          <t>포카포카</t>
        </is>
      </c>
      <c r="H1836" s="1" t="inlineStr">
        <is>
          <t>식당</t>
        </is>
      </c>
      <c r="I1836" t="inlineStr">
        <is>
          <t>전남여고후문 골목형상점가</t>
        </is>
      </c>
      <c r="J1836" s="2" t="inlineStr"/>
      <c r="K1836" s="2" t="inlineStr"/>
      <c r="L1836" s="2" t="inlineStr"/>
    </row>
    <row r="1837">
      <c r="A1837" t="inlineStr">
        <is>
          <t>0745df654647ad8a89ee</t>
        </is>
      </c>
      <c r="B1837" t="inlineStr">
        <is>
          <t>sq_A002</t>
        </is>
      </c>
      <c r="C1837" t="inlineStr">
        <is>
          <t>포케</t>
        </is>
      </c>
      <c r="D1837" t="inlineStr">
        <is>
          <t>A</t>
        </is>
      </c>
      <c r="E1837" s="1" t="inlineStr">
        <is>
          <t>샐러드 가게</t>
        </is>
      </c>
      <c r="F1837" t="inlineStr">
        <is>
          <t>c061868b-7ce8-40a8-a27f-e8d5eb03d125</t>
        </is>
      </c>
      <c r="G1837" t="inlineStr">
        <is>
          <t>포레스트</t>
        </is>
      </c>
      <c r="H1837" s="1" t="inlineStr">
        <is>
          <t>양식</t>
        </is>
      </c>
      <c r="I1837" t="inlineStr">
        <is>
          <t>삼익사거리 골목형상점가</t>
        </is>
      </c>
      <c r="J1837" s="2" t="inlineStr"/>
      <c r="K1837" s="2" t="inlineStr"/>
      <c r="L1837" s="2" t="inlineStr"/>
    </row>
    <row r="1838">
      <c r="A1838" t="inlineStr">
        <is>
          <t>4ec9792b633092b4d567</t>
        </is>
      </c>
      <c r="B1838" t="inlineStr">
        <is>
          <t>sq_A002</t>
        </is>
      </c>
      <c r="C1838" t="inlineStr">
        <is>
          <t>포케</t>
        </is>
      </c>
      <c r="D1838" t="inlineStr">
        <is>
          <t>A</t>
        </is>
      </c>
      <c r="E1838" s="1" t="inlineStr">
        <is>
          <t>샐러드 가게</t>
        </is>
      </c>
      <c r="F1838" t="inlineStr">
        <is>
          <t>fe35ff8b-cf27-42fa-9391-e21fdd0baf2a</t>
        </is>
      </c>
      <c r="G1838" t="inlineStr">
        <is>
          <t>포코아코코</t>
        </is>
      </c>
      <c r="H1838" s="1" t="inlineStr">
        <is>
          <t>커피</t>
        </is>
      </c>
      <c r="I1838" t="inlineStr">
        <is>
          <t>동구청앞 골목형상점가</t>
        </is>
      </c>
      <c r="J1838" s="2" t="inlineStr"/>
      <c r="K1838" s="2" t="inlineStr"/>
      <c r="L1838" s="2" t="inlineStr"/>
    </row>
    <row r="1839">
      <c r="A1839" t="inlineStr">
        <is>
          <t>a5d65df746b9d3b87541</t>
        </is>
      </c>
      <c r="B1839" t="inlineStr">
        <is>
          <t>sq_A002</t>
        </is>
      </c>
      <c r="C1839" t="inlineStr">
        <is>
          <t>포케</t>
        </is>
      </c>
      <c r="D1839" t="inlineStr">
        <is>
          <t>A</t>
        </is>
      </c>
      <c r="E1839" s="1" t="inlineStr">
        <is>
          <t>샐러드 가게</t>
        </is>
      </c>
      <c r="F1839" t="inlineStr">
        <is>
          <t>ed40d36d-4571-4fdb-b216-a7cbb6037dd8</t>
        </is>
      </c>
      <c r="G1839" t="inlineStr">
        <is>
          <t>포유뷰티크</t>
        </is>
      </c>
      <c r="H1839" s="1" t="inlineStr">
        <is>
          <t>속눈썹</t>
        </is>
      </c>
      <c r="I1839" t="inlineStr">
        <is>
          <t>봉선1로 골목형상점가</t>
        </is>
      </c>
      <c r="J1839" s="2" t="inlineStr"/>
      <c r="K1839" s="2" t="inlineStr"/>
      <c r="L1839" s="2" t="inlineStr"/>
    </row>
    <row r="1840">
      <c r="A1840" t="inlineStr">
        <is>
          <t>33ac667a5b46be6028d5</t>
        </is>
      </c>
      <c r="B1840" t="inlineStr">
        <is>
          <t>sq_A002</t>
        </is>
      </c>
      <c r="C1840" t="inlineStr">
        <is>
          <t>포케</t>
        </is>
      </c>
      <c r="D1840" t="inlineStr">
        <is>
          <t>A</t>
        </is>
      </c>
      <c r="E1840" s="1" t="inlineStr">
        <is>
          <t>샐러드 가게</t>
        </is>
      </c>
      <c r="F1840" t="inlineStr">
        <is>
          <t>7760b6b7-d659-4063-b3f5-1d63e0c1f5d0</t>
        </is>
      </c>
      <c r="G1840" t="inlineStr">
        <is>
          <t>세프윤 찹쌀꽈배기고로케</t>
        </is>
      </c>
      <c r="H1840" s="1" t="inlineStr">
        <is>
          <t>분식</t>
        </is>
      </c>
      <c r="I1840" t="inlineStr">
        <is>
          <t>남구 용대로 골목형상점가</t>
        </is>
      </c>
      <c r="J1840" s="2" t="inlineStr"/>
      <c r="K1840" s="2" t="inlineStr"/>
      <c r="L1840" s="2" t="inlineStr"/>
    </row>
    <row r="1841">
      <c r="A1841" t="inlineStr">
        <is>
          <t>fccb4449e5cdf9104372</t>
        </is>
      </c>
      <c r="B1841" t="inlineStr">
        <is>
          <t>sq_A002</t>
        </is>
      </c>
      <c r="C1841" t="inlineStr">
        <is>
          <t>포케</t>
        </is>
      </c>
      <c r="D1841" t="inlineStr">
        <is>
          <t>A</t>
        </is>
      </c>
      <c r="E1841" s="1" t="inlineStr">
        <is>
          <t>샐러드 가게</t>
        </is>
      </c>
      <c r="F1841" t="inlineStr">
        <is>
          <t>202fe2ba-6b3f-40f3-a863-89fbc8b2ae80</t>
        </is>
      </c>
      <c r="G1841" t="inlineStr">
        <is>
          <t>푸로레커피</t>
        </is>
      </c>
      <c r="H1841" s="1" t="inlineStr">
        <is>
          <t>커피</t>
        </is>
      </c>
      <c r="I1841" t="inlineStr">
        <is>
          <t>동명동 카페거리 골목형상점가</t>
        </is>
      </c>
      <c r="J1841" s="2" t="inlineStr"/>
      <c r="K1841" s="2" t="inlineStr"/>
      <c r="L1841" s="2" t="inlineStr"/>
    </row>
    <row r="1842">
      <c r="A1842" t="inlineStr">
        <is>
          <t>d7c9ab3e6c12af851b20</t>
        </is>
      </c>
      <c r="B1842" t="inlineStr">
        <is>
          <t>sq_A002</t>
        </is>
      </c>
      <c r="C1842" t="inlineStr">
        <is>
          <t>포케</t>
        </is>
      </c>
      <c r="D1842" t="inlineStr">
        <is>
          <t>A</t>
        </is>
      </c>
      <c r="E1842" s="1" t="inlineStr">
        <is>
          <t>샐러드 가게</t>
        </is>
      </c>
      <c r="F1842" t="inlineStr">
        <is>
          <t>745305ca-1c3e-4b05-876e-bbb250c8bf5d</t>
        </is>
      </c>
      <c r="G1842" t="inlineStr">
        <is>
          <t>포플러</t>
        </is>
      </c>
      <c r="H1842" s="1" t="inlineStr">
        <is>
          <t>커피</t>
        </is>
      </c>
      <c r="I1842" t="inlineStr">
        <is>
          <t>동명동 카페거리 골목형상점가</t>
        </is>
      </c>
      <c r="J1842" s="2" t="inlineStr"/>
      <c r="K1842" s="2" t="inlineStr"/>
      <c r="L1842" s="2" t="inlineStr"/>
    </row>
    <row r="1843">
      <c r="A1843" t="inlineStr">
        <is>
          <t>6e89d0d151d4e74aaafb</t>
        </is>
      </c>
      <c r="B1843" t="inlineStr">
        <is>
          <t>sq_A002</t>
        </is>
      </c>
      <c r="C1843" t="inlineStr">
        <is>
          <t>포케</t>
        </is>
      </c>
      <c r="D1843" t="inlineStr">
        <is>
          <t>A</t>
        </is>
      </c>
      <c r="E1843" s="1" t="inlineStr">
        <is>
          <t>샐러드 가게</t>
        </is>
      </c>
      <c r="F1843" t="inlineStr">
        <is>
          <t>6aa7f33b-41f3-4d61-849a-2576fe5bab43</t>
        </is>
      </c>
      <c r="G1843" t="inlineStr">
        <is>
          <t>키키키</t>
        </is>
      </c>
      <c r="H1843" s="1" t="inlineStr"/>
      <c r="I1843" t="inlineStr">
        <is>
          <t>충장로45가 상점가</t>
        </is>
      </c>
      <c r="J1843" s="2" t="inlineStr"/>
      <c r="K1843" s="2" t="inlineStr"/>
      <c r="L1843" s="2" t="inlineStr"/>
    </row>
    <row r="1844">
      <c r="A1844" t="inlineStr">
        <is>
          <t>a725279e9dd2b0c17f63</t>
        </is>
      </c>
      <c r="B1844" t="inlineStr">
        <is>
          <t>sq_A002</t>
        </is>
      </c>
      <c r="C1844" t="inlineStr">
        <is>
          <t>포케</t>
        </is>
      </c>
      <c r="D1844" t="inlineStr">
        <is>
          <t>A</t>
        </is>
      </c>
      <c r="E1844" s="1" t="inlineStr">
        <is>
          <t>샐러드 가게</t>
        </is>
      </c>
      <c r="F1844" t="inlineStr">
        <is>
          <t>467a7335-6d3f-4c5a-8513-c0507ad497c4</t>
        </is>
      </c>
      <c r="G1844" t="inlineStr">
        <is>
          <t>포토메카</t>
        </is>
      </c>
      <c r="H1844" s="1" t="inlineStr">
        <is>
          <t>사진관</t>
        </is>
      </c>
      <c r="I1844" t="inlineStr">
        <is>
          <t>충장로123가 상점가</t>
        </is>
      </c>
      <c r="J1844" s="2" t="inlineStr"/>
      <c r="K1844" s="2" t="inlineStr"/>
      <c r="L1844" s="2" t="inlineStr"/>
    </row>
    <row r="1845">
      <c r="A1845" t="inlineStr">
        <is>
          <t>735ab19356ba95dfadd6</t>
        </is>
      </c>
      <c r="B1845" t="inlineStr">
        <is>
          <t>sq_A002</t>
        </is>
      </c>
      <c r="C1845" t="inlineStr">
        <is>
          <t>포케</t>
        </is>
      </c>
      <c r="D1845" t="inlineStr">
        <is>
          <t>A</t>
        </is>
      </c>
      <c r="E1845" s="1" t="inlineStr">
        <is>
          <t>샐러드 가게</t>
        </is>
      </c>
      <c r="F1845" t="inlineStr">
        <is>
          <t>52bf42e2-0dc7-4297-93e9-69049760cf4e</t>
        </is>
      </c>
      <c r="G1845" t="inlineStr">
        <is>
          <t>포뮤즈</t>
        </is>
      </c>
      <c r="H1845" s="1" t="inlineStr">
        <is>
          <t>메이크업</t>
        </is>
      </c>
      <c r="I1845" t="inlineStr">
        <is>
          <t>충장로45가 상점가</t>
        </is>
      </c>
      <c r="J1845" s="2" t="inlineStr"/>
      <c r="K1845" s="2" t="inlineStr"/>
      <c r="L1845" s="2" t="inlineStr"/>
    </row>
    <row r="1846">
      <c r="A1846" t="inlineStr">
        <is>
          <t>92f446438fa8da31de97</t>
        </is>
      </c>
      <c r="B1846" t="inlineStr">
        <is>
          <t>sq_A002</t>
        </is>
      </c>
      <c r="C1846" t="inlineStr">
        <is>
          <t>포케</t>
        </is>
      </c>
      <c r="D1846" t="inlineStr">
        <is>
          <t>A</t>
        </is>
      </c>
      <c r="E1846" s="1" t="inlineStr">
        <is>
          <t>샐러드 가게</t>
        </is>
      </c>
      <c r="F1846" t="inlineStr">
        <is>
          <t>a775e134-1a32-41d7-adcd-83b66533c849</t>
        </is>
      </c>
      <c r="G1846" t="inlineStr">
        <is>
          <t>고고포차</t>
        </is>
      </c>
      <c r="H1846" s="1" t="inlineStr">
        <is>
          <t>포차메뉴</t>
        </is>
      </c>
      <c r="I1846" t="inlineStr">
        <is>
          <t>오방로 골목형상점가</t>
        </is>
      </c>
      <c r="J1846" s="2" t="inlineStr"/>
      <c r="K1846" s="2" t="inlineStr"/>
      <c r="L1846" s="2" t="inlineStr"/>
    </row>
    <row r="1847">
      <c r="A1847" t="inlineStr">
        <is>
          <t>672f3655302138c7ba72</t>
        </is>
      </c>
      <c r="B1847" t="inlineStr">
        <is>
          <t>sq_A002</t>
        </is>
      </c>
      <c r="C1847" t="inlineStr">
        <is>
          <t>포케</t>
        </is>
      </c>
      <c r="D1847" t="inlineStr">
        <is>
          <t>A</t>
        </is>
      </c>
      <c r="E1847" s="1" t="inlineStr">
        <is>
          <t>샐러드 가게</t>
        </is>
      </c>
      <c r="F1847" t="inlineStr">
        <is>
          <t>5e51903f-a54d-491a-98a7-6b449733f271</t>
        </is>
      </c>
      <c r="G1847" t="inlineStr">
        <is>
          <t>포도나무</t>
        </is>
      </c>
      <c r="H1847" s="1" t="inlineStr">
        <is>
          <t>액세서리</t>
        </is>
      </c>
      <c r="I1847" t="inlineStr">
        <is>
          <t>금남지하도상가2공구</t>
        </is>
      </c>
      <c r="J1847" s="2" t="inlineStr"/>
      <c r="K1847" s="2" t="inlineStr"/>
      <c r="L1847" s="2" t="inlineStr"/>
    </row>
    <row r="1848">
      <c r="A1848" t="inlineStr">
        <is>
          <t>fc7fe48680e89863e0d8</t>
        </is>
      </c>
      <c r="B1848" t="inlineStr">
        <is>
          <t>sq_A002</t>
        </is>
      </c>
      <c r="C1848" t="inlineStr">
        <is>
          <t>포케</t>
        </is>
      </c>
      <c r="D1848" t="inlineStr">
        <is>
          <t>A</t>
        </is>
      </c>
      <c r="E1848" s="1" t="inlineStr">
        <is>
          <t>샐러드 가게</t>
        </is>
      </c>
      <c r="F1848" t="inlineStr">
        <is>
          <t>b449ca42-c5dc-4485-95f4-c28636ae99d1</t>
        </is>
      </c>
      <c r="G1848" t="inlineStr">
        <is>
          <t>포포</t>
        </is>
      </c>
      <c r="H1848" s="1" t="inlineStr">
        <is>
          <t>한식</t>
        </is>
      </c>
      <c r="I1848" t="inlineStr">
        <is>
          <t>동명동 카페거리 골목형상점가</t>
        </is>
      </c>
      <c r="J1848" s="2" t="inlineStr"/>
      <c r="K1848" s="2" t="inlineStr"/>
      <c r="L1848" s="2" t="inlineStr"/>
    </row>
    <row r="1849">
      <c r="A1849" t="inlineStr">
        <is>
          <t>e8f9dc8cc68ac9568fdc</t>
        </is>
      </c>
      <c r="B1849" t="inlineStr">
        <is>
          <t>sq_A002</t>
        </is>
      </c>
      <c r="C1849" t="inlineStr">
        <is>
          <t>포케</t>
        </is>
      </c>
      <c r="D1849" t="inlineStr">
        <is>
          <t>A</t>
        </is>
      </c>
      <c r="E1849" s="1" t="inlineStr">
        <is>
          <t>샐러드 가게</t>
        </is>
      </c>
      <c r="F1849" t="inlineStr">
        <is>
          <t>b008602a-344f-40e0-90a9-13bb5bffa040</t>
        </is>
      </c>
      <c r="G1849" t="inlineStr">
        <is>
          <t>포케올데이 광주금남점</t>
        </is>
      </c>
      <c r="H1849" s="1" t="inlineStr">
        <is>
          <t>샐러드</t>
        </is>
      </c>
      <c r="I1849" t="inlineStr">
        <is>
          <t>금남로4,5가 골목형상점가</t>
        </is>
      </c>
      <c r="J1849" s="2" t="inlineStr"/>
      <c r="K1849" s="2" t="inlineStr"/>
      <c r="L1849" s="2" t="inlineStr"/>
    </row>
    <row r="1850">
      <c r="A1850" t="inlineStr">
        <is>
          <t>8783ebc7933aebc8b566</t>
        </is>
      </c>
      <c r="B1850" t="inlineStr">
        <is>
          <t>sq_A002</t>
        </is>
      </c>
      <c r="C1850" t="inlineStr">
        <is>
          <t>포케</t>
        </is>
      </c>
      <c r="D1850" t="inlineStr">
        <is>
          <t>A</t>
        </is>
      </c>
      <c r="E1850" s="1" t="inlineStr">
        <is>
          <t>샐러드 가게</t>
        </is>
      </c>
      <c r="F1850" t="inlineStr">
        <is>
          <t>f7a0aba2-e0fd-42ec-a35a-413e97b516f0</t>
        </is>
      </c>
      <c r="G1850" t="inlineStr">
        <is>
          <t>소보쿠</t>
        </is>
      </c>
      <c r="H1850" s="1" t="inlineStr">
        <is>
          <t>카레</t>
        </is>
      </c>
      <c r="I1850" t="inlineStr">
        <is>
          <t>동명동 카페거리 골목형상점가</t>
        </is>
      </c>
      <c r="J1850" s="2" t="inlineStr"/>
      <c r="K1850" s="2" t="inlineStr"/>
      <c r="L1850" s="2" t="inlineStr"/>
    </row>
    <row r="1851">
      <c r="A1851" t="inlineStr">
        <is>
          <t>7f5d48d774a031e642b7</t>
        </is>
      </c>
      <c r="B1851" t="inlineStr">
        <is>
          <t>sq_A002</t>
        </is>
      </c>
      <c r="C1851" t="inlineStr">
        <is>
          <t>포케</t>
        </is>
      </c>
      <c r="D1851" t="inlineStr">
        <is>
          <t>A</t>
        </is>
      </c>
      <c r="E1851" s="1" t="inlineStr">
        <is>
          <t>샐러드 가게</t>
        </is>
      </c>
      <c r="F1851" t="inlineStr">
        <is>
          <t>7d6bca7d-1152-4a8a-9655-ded7d82766d3</t>
        </is>
      </c>
      <c r="G1851" t="inlineStr">
        <is>
          <t>포밀</t>
        </is>
      </c>
      <c r="H1851" s="1" t="inlineStr">
        <is>
          <t>베이커리 카페</t>
        </is>
      </c>
      <c r="I1851" t="inlineStr">
        <is>
          <t>법원후문 골목형상점가</t>
        </is>
      </c>
      <c r="J1851" s="2" t="inlineStr"/>
      <c r="K1851" s="2" t="inlineStr"/>
      <c r="L1851" s="2" t="inlineStr"/>
    </row>
    <row r="1852">
      <c r="A1852" t="inlineStr">
        <is>
          <t>321ee8c64461b1294248</t>
        </is>
      </c>
      <c r="B1852" t="inlineStr">
        <is>
          <t>sq_B131</t>
        </is>
      </c>
      <c r="C1852" t="inlineStr">
        <is>
          <t>팔달신시장 정복상회</t>
        </is>
      </c>
      <c r="D1852" t="inlineStr">
        <is>
          <t>B</t>
        </is>
      </c>
      <c r="E1852" s="1" t="inlineStr">
        <is>
          <t>정복상회</t>
        </is>
      </c>
      <c r="F1852" t="inlineStr">
        <is>
          <t>e0de1ae4-8708-4094-83e1-d18a5b2fe046</t>
        </is>
      </c>
      <c r="G1852" t="inlineStr">
        <is>
          <t>새영천상회</t>
        </is>
      </c>
      <c r="H1852" s="1" t="inlineStr"/>
      <c r="I1852" t="inlineStr">
        <is>
          <t>팔달신시장</t>
        </is>
      </c>
      <c r="J1852" s="2" t="inlineStr"/>
      <c r="K1852" s="2" t="inlineStr"/>
      <c r="L1852" s="2" t="inlineStr"/>
    </row>
    <row r="1853">
      <c r="A1853" t="inlineStr">
        <is>
          <t>56e947d6a0420f860292</t>
        </is>
      </c>
      <c r="B1853" t="inlineStr">
        <is>
          <t>sq_B131</t>
        </is>
      </c>
      <c r="C1853" t="inlineStr">
        <is>
          <t>팔달신시장 정복상회</t>
        </is>
      </c>
      <c r="D1853" t="inlineStr">
        <is>
          <t>B</t>
        </is>
      </c>
      <c r="E1853" s="1" t="inlineStr">
        <is>
          <t>정복상회</t>
        </is>
      </c>
      <c r="F1853" t="inlineStr">
        <is>
          <t>597619ba-c95a-4c64-b814-a87efa3a62a9</t>
        </is>
      </c>
      <c r="G1853" t="inlineStr">
        <is>
          <t>정우상회</t>
        </is>
      </c>
      <c r="H1853" s="1" t="inlineStr">
        <is>
          <t>야채, 농산물</t>
        </is>
      </c>
      <c r="I1853" t="inlineStr">
        <is>
          <t>팔달신시장</t>
        </is>
      </c>
      <c r="J1853" s="2" t="inlineStr"/>
      <c r="K1853" s="2" t="inlineStr"/>
      <c r="L1853" s="2" t="inlineStr"/>
    </row>
    <row r="1854">
      <c r="A1854" t="inlineStr">
        <is>
          <t>7717456cebe8422e0526</t>
        </is>
      </c>
      <c r="B1854" t="inlineStr">
        <is>
          <t>sq_B131</t>
        </is>
      </c>
      <c r="C1854" t="inlineStr">
        <is>
          <t>팔달신시장 정복상회</t>
        </is>
      </c>
      <c r="D1854" t="inlineStr">
        <is>
          <t>B</t>
        </is>
      </c>
      <c r="E1854" s="1" t="inlineStr">
        <is>
          <t>정복상회</t>
        </is>
      </c>
      <c r="F1854" t="inlineStr">
        <is>
          <t>a331e693-afaf-4458-a951-55c9b4c6cad7</t>
        </is>
      </c>
      <c r="G1854" t="inlineStr">
        <is>
          <t>팔달만물상회</t>
        </is>
      </c>
      <c r="H1854" s="1" t="inlineStr">
        <is>
          <t>기타기물잡화</t>
        </is>
      </c>
      <c r="I1854" t="inlineStr">
        <is>
          <t>팔달시장</t>
        </is>
      </c>
      <c r="J1854" s="2" t="inlineStr"/>
      <c r="K1854" s="2" t="inlineStr"/>
      <c r="L1854" s="2" t="inlineStr"/>
    </row>
    <row r="1855">
      <c r="A1855" t="inlineStr">
        <is>
          <t>96a770388b8ef309e7ed</t>
        </is>
      </c>
      <c r="B1855" t="inlineStr">
        <is>
          <t>sq_B131</t>
        </is>
      </c>
      <c r="C1855" t="inlineStr">
        <is>
          <t>팔달신시장 정복상회</t>
        </is>
      </c>
      <c r="D1855" t="inlineStr">
        <is>
          <t>B</t>
        </is>
      </c>
      <c r="E1855" s="1" t="inlineStr">
        <is>
          <t>정복상회</t>
        </is>
      </c>
      <c r="F1855" t="inlineStr">
        <is>
          <t>196b138e-f061-45f6-9cb0-1f1b128b7027</t>
        </is>
      </c>
      <c r="G1855" t="inlineStr">
        <is>
          <t>공영상회</t>
        </is>
      </c>
      <c r="H1855" s="1" t="inlineStr"/>
      <c r="I1855" t="inlineStr">
        <is>
          <t>팔달신시장</t>
        </is>
      </c>
      <c r="J1855" s="2" t="inlineStr"/>
      <c r="K1855" s="2" t="inlineStr"/>
      <c r="L1855" s="2" t="inlineStr"/>
    </row>
    <row r="1856">
      <c r="A1856" t="inlineStr">
        <is>
          <t>63b812aa4876d194b1fb</t>
        </is>
      </c>
      <c r="B1856" t="inlineStr">
        <is>
          <t>sq_B131</t>
        </is>
      </c>
      <c r="C1856" t="inlineStr">
        <is>
          <t>팔달신시장 정복상회</t>
        </is>
      </c>
      <c r="D1856" t="inlineStr">
        <is>
          <t>B</t>
        </is>
      </c>
      <c r="E1856" s="1" t="inlineStr">
        <is>
          <t>정복상회</t>
        </is>
      </c>
      <c r="F1856" t="inlineStr">
        <is>
          <t>e5786efb-1381-4241-86db-2818edbf3184</t>
        </is>
      </c>
      <c r="G1856" t="inlineStr">
        <is>
          <t>오복상회</t>
        </is>
      </c>
      <c r="H1856" s="1" t="inlineStr">
        <is>
          <t>채소</t>
        </is>
      </c>
      <c r="I1856" t="inlineStr">
        <is>
          <t>팔달신시장</t>
        </is>
      </c>
      <c r="J1856" s="2" t="inlineStr"/>
      <c r="K1856" s="2" t="inlineStr"/>
      <c r="L1856" s="2" t="inlineStr"/>
    </row>
    <row r="1857">
      <c r="A1857" t="inlineStr">
        <is>
          <t>f328364d519762d9a2ef</t>
        </is>
      </c>
      <c r="B1857" t="inlineStr">
        <is>
          <t>sq_B131</t>
        </is>
      </c>
      <c r="C1857" t="inlineStr">
        <is>
          <t>팔달신시장 정복상회</t>
        </is>
      </c>
      <c r="D1857" t="inlineStr">
        <is>
          <t>B</t>
        </is>
      </c>
      <c r="E1857" s="1" t="inlineStr">
        <is>
          <t>정복상회</t>
        </is>
      </c>
      <c r="F1857" t="inlineStr">
        <is>
          <t>1f50969c-c60b-4b33-ad2b-a92c86dcef07</t>
        </is>
      </c>
      <c r="G1857" t="inlineStr">
        <is>
          <t>(주)금오상회 팔달지점</t>
        </is>
      </c>
      <c r="H1857" s="1" t="inlineStr"/>
      <c r="I1857" t="inlineStr">
        <is>
          <t>팔달신시장</t>
        </is>
      </c>
      <c r="J1857" s="2" t="inlineStr"/>
      <c r="K1857" s="2" t="inlineStr"/>
      <c r="L1857" s="2" t="inlineStr"/>
    </row>
    <row r="1858">
      <c r="A1858" t="inlineStr">
        <is>
          <t>32b2b657f838868de7f2</t>
        </is>
      </c>
      <c r="B1858" t="inlineStr">
        <is>
          <t>sq_B131</t>
        </is>
      </c>
      <c r="C1858" t="inlineStr">
        <is>
          <t>팔달신시장 정복상회</t>
        </is>
      </c>
      <c r="D1858" t="inlineStr">
        <is>
          <t>B</t>
        </is>
      </c>
      <c r="E1858" s="1" t="inlineStr">
        <is>
          <t>정복상회</t>
        </is>
      </c>
      <c r="F1858" t="inlineStr">
        <is>
          <t>cd280a14-361f-4103-8f53-70740493a807</t>
        </is>
      </c>
      <c r="G1858" t="inlineStr">
        <is>
          <t>정복상회</t>
        </is>
      </c>
      <c r="H1858" s="1" t="inlineStr">
        <is>
          <t>과일</t>
        </is>
      </c>
      <c r="I1858" t="inlineStr">
        <is>
          <t>팔달신시장</t>
        </is>
      </c>
      <c r="J1858" s="2" t="inlineStr"/>
      <c r="K1858" s="2" t="inlineStr"/>
      <c r="L1858" s="2" t="inlineStr"/>
    </row>
    <row r="1859">
      <c r="A1859" t="inlineStr">
        <is>
          <t>b93c4866076f19656817</t>
        </is>
      </c>
      <c r="B1859" t="inlineStr">
        <is>
          <t>sq_B131</t>
        </is>
      </c>
      <c r="C1859" t="inlineStr">
        <is>
          <t>팔달신시장 정복상회</t>
        </is>
      </c>
      <c r="D1859" t="inlineStr">
        <is>
          <t>B</t>
        </is>
      </c>
      <c r="E1859" s="1" t="inlineStr">
        <is>
          <t>정복상회</t>
        </is>
      </c>
      <c r="F1859" t="inlineStr">
        <is>
          <t>93332dce-2602-4404-8ee4-a8f46ef7d78f</t>
        </is>
      </c>
      <c r="G1859" t="inlineStr">
        <is>
          <t>태백상회</t>
        </is>
      </c>
      <c r="H1859" s="1" t="inlineStr"/>
      <c r="I1859" t="inlineStr">
        <is>
          <t>팔달신시장</t>
        </is>
      </c>
      <c r="J1859" s="2" t="inlineStr"/>
      <c r="K1859" s="2" t="inlineStr"/>
      <c r="L1859" s="2" t="inlineStr"/>
    </row>
    <row r="1860">
      <c r="A1860" t="inlineStr">
        <is>
          <t>ea3949fe907da3066056</t>
        </is>
      </c>
      <c r="B1860" t="inlineStr">
        <is>
          <t>sq_B131</t>
        </is>
      </c>
      <c r="C1860" t="inlineStr">
        <is>
          <t>팔달신시장 정복상회</t>
        </is>
      </c>
      <c r="D1860" t="inlineStr">
        <is>
          <t>B</t>
        </is>
      </c>
      <c r="E1860" s="1" t="inlineStr">
        <is>
          <t>정복상회</t>
        </is>
      </c>
      <c r="F1860" t="inlineStr">
        <is>
          <t>55ec106a-059e-4c7e-b740-4a66614a6030</t>
        </is>
      </c>
      <c r="G1860" t="inlineStr">
        <is>
          <t>신흥상회</t>
        </is>
      </c>
      <c r="H1860" s="1" t="inlineStr">
        <is>
          <t>해조류</t>
        </is>
      </c>
      <c r="I1860" t="inlineStr">
        <is>
          <t>팔달신시장</t>
        </is>
      </c>
      <c r="J1860" s="2" t="inlineStr"/>
      <c r="K1860" s="2" t="inlineStr"/>
      <c r="L1860" s="2" t="inlineStr"/>
    </row>
    <row r="1861">
      <c r="A1861" t="inlineStr">
        <is>
          <t>5702b97b53c14370ca02</t>
        </is>
      </c>
      <c r="B1861" t="inlineStr">
        <is>
          <t>sq_B131</t>
        </is>
      </c>
      <c r="C1861" t="inlineStr">
        <is>
          <t>팔달신시장 정복상회</t>
        </is>
      </c>
      <c r="D1861" t="inlineStr">
        <is>
          <t>B</t>
        </is>
      </c>
      <c r="E1861" s="1" t="inlineStr">
        <is>
          <t>정복상회</t>
        </is>
      </c>
      <c r="F1861" t="inlineStr">
        <is>
          <t>a8127519-c95f-4c0a-a0cf-217857a9dc27</t>
        </is>
      </c>
      <c r="G1861" t="inlineStr">
        <is>
          <t>팔달식품</t>
        </is>
      </c>
      <c r="H1861" s="1" t="inlineStr">
        <is>
          <t>식품잡화</t>
        </is>
      </c>
      <c r="I1861" t="inlineStr">
        <is>
          <t>팔달신시장</t>
        </is>
      </c>
      <c r="J1861" s="2" t="inlineStr"/>
      <c r="K1861" s="2" t="inlineStr"/>
      <c r="L1861" s="2" t="inlineStr"/>
    </row>
    <row r="1862">
      <c r="A1862" t="inlineStr">
        <is>
          <t>317d0f04e773c53b2fb6</t>
        </is>
      </c>
      <c r="B1862" t="inlineStr">
        <is>
          <t>sq_B131</t>
        </is>
      </c>
      <c r="C1862" t="inlineStr">
        <is>
          <t>팔달신시장 정복상회</t>
        </is>
      </c>
      <c r="D1862" t="inlineStr">
        <is>
          <t>B</t>
        </is>
      </c>
      <c r="E1862" s="1" t="inlineStr">
        <is>
          <t>정복상회</t>
        </is>
      </c>
      <c r="F1862" t="inlineStr">
        <is>
          <t>f97d4806-da5d-4e3b-9b2b-b904730a2aa2</t>
        </is>
      </c>
      <c r="G1862" t="inlineStr">
        <is>
          <t>동명상회</t>
        </is>
      </c>
      <c r="H1862" s="1" t="inlineStr"/>
      <c r="I1862" t="inlineStr">
        <is>
          <t>팔달신시장</t>
        </is>
      </c>
      <c r="J1862" s="2" t="inlineStr"/>
      <c r="K1862" s="2" t="inlineStr"/>
      <c r="L1862" s="2" t="inlineStr"/>
    </row>
    <row r="1863">
      <c r="A1863" t="inlineStr">
        <is>
          <t>9277faeaca279ecc67ce</t>
        </is>
      </c>
      <c r="B1863" t="inlineStr">
        <is>
          <t>sq_B131</t>
        </is>
      </c>
      <c r="C1863" t="inlineStr">
        <is>
          <t>팔달신시장 정복상회</t>
        </is>
      </c>
      <c r="D1863" t="inlineStr">
        <is>
          <t>B</t>
        </is>
      </c>
      <c r="E1863" s="1" t="inlineStr">
        <is>
          <t>정복상회</t>
        </is>
      </c>
      <c r="F1863" t="inlineStr">
        <is>
          <t>d1f6b4bf-0004-46c9-bc10-65d175fd3e9e</t>
        </is>
      </c>
      <c r="G1863" t="inlineStr">
        <is>
          <t>상주상회</t>
        </is>
      </c>
      <c r="H1863" s="1" t="inlineStr"/>
      <c r="I1863" t="inlineStr">
        <is>
          <t>인동촌시장아나고 골목형상점가</t>
        </is>
      </c>
      <c r="J1863" s="2" t="inlineStr"/>
      <c r="K1863" s="2" t="inlineStr"/>
      <c r="L1863" s="2" t="inlineStr"/>
    </row>
    <row r="1864">
      <c r="A1864" t="inlineStr">
        <is>
          <t>80bcfea39663b8fb606d</t>
        </is>
      </c>
      <c r="B1864" t="inlineStr">
        <is>
          <t>sq_B131</t>
        </is>
      </c>
      <c r="C1864" t="inlineStr">
        <is>
          <t>팔달신시장 정복상회</t>
        </is>
      </c>
      <c r="D1864" t="inlineStr">
        <is>
          <t>B</t>
        </is>
      </c>
      <c r="E1864" s="1" t="inlineStr">
        <is>
          <t>정복상회</t>
        </is>
      </c>
      <c r="F1864" t="inlineStr">
        <is>
          <t>81b79281-c168-41d8-9ef0-8dabeb5bac83</t>
        </is>
      </c>
      <c r="G1864" t="inlineStr">
        <is>
          <t>재일상회</t>
        </is>
      </c>
      <c r="H1864" s="1" t="inlineStr"/>
      <c r="I1864" t="inlineStr">
        <is>
          <t>팔달신시장</t>
        </is>
      </c>
      <c r="J1864" s="2" t="inlineStr"/>
      <c r="K1864" s="2" t="inlineStr"/>
      <c r="L1864" s="2" t="inlineStr"/>
    </row>
    <row r="1865">
      <c r="A1865" t="inlineStr">
        <is>
          <t>61b5b39180fdd4bca2db</t>
        </is>
      </c>
      <c r="B1865" t="inlineStr">
        <is>
          <t>sq_B131</t>
        </is>
      </c>
      <c r="C1865" t="inlineStr">
        <is>
          <t>팔달신시장 정복상회</t>
        </is>
      </c>
      <c r="D1865" t="inlineStr">
        <is>
          <t>B</t>
        </is>
      </c>
      <c r="E1865" s="1" t="inlineStr">
        <is>
          <t>정복상회</t>
        </is>
      </c>
      <c r="F1865" t="inlineStr">
        <is>
          <t>80d71f5d-113a-4403-ab2f-8fc4fd650044</t>
        </is>
      </c>
      <c r="G1865" t="inlineStr">
        <is>
          <t>남진상회</t>
        </is>
      </c>
      <c r="H1865" s="1" t="inlineStr"/>
      <c r="I1865" t="inlineStr">
        <is>
          <t>원대신시장</t>
        </is>
      </c>
      <c r="J1865" s="2" t="inlineStr"/>
      <c r="K1865" s="2" t="inlineStr"/>
      <c r="L1865" s="2" t="inlineStr"/>
    </row>
    <row r="1866">
      <c r="A1866" t="inlineStr">
        <is>
          <t>e1eb71d12e345d167fa6</t>
        </is>
      </c>
      <c r="B1866" t="inlineStr">
        <is>
          <t>sq_B131</t>
        </is>
      </c>
      <c r="C1866" t="inlineStr">
        <is>
          <t>팔달신시장 정복상회</t>
        </is>
      </c>
      <c r="D1866" t="inlineStr">
        <is>
          <t>B</t>
        </is>
      </c>
      <c r="E1866" s="1" t="inlineStr">
        <is>
          <t>정복상회</t>
        </is>
      </c>
      <c r="F1866" t="inlineStr">
        <is>
          <t>ee154e00-2683-4357-b69f-4ecc2f161589</t>
        </is>
      </c>
      <c r="G1866" t="inlineStr">
        <is>
          <t>팔달근도상회</t>
        </is>
      </c>
      <c r="H1866" s="1" t="inlineStr">
        <is>
          <t>나물</t>
        </is>
      </c>
      <c r="I1866" t="inlineStr">
        <is>
          <t>팔달신시장</t>
        </is>
      </c>
      <c r="J1866" s="2" t="inlineStr"/>
      <c r="K1866" s="2" t="inlineStr"/>
      <c r="L1866" s="2" t="inlineStr"/>
    </row>
    <row r="1867">
      <c r="A1867" t="inlineStr">
        <is>
          <t>2c1886544bcb64c117bf</t>
        </is>
      </c>
      <c r="B1867" t="inlineStr">
        <is>
          <t>sq_B131</t>
        </is>
      </c>
      <c r="C1867" t="inlineStr">
        <is>
          <t>팔달신시장 정복상회</t>
        </is>
      </c>
      <c r="D1867" t="inlineStr">
        <is>
          <t>B</t>
        </is>
      </c>
      <c r="E1867" s="1" t="inlineStr">
        <is>
          <t>정복상회</t>
        </is>
      </c>
      <c r="F1867" t="inlineStr">
        <is>
          <t>e234fe4f-4812-40c0-988e-4c659496e19e</t>
        </is>
      </c>
      <c r="G1867" t="inlineStr">
        <is>
          <t>백두상회(팔달점)</t>
        </is>
      </c>
      <c r="H1867" s="1" t="inlineStr"/>
      <c r="I1867" t="inlineStr">
        <is>
          <t>백두 골목형상점가</t>
        </is>
      </c>
      <c r="J1867" s="2" t="inlineStr"/>
      <c r="K1867" s="2" t="inlineStr"/>
      <c r="L1867" s="2" t="inlineStr"/>
    </row>
    <row r="1868">
      <c r="A1868" t="inlineStr">
        <is>
          <t>526641ea3297be7a4cf0</t>
        </is>
      </c>
      <c r="B1868" t="inlineStr">
        <is>
          <t>sq_B131</t>
        </is>
      </c>
      <c r="C1868" t="inlineStr">
        <is>
          <t>팔달신시장 정복상회</t>
        </is>
      </c>
      <c r="D1868" t="inlineStr">
        <is>
          <t>B</t>
        </is>
      </c>
      <c r="E1868" s="1" t="inlineStr">
        <is>
          <t>정복상회</t>
        </is>
      </c>
      <c r="F1868" t="inlineStr">
        <is>
          <t>6b99bc45-36af-47b9-bcf7-5e1f90bdfb38</t>
        </is>
      </c>
      <c r="G1868" t="inlineStr">
        <is>
          <t>팔공상회</t>
        </is>
      </c>
      <c r="H1868" s="1" t="inlineStr">
        <is>
          <t>채소</t>
        </is>
      </c>
      <c r="I1868" t="inlineStr">
        <is>
          <t>팔달신시장</t>
        </is>
      </c>
      <c r="J1868" s="2" t="inlineStr"/>
      <c r="K1868" s="2" t="inlineStr"/>
      <c r="L1868" s="2" t="inlineStr"/>
    </row>
    <row r="1869">
      <c r="A1869" t="inlineStr">
        <is>
          <t>e0b1d909d936f6dbbb5a</t>
        </is>
      </c>
      <c r="B1869" t="inlineStr">
        <is>
          <t>sq_B131</t>
        </is>
      </c>
      <c r="C1869" t="inlineStr">
        <is>
          <t>팔달신시장 정복상회</t>
        </is>
      </c>
      <c r="D1869" t="inlineStr">
        <is>
          <t>B</t>
        </is>
      </c>
      <c r="E1869" s="1" t="inlineStr">
        <is>
          <t>정복상회</t>
        </is>
      </c>
      <c r="F1869" t="inlineStr">
        <is>
          <t>cd7b52c7-7409-4175-94f3-e7c2703867d7</t>
        </is>
      </c>
      <c r="G1869" t="inlineStr">
        <is>
          <t>새부광상회</t>
        </is>
      </c>
      <c r="H1869" s="1" t="inlineStr"/>
      <c r="I1869" t="inlineStr">
        <is>
          <t>팔달신시장</t>
        </is>
      </c>
      <c r="J1869" s="2" t="inlineStr"/>
      <c r="K1869" s="2" t="inlineStr"/>
      <c r="L1869" s="2" t="inlineStr"/>
    </row>
    <row r="1870">
      <c r="A1870" t="inlineStr">
        <is>
          <t>c2427fd1bf85b3cdba3e</t>
        </is>
      </c>
      <c r="B1870" t="inlineStr">
        <is>
          <t>sq_C031</t>
        </is>
      </c>
      <c r="C1870" t="inlineStr">
        <is>
          <t>근육 뭉침 치료</t>
        </is>
      </c>
      <c r="D1870" t="inlineStr">
        <is>
          <t>C</t>
        </is>
      </c>
      <c r="E1870" s="1" t="inlineStr">
        <is>
          <t>정형외과, 한의원</t>
        </is>
      </c>
      <c r="F1870" t="inlineStr">
        <is>
          <t>0c6069d4-6545-4ae8-ba11-a73f839c44bb</t>
        </is>
      </c>
      <c r="G1870" t="inlineStr">
        <is>
          <t>위드(WITH)필라테스앤요가</t>
        </is>
      </c>
      <c r="H1870" s="1" t="inlineStr">
        <is>
          <t>요가</t>
        </is>
      </c>
      <c r="I1870" t="inlineStr">
        <is>
          <t>반월신영통상가</t>
        </is>
      </c>
      <c r="J1870" s="2" t="inlineStr"/>
      <c r="K1870" s="2" t="inlineStr"/>
      <c r="L1870" s="2" t="inlineStr"/>
    </row>
    <row r="1871">
      <c r="A1871" t="inlineStr">
        <is>
          <t>af60be5b9a80ba68dd95</t>
        </is>
      </c>
      <c r="B1871" t="inlineStr">
        <is>
          <t>sq_C031</t>
        </is>
      </c>
      <c r="C1871" t="inlineStr">
        <is>
          <t>근육 뭉침 치료</t>
        </is>
      </c>
      <c r="D1871" t="inlineStr">
        <is>
          <t>C</t>
        </is>
      </c>
      <c r="E1871" s="1" t="inlineStr">
        <is>
          <t>정형외과, 한의원</t>
        </is>
      </c>
      <c r="F1871" t="inlineStr">
        <is>
          <t>6d110c2d-cd07-4a9a-ad11-ab9cf1c4ad18</t>
        </is>
      </c>
      <c r="G1871" t="inlineStr">
        <is>
          <t>미소 마취통증의학과</t>
        </is>
      </c>
      <c r="H1871" s="1" t="inlineStr">
        <is>
          <t>의원</t>
        </is>
      </c>
      <c r="I1871" t="inlineStr">
        <is>
          <t>뉴월드프라자골목형상점가</t>
        </is>
      </c>
      <c r="J1871" s="2" t="inlineStr"/>
      <c r="K1871" s="2" t="inlineStr"/>
      <c r="L1871" s="2" t="inlineStr"/>
    </row>
    <row r="1872">
      <c r="A1872" t="inlineStr">
        <is>
          <t>464c0309b32cc5337fad</t>
        </is>
      </c>
      <c r="B1872" t="inlineStr">
        <is>
          <t>sq_C031</t>
        </is>
      </c>
      <c r="C1872" t="inlineStr">
        <is>
          <t>근육 뭉침 치료</t>
        </is>
      </c>
      <c r="D1872" t="inlineStr">
        <is>
          <t>C</t>
        </is>
      </c>
      <c r="E1872" s="1" t="inlineStr">
        <is>
          <t>정형외과, 한의원</t>
        </is>
      </c>
      <c r="F1872" t="inlineStr">
        <is>
          <t>96d7e3b2-5629-4372-8a24-6089fb6dc78b</t>
        </is>
      </c>
      <c r="G1872" t="inlineStr">
        <is>
          <t>서울베스트내과의원</t>
        </is>
      </c>
      <c r="H1872" s="1" t="inlineStr">
        <is>
          <t>내과</t>
        </is>
      </c>
      <c r="I1872" t="inlineStr">
        <is>
          <t>뉴월드프라자골목형상점가</t>
        </is>
      </c>
      <c r="J1872" s="2" t="inlineStr"/>
      <c r="K1872" s="2" t="inlineStr"/>
      <c r="L1872" s="2" t="inlineStr"/>
    </row>
    <row r="1873">
      <c r="A1873" t="inlineStr">
        <is>
          <t>a865b644e661071b1b4f</t>
        </is>
      </c>
      <c r="B1873" t="inlineStr">
        <is>
          <t>sq_C031</t>
        </is>
      </c>
      <c r="C1873" t="inlineStr">
        <is>
          <t>근육 뭉침 치료</t>
        </is>
      </c>
      <c r="D1873" t="inlineStr">
        <is>
          <t>C</t>
        </is>
      </c>
      <c r="E1873" s="1" t="inlineStr">
        <is>
          <t>정형외과, 한의원</t>
        </is>
      </c>
      <c r="F1873" t="inlineStr">
        <is>
          <t>60ae6308-ca49-4d5b-bd35-f257671640be</t>
        </is>
      </c>
      <c r="G1873" t="inlineStr">
        <is>
          <t>그린비바디쉐이핑</t>
        </is>
      </c>
      <c r="H1873" s="1" t="inlineStr">
        <is>
          <t>헬스물품</t>
        </is>
      </c>
      <c r="I1873" t="inlineStr">
        <is>
          <t>반월신영통상가</t>
        </is>
      </c>
      <c r="J1873" s="2" t="inlineStr"/>
      <c r="K1873" s="2" t="inlineStr"/>
      <c r="L1873" s="2" t="inlineStr"/>
    </row>
    <row r="1874">
      <c r="A1874" t="inlineStr">
        <is>
          <t>b6a74ee66cef2dbbec04</t>
        </is>
      </c>
      <c r="B1874" t="inlineStr">
        <is>
          <t>sq_C031</t>
        </is>
      </c>
      <c r="C1874" t="inlineStr">
        <is>
          <t>근육 뭉침 치료</t>
        </is>
      </c>
      <c r="D1874" t="inlineStr">
        <is>
          <t>C</t>
        </is>
      </c>
      <c r="E1874" s="1" t="inlineStr">
        <is>
          <t>정형외과, 한의원</t>
        </is>
      </c>
      <c r="F1874" t="inlineStr">
        <is>
          <t>59e7dbdb-1271-41ac-9bdc-d62af48a28a3</t>
        </is>
      </c>
      <c r="G1874" t="inlineStr">
        <is>
          <t>헬스보이짐PT&amp;필라걸 망포점</t>
        </is>
      </c>
      <c r="H1874" s="1" t="inlineStr"/>
      <c r="I1874" t="inlineStr">
        <is>
          <t>태장사거리 골목형상점가</t>
        </is>
      </c>
      <c r="J1874" s="2" t="inlineStr"/>
      <c r="K1874" s="2" t="inlineStr"/>
      <c r="L1874" s="2" t="inlineStr"/>
    </row>
    <row r="1875">
      <c r="A1875" t="inlineStr">
        <is>
          <t>176aa701ffed5a40e6d7</t>
        </is>
      </c>
      <c r="B1875" t="inlineStr">
        <is>
          <t>sq_C031</t>
        </is>
      </c>
      <c r="C1875" t="inlineStr">
        <is>
          <t>근육 뭉침 치료</t>
        </is>
      </c>
      <c r="D1875" t="inlineStr">
        <is>
          <t>C</t>
        </is>
      </c>
      <c r="E1875" s="1" t="inlineStr">
        <is>
          <t>정형외과, 한의원</t>
        </is>
      </c>
      <c r="F1875" t="inlineStr">
        <is>
          <t>86143f25-244b-415f-af58-5a34db8c09cc</t>
        </is>
      </c>
      <c r="G1875" t="inlineStr">
        <is>
          <t>BNC치과의원</t>
        </is>
      </c>
      <c r="H1875" s="1" t="inlineStr">
        <is>
          <t>치과</t>
        </is>
      </c>
      <c r="I1875" t="inlineStr">
        <is>
          <t>뉴월드프라자골목형상점가</t>
        </is>
      </c>
      <c r="J1875" s="2" t="inlineStr"/>
      <c r="K1875" s="2" t="inlineStr"/>
      <c r="L1875" s="2" t="inlineStr"/>
    </row>
    <row r="1876">
      <c r="A1876" t="inlineStr">
        <is>
          <t>3e8dd66fa376e50c0182</t>
        </is>
      </c>
      <c r="B1876" t="inlineStr">
        <is>
          <t>sq_C031</t>
        </is>
      </c>
      <c r="C1876" t="inlineStr">
        <is>
          <t>근육 뭉침 치료</t>
        </is>
      </c>
      <c r="D1876" t="inlineStr">
        <is>
          <t>C</t>
        </is>
      </c>
      <c r="E1876" s="1" t="inlineStr">
        <is>
          <t>정형외과, 한의원</t>
        </is>
      </c>
      <c r="F1876" t="inlineStr">
        <is>
          <t>27f3bfa1-7b44-4448-acef-b99b17ffe544</t>
        </is>
      </c>
      <c r="G1876" t="inlineStr">
        <is>
          <t>민들레한우</t>
        </is>
      </c>
      <c r="H1876" s="1" t="inlineStr">
        <is>
          <t>정육</t>
        </is>
      </c>
      <c r="I1876" t="inlineStr">
        <is>
          <t>반월신영통상가</t>
        </is>
      </c>
      <c r="J1876" s="2" t="inlineStr"/>
      <c r="K1876" s="2" t="inlineStr"/>
      <c r="L1876" s="2" t="inlineStr"/>
    </row>
    <row r="1877">
      <c r="A1877" t="inlineStr">
        <is>
          <t>c4263ee295b95a0edfd6</t>
        </is>
      </c>
      <c r="B1877" t="inlineStr">
        <is>
          <t>sq_C031</t>
        </is>
      </c>
      <c r="C1877" t="inlineStr">
        <is>
          <t>근육 뭉침 치료</t>
        </is>
      </c>
      <c r="D1877" t="inlineStr">
        <is>
          <t>C</t>
        </is>
      </c>
      <c r="E1877" s="1" t="inlineStr">
        <is>
          <t>정형외과, 한의원</t>
        </is>
      </c>
      <c r="F1877" t="inlineStr">
        <is>
          <t>512696ca-8dd4-4abd-9fb5-07156371b5d0</t>
        </is>
      </c>
      <c r="G1877" t="inlineStr">
        <is>
          <t>커브스신영통클럽</t>
        </is>
      </c>
      <c r="H1877" s="1" t="inlineStr">
        <is>
          <t>체력단련업</t>
        </is>
      </c>
      <c r="I1877" t="inlineStr">
        <is>
          <t>태장사거리 골목형상점가</t>
        </is>
      </c>
      <c r="J1877" s="2" t="inlineStr"/>
      <c r="K1877" s="2" t="inlineStr"/>
      <c r="L1877" s="2" t="inlineStr"/>
    </row>
    <row r="1878">
      <c r="A1878" t="inlineStr">
        <is>
          <t>8e22af615e1aeaec1ef5</t>
        </is>
      </c>
      <c r="B1878" t="inlineStr">
        <is>
          <t>sq_C031</t>
        </is>
      </c>
      <c r="C1878" t="inlineStr">
        <is>
          <t>근육 뭉침 치료</t>
        </is>
      </c>
      <c r="D1878" t="inlineStr">
        <is>
          <t>C</t>
        </is>
      </c>
      <c r="E1878" s="1" t="inlineStr">
        <is>
          <t>정형외과, 한의원</t>
        </is>
      </c>
      <c r="F1878" t="inlineStr">
        <is>
          <t>f69be72e-3a56-4478-945e-ce6065e96712</t>
        </is>
      </c>
      <c r="G1878" t="inlineStr">
        <is>
          <t>너는 나의 숲, 요가</t>
        </is>
      </c>
      <c r="H1878" s="1" t="inlineStr">
        <is>
          <t>요가 수련</t>
        </is>
      </c>
      <c r="I1878" t="inlineStr">
        <is>
          <t>반월신영통상가</t>
        </is>
      </c>
      <c r="J1878" s="2" t="inlineStr"/>
      <c r="K1878" s="2" t="inlineStr"/>
      <c r="L1878" s="2" t="inlineStr"/>
    </row>
    <row r="1879">
      <c r="A1879" t="inlineStr">
        <is>
          <t>8f6626d6cbe39411b5ed</t>
        </is>
      </c>
      <c r="B1879" t="inlineStr">
        <is>
          <t>sq_C031</t>
        </is>
      </c>
      <c r="C1879" t="inlineStr">
        <is>
          <t>근육 뭉침 치료</t>
        </is>
      </c>
      <c r="D1879" t="inlineStr">
        <is>
          <t>C</t>
        </is>
      </c>
      <c r="E1879" s="1" t="inlineStr">
        <is>
          <t>정형외과, 한의원</t>
        </is>
      </c>
      <c r="F1879" t="inlineStr">
        <is>
          <t>a1cd68a8-0d7c-41ca-973b-80010b5d3b30</t>
        </is>
      </c>
      <c r="G1879" t="inlineStr">
        <is>
          <t>365내과</t>
        </is>
      </c>
      <c r="H1879" s="1" t="inlineStr">
        <is>
          <t>내과</t>
        </is>
      </c>
      <c r="I1879" t="inlineStr">
        <is>
          <t>뉴월드프라자골목형상점가</t>
        </is>
      </c>
      <c r="J1879" s="2" t="inlineStr"/>
      <c r="K1879" s="2" t="inlineStr"/>
      <c r="L1879" s="2" t="inlineStr"/>
    </row>
    <row r="1880">
      <c r="A1880" t="inlineStr">
        <is>
          <t>0661ed9999fadab466d5</t>
        </is>
      </c>
      <c r="B1880" t="inlineStr">
        <is>
          <t>sq_C031</t>
        </is>
      </c>
      <c r="C1880" t="inlineStr">
        <is>
          <t>근육 뭉침 치료</t>
        </is>
      </c>
      <c r="D1880" t="inlineStr">
        <is>
          <t>C</t>
        </is>
      </c>
      <c r="E1880" s="1" t="inlineStr">
        <is>
          <t>정형외과, 한의원</t>
        </is>
      </c>
      <c r="F1880" t="inlineStr">
        <is>
          <t>cbcee526-f23a-4bb6-bf02-024db8b76a26</t>
        </is>
      </c>
      <c r="G1880" t="inlineStr">
        <is>
          <t>굽네치킨 망포점</t>
        </is>
      </c>
      <c r="H1880" s="1" t="inlineStr">
        <is>
          <t>치킨</t>
        </is>
      </c>
      <c r="I1880" t="inlineStr">
        <is>
          <t>태장사거리 골목형상점가</t>
        </is>
      </c>
      <c r="J1880" s="2" t="inlineStr"/>
      <c r="K1880" s="2" t="inlineStr"/>
      <c r="L1880" s="2" t="inlineStr"/>
    </row>
    <row r="1881">
      <c r="A1881" t="inlineStr">
        <is>
          <t>ab7df22fb2682d142730</t>
        </is>
      </c>
      <c r="B1881" t="inlineStr">
        <is>
          <t>sq_C031</t>
        </is>
      </c>
      <c r="C1881" t="inlineStr">
        <is>
          <t>근육 뭉침 치료</t>
        </is>
      </c>
      <c r="D1881" t="inlineStr">
        <is>
          <t>C</t>
        </is>
      </c>
      <c r="E1881" s="1" t="inlineStr">
        <is>
          <t>정형외과, 한의원</t>
        </is>
      </c>
      <c r="F1881" t="inlineStr">
        <is>
          <t>3aac4923-d888-47d6-bcd9-610a1313becb</t>
        </is>
      </c>
      <c r="G1881" t="inlineStr">
        <is>
          <t>한보따리 푸줏간</t>
        </is>
      </c>
      <c r="H1881" s="1" t="inlineStr">
        <is>
          <t>식육, 양념육, 즉석식품가공업</t>
        </is>
      </c>
      <c r="I1881" t="inlineStr">
        <is>
          <t>태장사거리 골목형상점가</t>
        </is>
      </c>
      <c r="J1881" s="2" t="inlineStr"/>
      <c r="K1881" s="2" t="inlineStr"/>
      <c r="L1881" s="2" t="inlineStr"/>
    </row>
    <row r="1882">
      <c r="A1882" t="inlineStr">
        <is>
          <t>70e0dc6ad6c2954695a7</t>
        </is>
      </c>
      <c r="B1882" t="inlineStr">
        <is>
          <t>sq_C031</t>
        </is>
      </c>
      <c r="C1882" t="inlineStr">
        <is>
          <t>근육 뭉침 치료</t>
        </is>
      </c>
      <c r="D1882" t="inlineStr">
        <is>
          <t>C</t>
        </is>
      </c>
      <c r="E1882" s="1" t="inlineStr">
        <is>
          <t>정형외과, 한의원</t>
        </is>
      </c>
      <c r="F1882" t="inlineStr">
        <is>
          <t>a82f9be0-d607-4486-a46e-533c21a3e21c</t>
        </is>
      </c>
      <c r="G1882" t="inlineStr">
        <is>
          <t>미 서울치과</t>
        </is>
      </c>
      <c r="H1882" s="1" t="inlineStr">
        <is>
          <t>치과</t>
        </is>
      </c>
      <c r="I1882" t="inlineStr">
        <is>
          <t>반월신영통상가</t>
        </is>
      </c>
      <c r="J1882" s="2" t="inlineStr"/>
      <c r="K1882" s="2" t="inlineStr"/>
      <c r="L1882" s="2" t="inlineStr"/>
    </row>
    <row r="1883">
      <c r="A1883" t="inlineStr">
        <is>
          <t>173391441e224cc8b244</t>
        </is>
      </c>
      <c r="B1883" t="inlineStr">
        <is>
          <t>sq_C031</t>
        </is>
      </c>
      <c r="C1883" t="inlineStr">
        <is>
          <t>근육 뭉침 치료</t>
        </is>
      </c>
      <c r="D1883" t="inlineStr">
        <is>
          <t>C</t>
        </is>
      </c>
      <c r="E1883" s="1" t="inlineStr">
        <is>
          <t>정형외과, 한의원</t>
        </is>
      </c>
      <c r="F1883" t="inlineStr">
        <is>
          <t>e4334e92-ee34-456f-8eb2-6385fb6714ff</t>
        </is>
      </c>
      <c r="G1883" t="inlineStr">
        <is>
          <t>장안통닭</t>
        </is>
      </c>
      <c r="H1883" s="1" t="inlineStr">
        <is>
          <t>치킨전문점</t>
        </is>
      </c>
      <c r="I1883" t="inlineStr">
        <is>
          <t>반월신영통상가</t>
        </is>
      </c>
      <c r="J1883" s="2" t="inlineStr"/>
      <c r="K1883" s="2" t="inlineStr"/>
      <c r="L1883" s="2" t="inlineStr"/>
    </row>
    <row r="1884">
      <c r="A1884" t="inlineStr">
        <is>
          <t>9999dbdfa2526b2a272c</t>
        </is>
      </c>
      <c r="B1884" t="inlineStr">
        <is>
          <t>sq_C031</t>
        </is>
      </c>
      <c r="C1884" t="inlineStr">
        <is>
          <t>근육 뭉침 치료</t>
        </is>
      </c>
      <c r="D1884" t="inlineStr">
        <is>
          <t>C</t>
        </is>
      </c>
      <c r="E1884" s="1" t="inlineStr">
        <is>
          <t>정형외과, 한의원</t>
        </is>
      </c>
      <c r="F1884" t="inlineStr">
        <is>
          <t>24827ea2-3830-4648-b850-54cc09559161</t>
        </is>
      </c>
      <c r="G1884" t="inlineStr">
        <is>
          <t>벌커스짐</t>
        </is>
      </c>
      <c r="H1884" s="1" t="inlineStr">
        <is>
          <t>헬스</t>
        </is>
      </c>
      <c r="I1884" t="inlineStr">
        <is>
          <t>반월신영통상가</t>
        </is>
      </c>
      <c r="J1884" s="2" t="inlineStr"/>
      <c r="K1884" s="2" t="inlineStr"/>
      <c r="L1884" s="2" t="inlineStr"/>
    </row>
    <row r="1885">
      <c r="A1885" t="inlineStr">
        <is>
          <t>8ce9543c6ca79e648fe7</t>
        </is>
      </c>
      <c r="B1885" t="inlineStr">
        <is>
          <t>sq_C031</t>
        </is>
      </c>
      <c r="C1885" t="inlineStr">
        <is>
          <t>근육 뭉침 치료</t>
        </is>
      </c>
      <c r="D1885" t="inlineStr">
        <is>
          <t>C</t>
        </is>
      </c>
      <c r="E1885" s="1" t="inlineStr">
        <is>
          <t>정형외과, 한의원</t>
        </is>
      </c>
      <c r="F1885" t="inlineStr">
        <is>
          <t>964b2a67-3de5-4d75-846e-7a8330f70ba7</t>
        </is>
      </c>
      <c r="G1885" t="inlineStr">
        <is>
          <t>드림특공무술</t>
        </is>
      </c>
      <c r="H1885" s="1" t="inlineStr">
        <is>
          <t>체육교육</t>
        </is>
      </c>
      <c r="I1885" t="inlineStr">
        <is>
          <t>태장사거리 골목형상점가</t>
        </is>
      </c>
      <c r="J1885" s="2" t="inlineStr"/>
      <c r="K1885" s="2" t="inlineStr"/>
      <c r="L1885" s="2" t="inlineStr"/>
    </row>
    <row r="1886">
      <c r="A1886" t="inlineStr">
        <is>
          <t>58671b1967ced7b9c844</t>
        </is>
      </c>
      <c r="B1886" t="inlineStr">
        <is>
          <t>sq_C031</t>
        </is>
      </c>
      <c r="C1886" t="inlineStr">
        <is>
          <t>근육 뭉침 치료</t>
        </is>
      </c>
      <c r="D1886" t="inlineStr">
        <is>
          <t>C</t>
        </is>
      </c>
      <c r="E1886" s="1" t="inlineStr">
        <is>
          <t>정형외과, 한의원</t>
        </is>
      </c>
      <c r="F1886" t="inlineStr">
        <is>
          <t>051e49b4-b94d-4476-8cad-a86c43ac55b1</t>
        </is>
      </c>
      <c r="G1886" t="inlineStr">
        <is>
          <t>짐랩</t>
        </is>
      </c>
      <c r="H1886" s="1" t="inlineStr">
        <is>
          <t>스포츠 교육</t>
        </is>
      </c>
      <c r="I1886" t="inlineStr">
        <is>
          <t>반월신영통상가</t>
        </is>
      </c>
      <c r="J1886" s="2" t="inlineStr"/>
      <c r="K1886" s="2" t="inlineStr"/>
      <c r="L1886" s="2" t="inlineStr"/>
    </row>
    <row r="1887">
      <c r="A1887" t="inlineStr">
        <is>
          <t>66a1034384eed8f95c45</t>
        </is>
      </c>
      <c r="B1887" t="inlineStr">
        <is>
          <t>sq_C031</t>
        </is>
      </c>
      <c r="C1887" t="inlineStr">
        <is>
          <t>근육 뭉침 치료</t>
        </is>
      </c>
      <c r="D1887" t="inlineStr">
        <is>
          <t>C</t>
        </is>
      </c>
      <c r="E1887" s="1" t="inlineStr">
        <is>
          <t>정형외과, 한의원</t>
        </is>
      </c>
      <c r="F1887" t="inlineStr">
        <is>
          <t>fe19782f-6aae-4521-93db-09dcaf9b4de3</t>
        </is>
      </c>
      <c r="G1887" t="inlineStr">
        <is>
          <t>피터팬치과의원</t>
        </is>
      </c>
      <c r="H1887" s="1" t="inlineStr">
        <is>
          <t>치과</t>
        </is>
      </c>
      <c r="I1887" t="inlineStr">
        <is>
          <t>뉴월드프라자골목형상점가</t>
        </is>
      </c>
      <c r="J1887" s="2" t="inlineStr"/>
      <c r="K1887" s="2" t="inlineStr"/>
      <c r="L1887" s="2" t="inlineStr"/>
    </row>
    <row r="1888">
      <c r="A1888" t="inlineStr">
        <is>
          <t>3d2cb2dc8d8c45091209</t>
        </is>
      </c>
      <c r="B1888" t="inlineStr">
        <is>
          <t>sq_C031</t>
        </is>
      </c>
      <c r="C1888" t="inlineStr">
        <is>
          <t>근육 뭉침 치료</t>
        </is>
      </c>
      <c r="D1888" t="inlineStr">
        <is>
          <t>C</t>
        </is>
      </c>
      <c r="E1888" s="1" t="inlineStr">
        <is>
          <t>정형외과, 한의원</t>
        </is>
      </c>
      <c r="F1888" t="inlineStr">
        <is>
          <t>4177af4d-e143-47e9-bec3-edd4590ea14b</t>
        </is>
      </c>
      <c r="G1888" t="inlineStr">
        <is>
          <t>1키로탕수육 망포점</t>
        </is>
      </c>
      <c r="H1888" s="1" t="inlineStr">
        <is>
          <t>탕수육</t>
        </is>
      </c>
      <c r="I1888" t="inlineStr">
        <is>
          <t>태장사거리 골목형상점가</t>
        </is>
      </c>
      <c r="J1888" s="2" t="inlineStr"/>
      <c r="K1888" s="2" t="inlineStr"/>
      <c r="L1888" s="2" t="inlineStr"/>
    </row>
    <row r="1889">
      <c r="A1889" t="inlineStr">
        <is>
          <t>c3fef0407378da204a68</t>
        </is>
      </c>
      <c r="B1889" t="inlineStr">
        <is>
          <t>sq_C031</t>
        </is>
      </c>
      <c r="C1889" t="inlineStr">
        <is>
          <t>근육 뭉침 치료</t>
        </is>
      </c>
      <c r="D1889" t="inlineStr">
        <is>
          <t>C</t>
        </is>
      </c>
      <c r="E1889" s="1" t="inlineStr">
        <is>
          <t>정형외과, 한의원</t>
        </is>
      </c>
      <c r="F1889" t="inlineStr">
        <is>
          <t>518b2eb1-dfef-400a-b08b-860d3c37267e</t>
        </is>
      </c>
      <c r="G1889" t="inlineStr">
        <is>
          <t>바른성모정형외과의원</t>
        </is>
      </c>
      <c r="H1889" s="1" t="inlineStr">
        <is>
          <t>정형외과</t>
        </is>
      </c>
      <c r="I1889" t="inlineStr">
        <is>
          <t>뉴월드프라자골목형상점가</t>
        </is>
      </c>
      <c r="J1889" s="2" t="inlineStr"/>
      <c r="K1889" s="2" t="inlineStr"/>
      <c r="L1889" s="2" t="inlineStr"/>
    </row>
    <row r="1890">
      <c r="A1890" t="inlineStr">
        <is>
          <t>7333fdcb7d974b954d6c</t>
        </is>
      </c>
      <c r="B1890" t="inlineStr">
        <is>
          <t>sq_A027</t>
        </is>
      </c>
      <c r="C1890" t="inlineStr">
        <is>
          <t>낚시 준비</t>
        </is>
      </c>
      <c r="D1890" t="inlineStr">
        <is>
          <t>A</t>
        </is>
      </c>
      <c r="E1890" s="1" t="inlineStr">
        <is>
          <t>낚시 용품샵</t>
        </is>
      </c>
      <c r="F1890" t="inlineStr">
        <is>
          <t>dcc4f578-ec28-4636-a8ce-3c028ad6faa3</t>
        </is>
      </c>
      <c r="G1890" t="inlineStr">
        <is>
          <t>잡상인</t>
        </is>
      </c>
      <c r="H1890" s="1" t="inlineStr"/>
      <c r="I1890" t="inlineStr">
        <is>
          <t>산본로데오거리(구 산본중심상가)</t>
        </is>
      </c>
      <c r="J1890" s="2" t="inlineStr"/>
      <c r="K1890" s="2" t="inlineStr"/>
      <c r="L1890" s="2" t="inlineStr"/>
    </row>
    <row r="1891">
      <c r="A1891" t="inlineStr">
        <is>
          <t>abb20ad790df3c3cf66e</t>
        </is>
      </c>
      <c r="B1891" t="inlineStr">
        <is>
          <t>sq_A027</t>
        </is>
      </c>
      <c r="C1891" t="inlineStr">
        <is>
          <t>낚시 준비</t>
        </is>
      </c>
      <c r="D1891" t="inlineStr">
        <is>
          <t>A</t>
        </is>
      </c>
      <c r="E1891" s="1" t="inlineStr">
        <is>
          <t>낚시 용품샵</t>
        </is>
      </c>
      <c r="F1891" t="inlineStr">
        <is>
          <t>4412bfb4-40b0-44d5-9193-a70935595575</t>
        </is>
      </c>
      <c r="G1891" t="inlineStr">
        <is>
          <t>민영활어공장</t>
        </is>
      </c>
      <c r="H1891" s="1" t="inlineStr">
        <is>
          <t>생선회</t>
        </is>
      </c>
      <c r="I1891" t="inlineStr">
        <is>
          <t>산본전통시장(구 군포산본시장)</t>
        </is>
      </c>
      <c r="J1891" s="2" t="inlineStr"/>
      <c r="K1891" s="2" t="inlineStr"/>
      <c r="L1891" s="2" t="inlineStr"/>
    </row>
    <row r="1892">
      <c r="A1892" t="inlineStr">
        <is>
          <t>a6c430a703ec032a69da</t>
        </is>
      </c>
      <c r="B1892" t="inlineStr">
        <is>
          <t>sq_A027</t>
        </is>
      </c>
      <c r="C1892" t="inlineStr">
        <is>
          <t>낚시 준비</t>
        </is>
      </c>
      <c r="D1892" t="inlineStr">
        <is>
          <t>A</t>
        </is>
      </c>
      <c r="E1892" s="1" t="inlineStr">
        <is>
          <t>낚시 용품샵</t>
        </is>
      </c>
      <c r="F1892" t="inlineStr">
        <is>
          <t>2d7a508b-8571-4075-8b09-4358a76d1ee2</t>
        </is>
      </c>
      <c r="G1892" t="inlineStr">
        <is>
          <t>우마이스시</t>
        </is>
      </c>
      <c r="H1892" s="1" t="inlineStr">
        <is>
          <t>음식(스시)</t>
        </is>
      </c>
      <c r="I1892" t="inlineStr">
        <is>
          <t>산본로데오거리(구 산본중심상가)</t>
        </is>
      </c>
      <c r="J1892" s="2" t="inlineStr"/>
      <c r="K1892" s="2" t="inlineStr"/>
      <c r="L1892" s="2" t="inlineStr"/>
    </row>
    <row r="1893">
      <c r="A1893" t="inlineStr">
        <is>
          <t>579db7461a8694a7b786</t>
        </is>
      </c>
      <c r="B1893" t="inlineStr">
        <is>
          <t>sq_A027</t>
        </is>
      </c>
      <c r="C1893" t="inlineStr">
        <is>
          <t>낚시 준비</t>
        </is>
      </c>
      <c r="D1893" t="inlineStr">
        <is>
          <t>A</t>
        </is>
      </c>
      <c r="E1893" s="1" t="inlineStr">
        <is>
          <t>낚시 용품샵</t>
        </is>
      </c>
      <c r="F1893" t="inlineStr">
        <is>
          <t>950ed7c8-636a-4c75-b26b-39285912d30d</t>
        </is>
      </c>
      <c r="G1893" t="inlineStr">
        <is>
          <t>양미가옥</t>
        </is>
      </c>
      <c r="H1893" s="1" t="inlineStr">
        <is>
          <t>양갈비</t>
        </is>
      </c>
      <c r="I1893" t="inlineStr">
        <is>
          <t>산본로데오거리(구 산본중심상가)</t>
        </is>
      </c>
      <c r="J1893" s="2" t="inlineStr"/>
      <c r="K1893" s="2" t="inlineStr"/>
      <c r="L1893" s="2" t="inlineStr"/>
    </row>
    <row r="1894">
      <c r="A1894" t="inlineStr">
        <is>
          <t>75e2ab3c9566ddc31fcc</t>
        </is>
      </c>
      <c r="B1894" t="inlineStr">
        <is>
          <t>sq_A027</t>
        </is>
      </c>
      <c r="C1894" t="inlineStr">
        <is>
          <t>낚시 준비</t>
        </is>
      </c>
      <c r="D1894" t="inlineStr">
        <is>
          <t>A</t>
        </is>
      </c>
      <c r="E1894" s="1" t="inlineStr">
        <is>
          <t>낚시 용품샵</t>
        </is>
      </c>
      <c r="F1894" t="inlineStr">
        <is>
          <t>0adf16ad-140c-4844-927f-4609f5f4b735</t>
        </is>
      </c>
      <c r="G1894" t="inlineStr">
        <is>
          <t>에이스</t>
        </is>
      </c>
      <c r="H1894" s="1" t="inlineStr">
        <is>
          <t>수산물가공품</t>
        </is>
      </c>
      <c r="I1894" t="inlineStr">
        <is>
          <t>산본전통시장(구 군포산본시장)</t>
        </is>
      </c>
      <c r="J1894" s="2" t="inlineStr"/>
      <c r="K1894" s="2" t="inlineStr"/>
      <c r="L1894" s="2" t="inlineStr"/>
    </row>
    <row r="1895">
      <c r="A1895" t="inlineStr">
        <is>
          <t>f2918e59c204079e9a76</t>
        </is>
      </c>
      <c r="B1895" t="inlineStr">
        <is>
          <t>sq_A027</t>
        </is>
      </c>
      <c r="C1895" t="inlineStr">
        <is>
          <t>낚시 준비</t>
        </is>
      </c>
      <c r="D1895" t="inlineStr">
        <is>
          <t>A</t>
        </is>
      </c>
      <c r="E1895" s="1" t="inlineStr">
        <is>
          <t>낚시 용품샵</t>
        </is>
      </c>
      <c r="F1895" t="inlineStr">
        <is>
          <t>2959ce6f-7540-44af-a3da-83ff1492215b</t>
        </is>
      </c>
      <c r="G1895" t="inlineStr">
        <is>
          <t>시장회집</t>
        </is>
      </c>
      <c r="H1895" s="1" t="inlineStr">
        <is>
          <t>회, 어류판매</t>
        </is>
      </c>
      <c r="I1895" t="inlineStr">
        <is>
          <t>산본전통시장(구 군포산본시장)</t>
        </is>
      </c>
      <c r="J1895" s="2" t="inlineStr"/>
      <c r="K1895" s="2" t="inlineStr"/>
      <c r="L1895" s="2" t="inlineStr"/>
    </row>
    <row r="1896">
      <c r="A1896" t="inlineStr">
        <is>
          <t>800854c9bae8e2ff2f63</t>
        </is>
      </c>
      <c r="B1896" t="inlineStr">
        <is>
          <t>sq_A027</t>
        </is>
      </c>
      <c r="C1896" t="inlineStr">
        <is>
          <t>낚시 준비</t>
        </is>
      </c>
      <c r="D1896" t="inlineStr">
        <is>
          <t>A</t>
        </is>
      </c>
      <c r="E1896" s="1" t="inlineStr">
        <is>
          <t>낚시 용품샵</t>
        </is>
      </c>
      <c r="F1896" t="inlineStr">
        <is>
          <t>3a0b6888-54f7-4305-9ae7-fb93c08875c0</t>
        </is>
      </c>
      <c r="G1896" t="inlineStr">
        <is>
          <t>석스시</t>
        </is>
      </c>
      <c r="H1896" s="1" t="inlineStr">
        <is>
          <t>일식</t>
        </is>
      </c>
      <c r="I1896" t="inlineStr">
        <is>
          <t>산본로데오거리(구 산본중심상가)</t>
        </is>
      </c>
      <c r="J1896" s="2" t="inlineStr"/>
      <c r="K1896" s="2" t="inlineStr"/>
      <c r="L1896" s="2" t="inlineStr"/>
    </row>
    <row r="1897">
      <c r="A1897" t="inlineStr">
        <is>
          <t>c8640a10317505ce079a</t>
        </is>
      </c>
      <c r="B1897" t="inlineStr">
        <is>
          <t>sq_A027</t>
        </is>
      </c>
      <c r="C1897" t="inlineStr">
        <is>
          <t>낚시 준비</t>
        </is>
      </c>
      <c r="D1897" t="inlineStr">
        <is>
          <t>A</t>
        </is>
      </c>
      <c r="E1897" s="1" t="inlineStr">
        <is>
          <t>낚시 용품샵</t>
        </is>
      </c>
      <c r="F1897" t="inlineStr">
        <is>
          <t>f6e97e52-f3d9-4517-a04b-550082bf4500</t>
        </is>
      </c>
      <c r="G1897" t="inlineStr">
        <is>
          <t>고려설비</t>
        </is>
      </c>
      <c r="H1897" s="1" t="inlineStr">
        <is>
          <t>인테리어, 설비, 방수</t>
        </is>
      </c>
      <c r="I1897" t="inlineStr">
        <is>
          <t>군포당동로시장상점가</t>
        </is>
      </c>
      <c r="J1897" s="2" t="inlineStr"/>
      <c r="K1897" s="2" t="inlineStr"/>
      <c r="L1897" s="2" t="inlineStr"/>
    </row>
    <row r="1898">
      <c r="A1898" t="inlineStr">
        <is>
          <t>c34f7e54c93a1547c990</t>
        </is>
      </c>
      <c r="B1898" t="inlineStr">
        <is>
          <t>sq_A027</t>
        </is>
      </c>
      <c r="C1898" t="inlineStr">
        <is>
          <t>낚시 준비</t>
        </is>
      </c>
      <c r="D1898" t="inlineStr">
        <is>
          <t>A</t>
        </is>
      </c>
      <c r="E1898" s="1" t="inlineStr">
        <is>
          <t>낚시 용품샵</t>
        </is>
      </c>
      <c r="F1898" t="inlineStr">
        <is>
          <t>fc8522cd-0db5-4592-89c2-6bff4ecd2640</t>
        </is>
      </c>
      <c r="G1898" t="inlineStr">
        <is>
          <t>해담 산본직영점</t>
        </is>
      </c>
      <c r="H1898" s="1" t="inlineStr">
        <is>
          <t>수산물</t>
        </is>
      </c>
      <c r="I1898" t="inlineStr">
        <is>
          <t>산본전통시장(구 군포산본시장)</t>
        </is>
      </c>
      <c r="J1898" s="2" t="inlineStr"/>
      <c r="K1898" s="2" t="inlineStr"/>
      <c r="L1898" s="2" t="inlineStr"/>
    </row>
    <row r="1899">
      <c r="A1899" t="inlineStr">
        <is>
          <t>b852f8ef7477f9f2f9c9</t>
        </is>
      </c>
      <c r="B1899" t="inlineStr">
        <is>
          <t>sq_A027</t>
        </is>
      </c>
      <c r="C1899" t="inlineStr">
        <is>
          <t>낚시 준비</t>
        </is>
      </c>
      <c r="D1899" t="inlineStr">
        <is>
          <t>A</t>
        </is>
      </c>
      <c r="E1899" s="1" t="inlineStr">
        <is>
          <t>낚시 용품샵</t>
        </is>
      </c>
      <c r="F1899" t="inlineStr">
        <is>
          <t>6d69b87d-5903-4d4a-9336-d38b3458fc9a</t>
        </is>
      </c>
      <c r="G1899" t="inlineStr">
        <is>
          <t>새바다난바다</t>
        </is>
      </c>
      <c r="H1899" s="1" t="inlineStr">
        <is>
          <t>건어물</t>
        </is>
      </c>
      <c r="I1899" t="inlineStr">
        <is>
          <t>산본전통시장(구 군포산본시장)</t>
        </is>
      </c>
      <c r="J1899" s="2" t="inlineStr"/>
      <c r="K1899" s="2" t="inlineStr"/>
      <c r="L1899" s="2" t="inlineStr"/>
    </row>
    <row r="1900">
      <c r="A1900" t="inlineStr">
        <is>
          <t>9b01323e53ab34026304</t>
        </is>
      </c>
      <c r="B1900" t="inlineStr">
        <is>
          <t>sq_A027</t>
        </is>
      </c>
      <c r="C1900" t="inlineStr">
        <is>
          <t>낚시 준비</t>
        </is>
      </c>
      <c r="D1900" t="inlineStr">
        <is>
          <t>A</t>
        </is>
      </c>
      <c r="E1900" s="1" t="inlineStr">
        <is>
          <t>낚시 용품샵</t>
        </is>
      </c>
      <c r="F1900" t="inlineStr">
        <is>
          <t>1b84e1db-600e-497f-8652-19effbb3962e</t>
        </is>
      </c>
      <c r="G1900" t="inlineStr">
        <is>
          <t>활어촌</t>
        </is>
      </c>
      <c r="H1900" s="1" t="inlineStr">
        <is>
          <t>생선</t>
        </is>
      </c>
      <c r="I1900" t="inlineStr">
        <is>
          <t>산본전통시장(구 군포산본시장)</t>
        </is>
      </c>
      <c r="J1900" s="2" t="inlineStr"/>
      <c r="K1900" s="2" t="inlineStr"/>
      <c r="L1900" s="2" t="inlineStr"/>
    </row>
    <row r="1901">
      <c r="A1901" t="inlineStr">
        <is>
          <t>8173c912922122456a26</t>
        </is>
      </c>
      <c r="B1901" t="inlineStr">
        <is>
          <t>sq_A027</t>
        </is>
      </c>
      <c r="C1901" t="inlineStr">
        <is>
          <t>낚시 준비</t>
        </is>
      </c>
      <c r="D1901" t="inlineStr">
        <is>
          <t>A</t>
        </is>
      </c>
      <c r="E1901" s="1" t="inlineStr">
        <is>
          <t>낚시 용품샵</t>
        </is>
      </c>
      <c r="F1901" t="inlineStr">
        <is>
          <t>9973749d-f186-4b6a-88ce-4eac899978c3</t>
        </is>
      </c>
      <c r="G1901" t="inlineStr">
        <is>
          <t>맵시</t>
        </is>
      </c>
      <c r="H1901" s="1" t="inlineStr">
        <is>
          <t>의류, 가방</t>
        </is>
      </c>
      <c r="I1901" t="inlineStr">
        <is>
          <t>산본로데오거리(구 산본중심상가)</t>
        </is>
      </c>
      <c r="J1901" s="2" t="inlineStr"/>
      <c r="K1901" s="2" t="inlineStr"/>
      <c r="L1901" s="2" t="inlineStr"/>
    </row>
    <row r="1902">
      <c r="A1902" t="inlineStr">
        <is>
          <t>7aa560f99330c007bbda</t>
        </is>
      </c>
      <c r="B1902" t="inlineStr">
        <is>
          <t>sq_A027</t>
        </is>
      </c>
      <c r="C1902" t="inlineStr">
        <is>
          <t>낚시 준비</t>
        </is>
      </c>
      <c r="D1902" t="inlineStr">
        <is>
          <t>A</t>
        </is>
      </c>
      <c r="E1902" s="1" t="inlineStr">
        <is>
          <t>낚시 용품샵</t>
        </is>
      </c>
      <c r="F1902" t="inlineStr">
        <is>
          <t>617d5466-4454-4fa6-8bc9-85785956a9f3</t>
        </is>
      </c>
      <c r="G1902" t="inlineStr">
        <is>
          <t>준스포츠</t>
        </is>
      </c>
      <c r="H1902" s="1" t="inlineStr">
        <is>
          <t>소매(스포츠의류신발용품)</t>
        </is>
      </c>
      <c r="I1902" t="inlineStr">
        <is>
          <t>산본로데오거리(구 산본중심상가)</t>
        </is>
      </c>
      <c r="J1902" s="2" t="inlineStr"/>
      <c r="K1902" s="2" t="inlineStr"/>
      <c r="L1902" s="2" t="inlineStr"/>
    </row>
    <row r="1903">
      <c r="A1903" t="inlineStr">
        <is>
          <t>347cae507cfe155a4a3a</t>
        </is>
      </c>
      <c r="B1903" t="inlineStr">
        <is>
          <t>sq_A027</t>
        </is>
      </c>
      <c r="C1903" t="inlineStr">
        <is>
          <t>낚시 준비</t>
        </is>
      </c>
      <c r="D1903" t="inlineStr">
        <is>
          <t>A</t>
        </is>
      </c>
      <c r="E1903" s="1" t="inlineStr">
        <is>
          <t>낚시 용품샵</t>
        </is>
      </c>
      <c r="F1903" t="inlineStr">
        <is>
          <t>7f988e37-8663-448a-ab2f-97c5e73c55c2</t>
        </is>
      </c>
      <c r="G1903" t="inlineStr">
        <is>
          <t>푸른코끼리</t>
        </is>
      </c>
      <c r="H1903" s="1" t="inlineStr">
        <is>
          <t>건어물 등</t>
        </is>
      </c>
      <c r="I1903" t="inlineStr">
        <is>
          <t>산본전통시장(구 군포산본시장)</t>
        </is>
      </c>
      <c r="J1903" s="2" t="inlineStr"/>
      <c r="K1903" s="2" t="inlineStr"/>
      <c r="L1903" s="2" t="inlineStr"/>
    </row>
    <row r="1904">
      <c r="A1904" t="inlineStr">
        <is>
          <t>5cb679dcbed5c8b3858d</t>
        </is>
      </c>
      <c r="B1904" t="inlineStr">
        <is>
          <t>sq_A027</t>
        </is>
      </c>
      <c r="C1904" t="inlineStr">
        <is>
          <t>낚시 준비</t>
        </is>
      </c>
      <c r="D1904" t="inlineStr">
        <is>
          <t>A</t>
        </is>
      </c>
      <c r="E1904" s="1" t="inlineStr">
        <is>
          <t>낚시 용품샵</t>
        </is>
      </c>
      <c r="F1904" t="inlineStr">
        <is>
          <t>c61bfcd5-810b-468b-bad8-d5cdf5b33e54</t>
        </is>
      </c>
      <c r="G1904" t="inlineStr">
        <is>
          <t>어진수산</t>
        </is>
      </c>
      <c r="H1904" s="1" t="inlineStr">
        <is>
          <t>건어물</t>
        </is>
      </c>
      <c r="I1904" t="inlineStr">
        <is>
          <t>산본전통시장(구 군포산본시장)</t>
        </is>
      </c>
      <c r="J1904" s="2" t="inlineStr"/>
      <c r="K1904" s="2" t="inlineStr"/>
      <c r="L1904" s="2" t="inlineStr"/>
    </row>
    <row r="1905">
      <c r="A1905" t="inlineStr">
        <is>
          <t>759f2cb69af9f3d3c857</t>
        </is>
      </c>
      <c r="B1905" t="inlineStr">
        <is>
          <t>sq_A027</t>
        </is>
      </c>
      <c r="C1905" t="inlineStr">
        <is>
          <t>낚시 준비</t>
        </is>
      </c>
      <c r="D1905" t="inlineStr">
        <is>
          <t>A</t>
        </is>
      </c>
      <c r="E1905" s="1" t="inlineStr">
        <is>
          <t>낚시 용품샵</t>
        </is>
      </c>
      <c r="F1905" t="inlineStr">
        <is>
          <t>4d6d7db4-e9dc-48f5-8e72-4002e9562c07</t>
        </is>
      </c>
      <c r="G1905" t="inlineStr">
        <is>
          <t>유가네 닭갈비</t>
        </is>
      </c>
      <c r="H1905" s="1" t="inlineStr">
        <is>
          <t>닭갈비</t>
        </is>
      </c>
      <c r="I1905" t="inlineStr">
        <is>
          <t>산본로데오거리(구 산본중심상가)</t>
        </is>
      </c>
      <c r="J1905" s="2" t="inlineStr"/>
      <c r="K1905" s="2" t="inlineStr"/>
      <c r="L1905" s="2" t="inlineStr"/>
    </row>
    <row r="1906">
      <c r="A1906" t="inlineStr">
        <is>
          <t>29a251cef5cfe08f828c</t>
        </is>
      </c>
      <c r="B1906" t="inlineStr">
        <is>
          <t>sq_A027</t>
        </is>
      </c>
      <c r="C1906" t="inlineStr">
        <is>
          <t>낚시 준비</t>
        </is>
      </c>
      <c r="D1906" t="inlineStr">
        <is>
          <t>A</t>
        </is>
      </c>
      <c r="E1906" s="1" t="inlineStr">
        <is>
          <t>낚시 용품샵</t>
        </is>
      </c>
      <c r="F1906" t="inlineStr">
        <is>
          <t>aea1f744-03c0-4f83-a5e9-2c9777ef7386</t>
        </is>
      </c>
      <c r="G1906" t="inlineStr">
        <is>
          <t>갈비도둑</t>
        </is>
      </c>
      <c r="H1906" s="1" t="inlineStr">
        <is>
          <t>육류</t>
        </is>
      </c>
      <c r="I1906" t="inlineStr">
        <is>
          <t>산본로데오거리(구 산본중심상가)</t>
        </is>
      </c>
      <c r="J1906" s="2" t="inlineStr"/>
      <c r="K1906" s="2" t="inlineStr"/>
      <c r="L1906" s="2" t="inlineStr"/>
    </row>
    <row r="1907">
      <c r="A1907" t="inlineStr">
        <is>
          <t>a58108f084d159855be4</t>
        </is>
      </c>
      <c r="B1907" t="inlineStr">
        <is>
          <t>sq_A027</t>
        </is>
      </c>
      <c r="C1907" t="inlineStr">
        <is>
          <t>낚시 준비</t>
        </is>
      </c>
      <c r="D1907" t="inlineStr">
        <is>
          <t>A</t>
        </is>
      </c>
      <c r="E1907" s="1" t="inlineStr">
        <is>
          <t>낚시 용품샵</t>
        </is>
      </c>
      <c r="F1907" t="inlineStr">
        <is>
          <t>9f09df97-bbf6-4494-8e46-282e293338f6</t>
        </is>
      </c>
      <c r="G1907" t="inlineStr">
        <is>
          <t>이오스시</t>
        </is>
      </c>
      <c r="H1907" s="1" t="inlineStr">
        <is>
          <t>일식</t>
        </is>
      </c>
      <c r="I1907" t="inlineStr">
        <is>
          <t>산본로데오거리(구 산본중심상가)</t>
        </is>
      </c>
      <c r="J1907" s="2" t="inlineStr"/>
      <c r="K1907" s="2" t="inlineStr"/>
      <c r="L1907" s="2" t="inlineStr"/>
    </row>
    <row r="1908">
      <c r="A1908" t="inlineStr">
        <is>
          <t>a11cf2c26d9e53f8faee</t>
        </is>
      </c>
      <c r="B1908" t="inlineStr">
        <is>
          <t>sq_A027</t>
        </is>
      </c>
      <c r="C1908" t="inlineStr">
        <is>
          <t>낚시 준비</t>
        </is>
      </c>
      <c r="D1908" t="inlineStr">
        <is>
          <t>A</t>
        </is>
      </c>
      <c r="E1908" s="1" t="inlineStr">
        <is>
          <t>낚시 용품샵</t>
        </is>
      </c>
      <c r="F1908" t="inlineStr">
        <is>
          <t>dc7825c2-9c1c-4275-9ca1-834abee8eba7</t>
        </is>
      </c>
      <c r="G1908" t="inlineStr">
        <is>
          <t>돈벼락수산</t>
        </is>
      </c>
      <c r="H1908" s="1" t="inlineStr">
        <is>
          <t>생선</t>
        </is>
      </c>
      <c r="I1908" t="inlineStr">
        <is>
          <t>산본전통시장(구 군포산본시장)</t>
        </is>
      </c>
      <c r="J1908" s="2" t="inlineStr"/>
      <c r="K1908" s="2" t="inlineStr"/>
      <c r="L1908" s="2" t="inlineStr"/>
    </row>
    <row r="1909">
      <c r="A1909" t="inlineStr">
        <is>
          <t>678ab8f50f5cd8b713c8</t>
        </is>
      </c>
      <c r="B1909" t="inlineStr">
        <is>
          <t>sq_A027</t>
        </is>
      </c>
      <c r="C1909" t="inlineStr">
        <is>
          <t>낚시 준비</t>
        </is>
      </c>
      <c r="D1909" t="inlineStr">
        <is>
          <t>A</t>
        </is>
      </c>
      <c r="E1909" s="1" t="inlineStr">
        <is>
          <t>낚시 용품샵</t>
        </is>
      </c>
      <c r="F1909" t="inlineStr">
        <is>
          <t>8d04fb44-5027-414e-954c-6e7bc478034c</t>
        </is>
      </c>
      <c r="G1909" t="inlineStr">
        <is>
          <t>이학갈비</t>
        </is>
      </c>
      <c r="H1909" s="1" t="inlineStr">
        <is>
          <t>음식점(한식)</t>
        </is>
      </c>
      <c r="I1909" t="inlineStr">
        <is>
          <t>산본로데오거리(구 산본중심상가)</t>
        </is>
      </c>
      <c r="J1909" s="2" t="inlineStr"/>
      <c r="K1909" s="2" t="inlineStr"/>
      <c r="L1909" s="2" t="inlineStr"/>
    </row>
    <row r="1910">
      <c r="A1910" t="inlineStr">
        <is>
          <t>0e6e978baa18795a0ab5</t>
        </is>
      </c>
      <c r="B1910" t="inlineStr">
        <is>
          <t>sq_A027</t>
        </is>
      </c>
      <c r="C1910" t="inlineStr">
        <is>
          <t>낚시 준비</t>
        </is>
      </c>
      <c r="D1910" t="inlineStr">
        <is>
          <t>A</t>
        </is>
      </c>
      <c r="E1910" s="1" t="inlineStr">
        <is>
          <t>낚시 용품샵</t>
        </is>
      </c>
      <c r="F1910" t="inlineStr">
        <is>
          <t>371cc177-f8c5-4447-aa90-d223cbd4dad8</t>
        </is>
      </c>
      <c r="G1910" t="inlineStr">
        <is>
          <t>양은냄비</t>
        </is>
      </c>
      <c r="H1910" s="1" t="inlineStr">
        <is>
          <t>음식</t>
        </is>
      </c>
      <c r="I1910" t="inlineStr">
        <is>
          <t>산본로데오거리(구 산본중심상가)</t>
        </is>
      </c>
      <c r="J1910" s="2" t="inlineStr"/>
      <c r="K1910" s="2" t="inlineStr"/>
      <c r="L1910" s="2" t="inlineStr"/>
    </row>
    <row r="1911">
      <c r="A1911" t="inlineStr">
        <is>
          <t>fa608c56e2917bb47226</t>
        </is>
      </c>
      <c r="B1911" t="inlineStr">
        <is>
          <t>sq_A027</t>
        </is>
      </c>
      <c r="C1911" t="inlineStr">
        <is>
          <t>낚시 준비</t>
        </is>
      </c>
      <c r="D1911" t="inlineStr">
        <is>
          <t>A</t>
        </is>
      </c>
      <c r="E1911" s="1" t="inlineStr">
        <is>
          <t>낚시 용품샵</t>
        </is>
      </c>
      <c r="F1911" t="inlineStr">
        <is>
          <t>0c1685b9-52ca-4d3a-a696-16df9b2456fb</t>
        </is>
      </c>
      <c r="G1911" t="inlineStr">
        <is>
          <t>오늘초밥</t>
        </is>
      </c>
      <c r="H1911" s="1" t="inlineStr">
        <is>
          <t>생선</t>
        </is>
      </c>
      <c r="I1911" t="inlineStr">
        <is>
          <t>산본로데오거리(구 산본중심상가)</t>
        </is>
      </c>
      <c r="J1911" s="2" t="inlineStr"/>
      <c r="K1911" s="2" t="inlineStr"/>
      <c r="L1911" s="2" t="inlineStr"/>
    </row>
    <row r="1912">
      <c r="A1912" t="inlineStr">
        <is>
          <t>aad53f01b81fd66a7c39</t>
        </is>
      </c>
      <c r="B1912" t="inlineStr">
        <is>
          <t>sq_A027</t>
        </is>
      </c>
      <c r="C1912" t="inlineStr">
        <is>
          <t>낚시 준비</t>
        </is>
      </c>
      <c r="D1912" t="inlineStr">
        <is>
          <t>A</t>
        </is>
      </c>
      <c r="E1912" s="1" t="inlineStr">
        <is>
          <t>낚시 용품샵</t>
        </is>
      </c>
      <c r="F1912" t="inlineStr">
        <is>
          <t>38246579-496c-4f39-a610-feddec1381f5</t>
        </is>
      </c>
      <c r="G1912" t="inlineStr">
        <is>
          <t>짱수산</t>
        </is>
      </c>
      <c r="H1912" s="1" t="inlineStr">
        <is>
          <t>생선</t>
        </is>
      </c>
      <c r="I1912" t="inlineStr">
        <is>
          <t>군포역전전통시장</t>
        </is>
      </c>
      <c r="J1912" s="2" t="inlineStr"/>
      <c r="K1912" s="2" t="inlineStr"/>
      <c r="L1912" s="2" t="inlineStr"/>
    </row>
    <row r="1913">
      <c r="A1913" t="inlineStr">
        <is>
          <t>cdf7826922aeb76c169a</t>
        </is>
      </c>
      <c r="B1913" t="inlineStr">
        <is>
          <t>sq_A027</t>
        </is>
      </c>
      <c r="C1913" t="inlineStr">
        <is>
          <t>낚시 준비</t>
        </is>
      </c>
      <c r="D1913" t="inlineStr">
        <is>
          <t>A</t>
        </is>
      </c>
      <c r="E1913" s="1" t="inlineStr">
        <is>
          <t>낚시 용품샵</t>
        </is>
      </c>
      <c r="F1913" t="inlineStr">
        <is>
          <t>5d377bf2-b355-499f-88b2-328c0aba4af0</t>
        </is>
      </c>
      <c r="G1913" t="inlineStr">
        <is>
          <t>까시수산</t>
        </is>
      </c>
      <c r="H1913" s="1" t="inlineStr">
        <is>
          <t>수산물 소매업</t>
        </is>
      </c>
      <c r="I1913" t="inlineStr">
        <is>
          <t>산본전통시장(구 군포산본시장)</t>
        </is>
      </c>
      <c r="J1913" s="2" t="inlineStr"/>
      <c r="K1913" s="2" t="inlineStr"/>
      <c r="L1913" s="2" t="inlineStr"/>
    </row>
    <row r="1914">
      <c r="A1914" t="inlineStr">
        <is>
          <t>fc4e7ac4bba68fc1f28a</t>
        </is>
      </c>
      <c r="B1914" t="inlineStr">
        <is>
          <t>sq_A027</t>
        </is>
      </c>
      <c r="C1914" t="inlineStr">
        <is>
          <t>낚시 준비</t>
        </is>
      </c>
      <c r="D1914" t="inlineStr">
        <is>
          <t>A</t>
        </is>
      </c>
      <c r="E1914" s="1" t="inlineStr">
        <is>
          <t>낚시 용품샵</t>
        </is>
      </c>
      <c r="F1914" t="inlineStr">
        <is>
          <t>69a1c5a8-9149-41aa-bfb5-b7ca0bed1b99</t>
        </is>
      </c>
      <c r="G1914" t="inlineStr">
        <is>
          <t>산본수산</t>
        </is>
      </c>
      <c r="H1914" s="1" t="inlineStr">
        <is>
          <t>생선류</t>
        </is>
      </c>
      <c r="I1914" t="inlineStr">
        <is>
          <t>산본전통시장(구 군포산본시장)</t>
        </is>
      </c>
      <c r="J1914" s="2" t="inlineStr"/>
      <c r="K1914" s="2" t="inlineStr"/>
      <c r="L1914" s="2" t="inlineStr"/>
    </row>
    <row r="1915">
      <c r="A1915" t="inlineStr">
        <is>
          <t>92eca1aea6f65bb29c2f</t>
        </is>
      </c>
      <c r="B1915" t="inlineStr">
        <is>
          <t>sq_C075</t>
        </is>
      </c>
      <c r="C1915" t="inlineStr">
        <is>
          <t>어깨 통증 치료</t>
        </is>
      </c>
      <c r="D1915" t="inlineStr">
        <is>
          <t>C</t>
        </is>
      </c>
      <c r="E1915" s="1" t="inlineStr">
        <is>
          <t>어깨 통증이나 뭉침을 진료·치료하는 의료기관</t>
        </is>
      </c>
      <c r="F1915" t="inlineStr">
        <is>
          <t>321de240-d9b3-4676-8085-30e208a465e5</t>
        </is>
      </c>
      <c r="G1915" t="inlineStr">
        <is>
          <t>해오름약국</t>
        </is>
      </c>
      <c r="H1915" s="1" t="inlineStr"/>
      <c r="I1915" t="inlineStr">
        <is>
          <t>잠실 장미종합상가 골목형상점가</t>
        </is>
      </c>
      <c r="J1915" s="2" t="inlineStr"/>
      <c r="K1915" s="2" t="inlineStr"/>
      <c r="L1915" s="2" t="inlineStr"/>
    </row>
    <row r="1916">
      <c r="A1916" t="inlineStr">
        <is>
          <t>87057e7ce72b681b533f</t>
        </is>
      </c>
      <c r="B1916" t="inlineStr">
        <is>
          <t>sq_C075</t>
        </is>
      </c>
      <c r="C1916" t="inlineStr">
        <is>
          <t>어깨 통증 치료</t>
        </is>
      </c>
      <c r="D1916" t="inlineStr">
        <is>
          <t>C</t>
        </is>
      </c>
      <c r="E1916" s="1" t="inlineStr">
        <is>
          <t>어깨 통증이나 뭉침을 진료·치료하는 의료기관</t>
        </is>
      </c>
      <c r="F1916" t="inlineStr">
        <is>
          <t>290c5e4a-10e8-426d-9e9b-aea15d0a2e8f</t>
        </is>
      </c>
      <c r="G1916" t="inlineStr">
        <is>
          <t>아르핏 필라테스&amp;발레핏</t>
        </is>
      </c>
      <c r="H1916" s="1" t="inlineStr"/>
      <c r="I1916" t="inlineStr">
        <is>
          <t>잠실 장미종합상가 골목형상점가</t>
        </is>
      </c>
      <c r="J1916" s="2" t="inlineStr"/>
      <c r="K1916" s="2" t="inlineStr"/>
      <c r="L1916" s="2" t="inlineStr"/>
    </row>
    <row r="1917">
      <c r="A1917" t="inlineStr">
        <is>
          <t>cd43b43f4bc3e731b81f</t>
        </is>
      </c>
      <c r="B1917" t="inlineStr">
        <is>
          <t>sq_C075</t>
        </is>
      </c>
      <c r="C1917" t="inlineStr">
        <is>
          <t>어깨 통증 치료</t>
        </is>
      </c>
      <c r="D1917" t="inlineStr">
        <is>
          <t>C</t>
        </is>
      </c>
      <c r="E1917" s="1" t="inlineStr">
        <is>
          <t>어깨 통증이나 뭉침을 진료·치료하는 의료기관</t>
        </is>
      </c>
      <c r="F1917" t="inlineStr">
        <is>
          <t>e930064c-3b77-42bd-9a16-51110e8d0c31</t>
        </is>
      </c>
      <c r="G1917" t="inlineStr">
        <is>
          <t>어사또</t>
        </is>
      </c>
      <c r="H1917" s="1" t="inlineStr">
        <is>
          <t>수산물</t>
        </is>
      </c>
      <c r="I1917" t="inlineStr">
        <is>
          <t>새마을시장</t>
        </is>
      </c>
      <c r="J1917" s="2" t="inlineStr"/>
      <c r="K1917" s="2" t="inlineStr"/>
      <c r="L1917" s="2" t="inlineStr"/>
    </row>
    <row r="1918">
      <c r="A1918" t="inlineStr">
        <is>
          <t>fdd347779eb2ac3061b9</t>
        </is>
      </c>
      <c r="B1918" t="inlineStr">
        <is>
          <t>sq_C075</t>
        </is>
      </c>
      <c r="C1918" t="inlineStr">
        <is>
          <t>어깨 통증 치료</t>
        </is>
      </c>
      <c r="D1918" t="inlineStr">
        <is>
          <t>C</t>
        </is>
      </c>
      <c r="E1918" s="1" t="inlineStr">
        <is>
          <t>어깨 통증이나 뭉침을 진료·치료하는 의료기관</t>
        </is>
      </c>
      <c r="F1918" t="inlineStr">
        <is>
          <t>3e14d52a-bdf3-4d96-89b2-05dc29b580d3</t>
        </is>
      </c>
      <c r="G1918" t="inlineStr">
        <is>
          <t>가치과</t>
        </is>
      </c>
      <c r="H1918" s="1" t="inlineStr">
        <is>
          <t>의료</t>
        </is>
      </c>
      <c r="I1918" t="inlineStr">
        <is>
          <t>방이시장</t>
        </is>
      </c>
      <c r="J1918" s="2" t="inlineStr"/>
      <c r="K1918" s="2" t="inlineStr"/>
      <c r="L1918" s="2" t="inlineStr"/>
    </row>
    <row r="1919">
      <c r="A1919" t="inlineStr">
        <is>
          <t>0899076a2c4fdb2e3813</t>
        </is>
      </c>
      <c r="B1919" t="inlineStr">
        <is>
          <t>sq_C075</t>
        </is>
      </c>
      <c r="C1919" t="inlineStr">
        <is>
          <t>어깨 통증 치료</t>
        </is>
      </c>
      <c r="D1919" t="inlineStr">
        <is>
          <t>C</t>
        </is>
      </c>
      <c r="E1919" s="1" t="inlineStr">
        <is>
          <t>어깨 통증이나 뭉침을 진료·치료하는 의료기관</t>
        </is>
      </c>
      <c r="F1919" t="inlineStr">
        <is>
          <t>7330c10a-f726-4899-8bd2-5bf142d647c5</t>
        </is>
      </c>
      <c r="G1919" t="inlineStr">
        <is>
          <t>다나에 치과의원</t>
        </is>
      </c>
      <c r="H1919" s="1" t="inlineStr">
        <is>
          <t>치과의원</t>
        </is>
      </c>
      <c r="I1919" t="inlineStr">
        <is>
          <t>방이시장</t>
        </is>
      </c>
      <c r="J1919" s="2" t="inlineStr"/>
      <c r="K1919" s="2" t="inlineStr"/>
      <c r="L1919" s="2" t="inlineStr"/>
    </row>
    <row r="1920">
      <c r="A1920" t="inlineStr">
        <is>
          <t>3a51d12524a8ebc6f73b</t>
        </is>
      </c>
      <c r="B1920" t="inlineStr">
        <is>
          <t>sq_C075</t>
        </is>
      </c>
      <c r="C1920" t="inlineStr">
        <is>
          <t>어깨 통증 치료</t>
        </is>
      </c>
      <c r="D1920" t="inlineStr">
        <is>
          <t>C</t>
        </is>
      </c>
      <c r="E1920" s="1" t="inlineStr">
        <is>
          <t>어깨 통증이나 뭉침을 진료·치료하는 의료기관</t>
        </is>
      </c>
      <c r="F1920" t="inlineStr">
        <is>
          <t>bd1bc221-3bd9-4f7d-984c-fa2e7145b24b</t>
        </is>
      </c>
      <c r="G1920" t="inlineStr">
        <is>
          <t>3층하나약국</t>
        </is>
      </c>
      <c r="H1920" s="1" t="inlineStr"/>
      <c r="I1920" t="inlineStr">
        <is>
          <t>잠실 장미종합상가 골목형상점가</t>
        </is>
      </c>
      <c r="J1920" s="2" t="inlineStr"/>
      <c r="K1920" s="2" t="inlineStr"/>
      <c r="L1920" s="2" t="inlineStr"/>
    </row>
    <row r="1921">
      <c r="A1921" t="inlineStr">
        <is>
          <t>11d3daf3113d0b5eba41</t>
        </is>
      </c>
      <c r="B1921" t="inlineStr">
        <is>
          <t>sq_C075</t>
        </is>
      </c>
      <c r="C1921" t="inlineStr">
        <is>
          <t>어깨 통증 치료</t>
        </is>
      </c>
      <c r="D1921" t="inlineStr">
        <is>
          <t>C</t>
        </is>
      </c>
      <c r="E1921" s="1" t="inlineStr">
        <is>
          <t>어깨 통증이나 뭉침을 진료·치료하는 의료기관</t>
        </is>
      </c>
      <c r="F1921" t="inlineStr">
        <is>
          <t>95c5fdd4-4747-4753-a2e6-da9bc3740a99</t>
        </is>
      </c>
      <c r="G1921" t="inlineStr">
        <is>
          <t>한사랑약국</t>
        </is>
      </c>
      <c r="H1921" s="1" t="inlineStr">
        <is>
          <t>약국</t>
        </is>
      </c>
      <c r="I1921" t="inlineStr">
        <is>
          <t>방이시장</t>
        </is>
      </c>
      <c r="J1921" s="2" t="inlineStr"/>
      <c r="K1921" s="2" t="inlineStr"/>
      <c r="L1921" s="2" t="inlineStr"/>
    </row>
    <row r="1922">
      <c r="A1922" t="inlineStr">
        <is>
          <t>0bf632bf8b5efcb442bf</t>
        </is>
      </c>
      <c r="B1922" t="inlineStr">
        <is>
          <t>sq_C075</t>
        </is>
      </c>
      <c r="C1922" t="inlineStr">
        <is>
          <t>어깨 통증 치료</t>
        </is>
      </c>
      <c r="D1922" t="inlineStr">
        <is>
          <t>C</t>
        </is>
      </c>
      <c r="E1922" s="1" t="inlineStr">
        <is>
          <t>어깨 통증이나 뭉침을 진료·치료하는 의료기관</t>
        </is>
      </c>
      <c r="F1922" t="inlineStr">
        <is>
          <t>caaffa06-8970-460b-a0ba-2ab206af77f0</t>
        </is>
      </c>
      <c r="G1922" t="inlineStr">
        <is>
          <t>어느멋진날 헤어</t>
        </is>
      </c>
      <c r="H1922" s="1" t="inlineStr">
        <is>
          <t>미용실</t>
        </is>
      </c>
      <c r="I1922" t="inlineStr">
        <is>
          <t>잠실 장미종합상가 골목형상점가</t>
        </is>
      </c>
      <c r="J1922" s="2" t="inlineStr"/>
      <c r="K1922" s="2" t="inlineStr"/>
      <c r="L1922" s="2" t="inlineStr"/>
    </row>
    <row r="1923">
      <c r="A1923" t="inlineStr">
        <is>
          <t>e8d1fd753349782b5235</t>
        </is>
      </c>
      <c r="B1923" t="inlineStr">
        <is>
          <t>sq_C075</t>
        </is>
      </c>
      <c r="C1923" t="inlineStr">
        <is>
          <t>어깨 통증 치료</t>
        </is>
      </c>
      <c r="D1923" t="inlineStr">
        <is>
          <t>C</t>
        </is>
      </c>
      <c r="E1923" s="1" t="inlineStr">
        <is>
          <t>어깨 통증이나 뭉침을 진료·치료하는 의료기관</t>
        </is>
      </c>
      <c r="F1923" t="inlineStr">
        <is>
          <t>b8e151d5-6744-40ce-8400-84a2ebe14054</t>
        </is>
      </c>
      <c r="G1923" t="inlineStr">
        <is>
          <t>몸애 좋은두부</t>
        </is>
      </c>
      <c r="H1923" s="1" t="inlineStr">
        <is>
          <t>두부, 콩나물</t>
        </is>
      </c>
      <c r="I1923" t="inlineStr">
        <is>
          <t>방이시장</t>
        </is>
      </c>
      <c r="J1923" s="2" t="inlineStr"/>
      <c r="K1923" s="2" t="inlineStr"/>
      <c r="L1923" s="2" t="inlineStr"/>
    </row>
    <row r="1924">
      <c r="A1924" t="inlineStr">
        <is>
          <t>d6217c3458cab4895223</t>
        </is>
      </c>
      <c r="B1924" t="inlineStr">
        <is>
          <t>sq_C075</t>
        </is>
      </c>
      <c r="C1924" t="inlineStr">
        <is>
          <t>어깨 통증 치료</t>
        </is>
      </c>
      <c r="D1924" t="inlineStr">
        <is>
          <t>C</t>
        </is>
      </c>
      <c r="E1924" s="1" t="inlineStr">
        <is>
          <t>어깨 통증이나 뭉침을 진료·치료하는 의료기관</t>
        </is>
      </c>
      <c r="F1924" t="inlineStr">
        <is>
          <t>cd1391c9-0bd0-4eb0-a3f5-6eedcd6bf9b3</t>
        </is>
      </c>
      <c r="G1924" t="inlineStr">
        <is>
          <t>치킨박사</t>
        </is>
      </c>
      <c r="H1924" s="1" t="inlineStr">
        <is>
          <t>치킨</t>
        </is>
      </c>
      <c r="I1924" t="inlineStr">
        <is>
          <t>새마을시장</t>
        </is>
      </c>
      <c r="J1924" s="2" t="inlineStr"/>
      <c r="K1924" s="2" t="inlineStr"/>
      <c r="L1924" s="2" t="inlineStr"/>
    </row>
    <row r="1925">
      <c r="A1925" t="inlineStr">
        <is>
          <t>3af0006df6bed1c191ba</t>
        </is>
      </c>
      <c r="B1925" t="inlineStr">
        <is>
          <t>sq_C075</t>
        </is>
      </c>
      <c r="C1925" t="inlineStr">
        <is>
          <t>어깨 통증 치료</t>
        </is>
      </c>
      <c r="D1925" t="inlineStr">
        <is>
          <t>C</t>
        </is>
      </c>
      <c r="E1925" s="1" t="inlineStr">
        <is>
          <t>어깨 통증이나 뭉침을 진료·치료하는 의료기관</t>
        </is>
      </c>
      <c r="F1925" t="inlineStr">
        <is>
          <t>dcab1e45-355c-47d8-8176-ef4b99818dc2</t>
        </is>
      </c>
      <c r="G1925" t="inlineStr">
        <is>
          <t>온누리 솔약국</t>
        </is>
      </c>
      <c r="H1925" s="1" t="inlineStr"/>
      <c r="I1925" t="inlineStr">
        <is>
          <t>잠실 장미종합상가 골목형상점가</t>
        </is>
      </c>
      <c r="J1925" s="2" t="inlineStr"/>
      <c r="K1925" s="2" t="inlineStr"/>
      <c r="L1925" s="2" t="inlineStr"/>
    </row>
    <row r="1926">
      <c r="A1926" t="inlineStr">
        <is>
          <t>f966925fcd672d23ca04</t>
        </is>
      </c>
      <c r="B1926" t="inlineStr">
        <is>
          <t>sq_C075</t>
        </is>
      </c>
      <c r="C1926" t="inlineStr">
        <is>
          <t>어깨 통증 치료</t>
        </is>
      </c>
      <c r="D1926" t="inlineStr">
        <is>
          <t>C</t>
        </is>
      </c>
      <c r="E1926" s="1" t="inlineStr">
        <is>
          <t>어깨 통증이나 뭉침을 진료·치료하는 의료기관</t>
        </is>
      </c>
      <c r="F1926" t="inlineStr">
        <is>
          <t>a7f75911-7ec4-4fc8-848b-22950e27252e</t>
        </is>
      </c>
      <c r="G1926" t="inlineStr">
        <is>
          <t>필라테스바이브 방이시장점</t>
        </is>
      </c>
      <c r="H1926" s="1" t="inlineStr">
        <is>
          <t>필라테스교육과 필라테스 용품</t>
        </is>
      </c>
      <c r="I1926" t="inlineStr">
        <is>
          <t>방이시장</t>
        </is>
      </c>
      <c r="J1926" s="2" t="inlineStr"/>
      <c r="K1926" s="2" t="inlineStr"/>
      <c r="L1926" s="2" t="inlineStr"/>
    </row>
    <row r="1927">
      <c r="A1927" t="inlineStr">
        <is>
          <t>39d08e9aa381bd874bbc</t>
        </is>
      </c>
      <c r="B1927" t="inlineStr">
        <is>
          <t>sq_C075</t>
        </is>
      </c>
      <c r="C1927" t="inlineStr">
        <is>
          <t>어깨 통증 치료</t>
        </is>
      </c>
      <c r="D1927" t="inlineStr">
        <is>
          <t>C</t>
        </is>
      </c>
      <c r="E1927" s="1" t="inlineStr">
        <is>
          <t>어깨 통증이나 뭉침을 진료·치료하는 의료기관</t>
        </is>
      </c>
      <c r="F1927" t="inlineStr">
        <is>
          <t>c1e0b606-e477-4b06-a015-1acfe062ba3d</t>
        </is>
      </c>
      <c r="G1927" t="inlineStr">
        <is>
          <t>어진수산</t>
        </is>
      </c>
      <c r="H1927" s="1" t="inlineStr">
        <is>
          <t>냉동생선</t>
        </is>
      </c>
      <c r="I1927" t="inlineStr">
        <is>
          <t>방이시장</t>
        </is>
      </c>
      <c r="J1927" s="2" t="inlineStr"/>
      <c r="K1927" s="2" t="inlineStr"/>
      <c r="L1927" s="2" t="inlineStr"/>
    </row>
    <row r="1928">
      <c r="A1928" t="inlineStr">
        <is>
          <t>219f3e3deddd650b7730</t>
        </is>
      </c>
      <c r="B1928" t="inlineStr">
        <is>
          <t>sq_C075</t>
        </is>
      </c>
      <c r="C1928" t="inlineStr">
        <is>
          <t>어깨 통증 치료</t>
        </is>
      </c>
      <c r="D1928" t="inlineStr">
        <is>
          <t>C</t>
        </is>
      </c>
      <c r="E1928" s="1" t="inlineStr">
        <is>
          <t>어깨 통증이나 뭉침을 진료·치료하는 의료기관</t>
        </is>
      </c>
      <c r="F1928" t="inlineStr">
        <is>
          <t>303fd1c7-7152-4ae5-ab57-a4bc81dd303d</t>
        </is>
      </c>
      <c r="G1928" t="inlineStr">
        <is>
          <t>약선당한의원</t>
        </is>
      </c>
      <c r="H1928" s="1" t="inlineStr">
        <is>
          <t>한의원</t>
        </is>
      </c>
      <c r="I1928" t="inlineStr">
        <is>
          <t>방이시장</t>
        </is>
      </c>
      <c r="J1928" s="2" t="inlineStr"/>
      <c r="K1928" s="2" t="inlineStr"/>
      <c r="L1928" s="2" t="inlineStr"/>
    </row>
    <row r="1929">
      <c r="A1929" t="inlineStr">
        <is>
          <t>a12972bb39f82dca632a</t>
        </is>
      </c>
      <c r="B1929" t="inlineStr">
        <is>
          <t>sq_C075</t>
        </is>
      </c>
      <c r="C1929" t="inlineStr">
        <is>
          <t>어깨 통증 치료</t>
        </is>
      </c>
      <c r="D1929" t="inlineStr">
        <is>
          <t>C</t>
        </is>
      </c>
      <c r="E1929" s="1" t="inlineStr">
        <is>
          <t>어깨 통증이나 뭉침을 진료·치료하는 의료기관</t>
        </is>
      </c>
      <c r="F1929" t="inlineStr">
        <is>
          <t>1e1cd5fd-e3b4-4dc5-a9bd-5faa7c6a17c6</t>
        </is>
      </c>
      <c r="G1929" t="inlineStr">
        <is>
          <t>치킨박사</t>
        </is>
      </c>
      <c r="H1929" s="1" t="inlineStr">
        <is>
          <t>축산물</t>
        </is>
      </c>
      <c r="I1929" t="inlineStr">
        <is>
          <t>새마을시장</t>
        </is>
      </c>
      <c r="J1929" s="2" t="inlineStr"/>
      <c r="K1929" s="2" t="inlineStr"/>
      <c r="L1929" s="2" t="inlineStr"/>
    </row>
    <row r="1930">
      <c r="A1930" t="inlineStr">
        <is>
          <t>8889759c67fe84f69a25</t>
        </is>
      </c>
      <c r="B1930" t="inlineStr">
        <is>
          <t>sq_C075</t>
        </is>
      </c>
      <c r="C1930" t="inlineStr">
        <is>
          <t>어깨 통증 치료</t>
        </is>
      </c>
      <c r="D1930" t="inlineStr">
        <is>
          <t>C</t>
        </is>
      </c>
      <c r="E1930" s="1" t="inlineStr">
        <is>
          <t>어깨 통증이나 뭉침을 진료·치료하는 의료기관</t>
        </is>
      </c>
      <c r="F1930" t="inlineStr">
        <is>
          <t>bc3b13d4-6187-4a95-8f13-7172b14ff5b1</t>
        </is>
      </c>
      <c r="G1930" t="inlineStr">
        <is>
          <t>윤석중 내과의원</t>
        </is>
      </c>
      <c r="H1930" s="1" t="inlineStr"/>
      <c r="I1930" t="inlineStr">
        <is>
          <t>잠실 장미종합상가 골목형상점가</t>
        </is>
      </c>
      <c r="J1930" s="2" t="inlineStr"/>
      <c r="K1930" s="2" t="inlineStr"/>
      <c r="L1930" s="2" t="inlineStr"/>
    </row>
    <row r="1931">
      <c r="A1931" t="inlineStr">
        <is>
          <t>d66f8be6969c2dc65778</t>
        </is>
      </c>
      <c r="B1931" t="inlineStr">
        <is>
          <t>sq_C075</t>
        </is>
      </c>
      <c r="C1931" t="inlineStr">
        <is>
          <t>어깨 통증 치료</t>
        </is>
      </c>
      <c r="D1931" t="inlineStr">
        <is>
          <t>C</t>
        </is>
      </c>
      <c r="E1931" s="1" t="inlineStr">
        <is>
          <t>어깨 통증이나 뭉침을 진료·치료하는 의료기관</t>
        </is>
      </c>
      <c r="F1931" t="inlineStr">
        <is>
          <t>049687c2-f8a0-4684-a17f-fd57b7fb23f3</t>
        </is>
      </c>
      <c r="G1931" t="inlineStr">
        <is>
          <t>맞춤한의원</t>
        </is>
      </c>
      <c r="H1931" s="1" t="inlineStr">
        <is>
          <t>한방진료</t>
        </is>
      </c>
      <c r="I1931" t="inlineStr">
        <is>
          <t>새마을시장</t>
        </is>
      </c>
      <c r="J1931" s="2" t="inlineStr"/>
      <c r="K1931" s="2" t="inlineStr"/>
      <c r="L1931" s="2" t="inlineStr"/>
    </row>
    <row r="1932">
      <c r="A1932" t="inlineStr">
        <is>
          <t>2604572614a7c126f7e3</t>
        </is>
      </c>
      <c r="B1932" t="inlineStr">
        <is>
          <t>sq_C075</t>
        </is>
      </c>
      <c r="C1932" t="inlineStr">
        <is>
          <t>어깨 통증 치료</t>
        </is>
      </c>
      <c r="D1932" t="inlineStr">
        <is>
          <t>C</t>
        </is>
      </c>
      <c r="E1932" s="1" t="inlineStr">
        <is>
          <t>어깨 통증이나 뭉침을 진료·치료하는 의료기관</t>
        </is>
      </c>
      <c r="F1932" t="inlineStr">
        <is>
          <t>3181431d-f419-4581-aba6-2be701d33f87</t>
        </is>
      </c>
      <c r="G1932" t="inlineStr">
        <is>
          <t>햄튼커피</t>
        </is>
      </c>
      <c r="H1932" s="1" t="inlineStr">
        <is>
          <t>음료</t>
        </is>
      </c>
      <c r="I1932" t="inlineStr">
        <is>
          <t>잠실 장미종합상가 골목형상점가</t>
        </is>
      </c>
      <c r="J1932" s="2" t="inlineStr"/>
      <c r="K1932" s="2" t="inlineStr"/>
      <c r="L1932" s="2" t="inlineStr"/>
    </row>
    <row r="1933">
      <c r="A1933" t="inlineStr">
        <is>
          <t>e6bad435d421867e441b</t>
        </is>
      </c>
      <c r="B1933" t="inlineStr">
        <is>
          <t>sq_C075</t>
        </is>
      </c>
      <c r="C1933" t="inlineStr">
        <is>
          <t>어깨 통증 치료</t>
        </is>
      </c>
      <c r="D1933" t="inlineStr">
        <is>
          <t>C</t>
        </is>
      </c>
      <c r="E1933" s="1" t="inlineStr">
        <is>
          <t>어깨 통증이나 뭉침을 진료·치료하는 의료기관</t>
        </is>
      </c>
      <c r="F1933" t="inlineStr">
        <is>
          <t>d02b1495-52ce-40fa-a9ad-a4673b74e9e8</t>
        </is>
      </c>
      <c r="G1933" t="inlineStr">
        <is>
          <t>송파마음한의원</t>
        </is>
      </c>
      <c r="H1933" s="1" t="inlineStr">
        <is>
          <t>치료</t>
        </is>
      </c>
      <c r="I1933" t="inlineStr">
        <is>
          <t>방이시장</t>
        </is>
      </c>
      <c r="J1933" s="2" t="inlineStr"/>
      <c r="K1933" s="2" t="inlineStr"/>
      <c r="L1933" s="2" t="inlineStr"/>
    </row>
    <row r="1934">
      <c r="A1934" t="inlineStr">
        <is>
          <t>b58824b339e2648cc9cb</t>
        </is>
      </c>
      <c r="B1934" t="inlineStr">
        <is>
          <t>sq_C075</t>
        </is>
      </c>
      <c r="C1934" t="inlineStr">
        <is>
          <t>어깨 통증 치료</t>
        </is>
      </c>
      <c r="D1934" t="inlineStr">
        <is>
          <t>C</t>
        </is>
      </c>
      <c r="E1934" s="1" t="inlineStr">
        <is>
          <t>어깨 통증이나 뭉침을 진료·치료하는 의료기관</t>
        </is>
      </c>
      <c r="F1934" t="inlineStr">
        <is>
          <t>81fa93cd-97b3-4879-ab76-47dff0c195af</t>
        </is>
      </c>
      <c r="G1934" t="inlineStr">
        <is>
          <t>맛사랑</t>
        </is>
      </c>
      <c r="H1934" s="1" t="inlineStr">
        <is>
          <t>김밥</t>
        </is>
      </c>
      <c r="I1934" t="inlineStr">
        <is>
          <t>새마을시장</t>
        </is>
      </c>
      <c r="J1934" s="2" t="inlineStr"/>
      <c r="K1934" s="2" t="inlineStr"/>
      <c r="L1934" s="2" t="inlineStr"/>
    </row>
    <row r="1935">
      <c r="A1935" t="inlineStr">
        <is>
          <t>4f3e629599b4fd22f922</t>
        </is>
      </c>
      <c r="B1935" t="inlineStr">
        <is>
          <t>sq_C075</t>
        </is>
      </c>
      <c r="C1935" t="inlineStr">
        <is>
          <t>어깨 통증 치료</t>
        </is>
      </c>
      <c r="D1935" t="inlineStr">
        <is>
          <t>C</t>
        </is>
      </c>
      <c r="E1935" s="1" t="inlineStr">
        <is>
          <t>어깨 통증이나 뭉침을 진료·치료하는 의료기관</t>
        </is>
      </c>
      <c r="F1935" t="inlineStr">
        <is>
          <t>7c289b89-5b33-4332-95b9-ae3163437e9d</t>
        </is>
      </c>
      <c r="G1935" t="inlineStr">
        <is>
          <t>더 바른 테라피</t>
        </is>
      </c>
      <c r="H1935" s="1" t="inlineStr"/>
      <c r="I1935" t="inlineStr">
        <is>
          <t>잠실 장미종합상가 골목형상점가</t>
        </is>
      </c>
      <c r="J1935" s="2" t="inlineStr"/>
      <c r="K1935" s="2" t="inlineStr"/>
      <c r="L1935" s="2" t="inlineStr"/>
    </row>
    <row r="1936">
      <c r="A1936" t="inlineStr">
        <is>
          <t>b0dc177896a75e1c73cf</t>
        </is>
      </c>
      <c r="B1936" t="inlineStr">
        <is>
          <t>sq_C075</t>
        </is>
      </c>
      <c r="C1936" t="inlineStr">
        <is>
          <t>어깨 통증 치료</t>
        </is>
      </c>
      <c r="D1936" t="inlineStr">
        <is>
          <t>C</t>
        </is>
      </c>
      <c r="E1936" s="1" t="inlineStr">
        <is>
          <t>어깨 통증이나 뭉침을 진료·치료하는 의료기관</t>
        </is>
      </c>
      <c r="F1936" t="inlineStr">
        <is>
          <t>b4f7732f-f88c-4970-b5c6-624e8183d451</t>
        </is>
      </c>
      <c r="G1936" t="inlineStr">
        <is>
          <t>잠실바른정형외과의원</t>
        </is>
      </c>
      <c r="H1936" s="1" t="inlineStr"/>
      <c r="I1936" t="inlineStr">
        <is>
          <t>잠실 장미종합상가 골목형상점가</t>
        </is>
      </c>
      <c r="J1936" s="2" t="inlineStr"/>
      <c r="K1936" s="2" t="inlineStr"/>
      <c r="L1936" s="2" t="inlineStr"/>
    </row>
    <row r="1937">
      <c r="A1937" t="inlineStr">
        <is>
          <t>5b6d83e20475b3d1dd1d</t>
        </is>
      </c>
      <c r="B1937" t="inlineStr">
        <is>
          <t>sq_C075</t>
        </is>
      </c>
      <c r="C1937" t="inlineStr">
        <is>
          <t>어깨 통증 치료</t>
        </is>
      </c>
      <c r="D1937" t="inlineStr">
        <is>
          <t>C</t>
        </is>
      </c>
      <c r="E1937" s="1" t="inlineStr">
        <is>
          <t>어깨 통증이나 뭉침을 진료·치료하는 의료기관</t>
        </is>
      </c>
      <c r="F1937" t="inlineStr">
        <is>
          <t>5ae58813-45d9-4e0c-9d9f-e098478037ae</t>
        </is>
      </c>
      <c r="G1937" t="inlineStr">
        <is>
          <t>한마음한의원</t>
        </is>
      </c>
      <c r="H1937" s="1" t="inlineStr">
        <is>
          <t>의료</t>
        </is>
      </c>
      <c r="I1937" t="inlineStr">
        <is>
          <t>방이시장</t>
        </is>
      </c>
      <c r="J1937" s="2" t="inlineStr"/>
      <c r="K1937" s="2" t="inlineStr"/>
      <c r="L1937" s="2" t="inlineStr"/>
    </row>
    <row r="1938">
      <c r="A1938" t="inlineStr">
        <is>
          <t>18a48529b914c3eb5d8f</t>
        </is>
      </c>
      <c r="B1938" t="inlineStr">
        <is>
          <t>sq_A068</t>
        </is>
      </c>
      <c r="C1938" t="inlineStr">
        <is>
          <t>매운맛 재료</t>
        </is>
      </c>
      <c r="D1938" t="inlineStr">
        <is>
          <t>A</t>
        </is>
      </c>
      <c r="E1938" s="1" t="inlineStr">
        <is>
          <t>고추 등 매운맛을 내는 식재료를 판매하는 곳</t>
        </is>
      </c>
      <c r="F1938" t="inlineStr">
        <is>
          <t>1d85a709-d0a1-4b37-b10e-6a0d2fc82ccd</t>
        </is>
      </c>
      <c r="G1938" t="inlineStr">
        <is>
          <t>쉬멍가</t>
        </is>
      </c>
      <c r="H1938" s="1" t="inlineStr">
        <is>
          <t>음료</t>
        </is>
      </c>
      <c r="I1938" t="inlineStr">
        <is>
          <t>서귀포매일올레시장</t>
        </is>
      </c>
      <c r="J1938" s="2" t="inlineStr"/>
      <c r="K1938" s="2" t="inlineStr"/>
      <c r="L1938" s="2" t="inlineStr"/>
    </row>
    <row r="1939">
      <c r="A1939" t="inlineStr">
        <is>
          <t>4059fc67bbb3436b9b8a</t>
        </is>
      </c>
      <c r="B1939" t="inlineStr">
        <is>
          <t>sq_A068</t>
        </is>
      </c>
      <c r="C1939" t="inlineStr">
        <is>
          <t>매운맛 재료</t>
        </is>
      </c>
      <c r="D1939" t="inlineStr">
        <is>
          <t>A</t>
        </is>
      </c>
      <c r="E1939" s="1" t="inlineStr">
        <is>
          <t>고추 등 매운맛을 내는 식재료를 판매하는 곳</t>
        </is>
      </c>
      <c r="F1939" t="inlineStr">
        <is>
          <t>9dbb2dd6-1956-453a-acb3-334316f7d1dc</t>
        </is>
      </c>
      <c r="G1939" t="inlineStr">
        <is>
          <t>시장상회</t>
        </is>
      </c>
      <c r="H1939" s="1" t="inlineStr">
        <is>
          <t>고춧가루 및 감귤</t>
        </is>
      </c>
      <c r="I1939" t="inlineStr">
        <is>
          <t>서귀포매일올레시장</t>
        </is>
      </c>
      <c r="J1939" s="2" t="inlineStr"/>
      <c r="K1939" s="2" t="inlineStr"/>
      <c r="L1939" s="2" t="inlineStr"/>
    </row>
    <row r="1940">
      <c r="A1940" t="inlineStr">
        <is>
          <t>750ceae6046d2d52b84d</t>
        </is>
      </c>
      <c r="B1940" t="inlineStr">
        <is>
          <t>sq_A068</t>
        </is>
      </c>
      <c r="C1940" t="inlineStr">
        <is>
          <t>매운맛 재료</t>
        </is>
      </c>
      <c r="D1940" t="inlineStr">
        <is>
          <t>A</t>
        </is>
      </c>
      <c r="E1940" s="1" t="inlineStr">
        <is>
          <t>고추 등 매운맛을 내는 식재료를 판매하는 곳</t>
        </is>
      </c>
      <c r="F1940" t="inlineStr">
        <is>
          <t>6e121a5c-6297-42db-9486-05d030a9c850</t>
        </is>
      </c>
      <c r="G1940" t="inlineStr">
        <is>
          <t>산양기름집</t>
        </is>
      </c>
      <c r="H1940" s="1" t="inlineStr">
        <is>
          <t>식용유지류</t>
        </is>
      </c>
      <c r="I1940" t="inlineStr">
        <is>
          <t>서귀포매일올레시장</t>
        </is>
      </c>
      <c r="J1940" s="2" t="inlineStr"/>
      <c r="K1940" s="2" t="inlineStr"/>
      <c r="L1940" s="2" t="inlineStr"/>
    </row>
    <row r="1941">
      <c r="A1941" t="inlineStr">
        <is>
          <t>5ed80368bdd7374daafa</t>
        </is>
      </c>
      <c r="B1941" t="inlineStr">
        <is>
          <t>sq_A068</t>
        </is>
      </c>
      <c r="C1941" t="inlineStr">
        <is>
          <t>매운맛 재료</t>
        </is>
      </c>
      <c r="D1941" t="inlineStr">
        <is>
          <t>A</t>
        </is>
      </c>
      <c r="E1941" s="1" t="inlineStr">
        <is>
          <t>고추 등 매운맛을 내는 식재료를 판매하는 곳</t>
        </is>
      </c>
      <c r="F1941" t="inlineStr">
        <is>
          <t>4ea67147-661b-4286-b6d2-288028bc6fe3</t>
        </is>
      </c>
      <c r="G1941" t="inlineStr">
        <is>
          <t>우리양념집</t>
        </is>
      </c>
      <c r="H1941" s="1" t="inlineStr">
        <is>
          <t>젓갈</t>
        </is>
      </c>
      <c r="I1941" t="inlineStr">
        <is>
          <t>서귀포매일올레시장</t>
        </is>
      </c>
      <c r="J1941" s="2" t="inlineStr"/>
      <c r="K1941" s="2" t="inlineStr"/>
      <c r="L1941" s="2" t="inlineStr"/>
    </row>
    <row r="1942">
      <c r="A1942" t="inlineStr">
        <is>
          <t>d1a25a61d64c06b4a6c7</t>
        </is>
      </c>
      <c r="B1942" t="inlineStr">
        <is>
          <t>sq_A068</t>
        </is>
      </c>
      <c r="C1942" t="inlineStr">
        <is>
          <t>매운맛 재료</t>
        </is>
      </c>
      <c r="D1942" t="inlineStr">
        <is>
          <t>A</t>
        </is>
      </c>
      <c r="E1942" s="1" t="inlineStr">
        <is>
          <t>고추 등 매운맛을 내는 식재료를 판매하는 곳</t>
        </is>
      </c>
      <c r="F1942" t="inlineStr">
        <is>
          <t>a09e0ca5-982e-416a-a32a-b8994bb21382</t>
        </is>
      </c>
      <c r="G1942" t="inlineStr">
        <is>
          <t>진심고기</t>
        </is>
      </c>
      <c r="H1942" s="1" t="inlineStr"/>
      <c r="I1942" t="inlineStr">
        <is>
          <t>중앙동 문화골목 골목형상점가</t>
        </is>
      </c>
      <c r="J1942" s="2" t="inlineStr"/>
      <c r="K1942" s="2" t="inlineStr"/>
      <c r="L1942" s="2" t="inlineStr"/>
    </row>
    <row r="1943">
      <c r="A1943" t="inlineStr">
        <is>
          <t>4f73c629042b25ea3303</t>
        </is>
      </c>
      <c r="B1943" t="inlineStr">
        <is>
          <t>sq_A068</t>
        </is>
      </c>
      <c r="C1943" t="inlineStr">
        <is>
          <t>매운맛 재료</t>
        </is>
      </c>
      <c r="D1943" t="inlineStr">
        <is>
          <t>A</t>
        </is>
      </c>
      <c r="E1943" s="1" t="inlineStr">
        <is>
          <t>고추 등 매운맛을 내는 식재료를 판매하는 곳</t>
        </is>
      </c>
      <c r="F1943" t="inlineStr">
        <is>
          <t>b61214ac-4d80-43c4-82f9-d7059c151270</t>
        </is>
      </c>
      <c r="G1943" t="inlineStr">
        <is>
          <t>홍반장소주앤맥주</t>
        </is>
      </c>
      <c r="H1943" s="1" t="inlineStr">
        <is>
          <t>한식</t>
        </is>
      </c>
      <c r="I1943" t="inlineStr">
        <is>
          <t>이중섭거리 명동로상가</t>
        </is>
      </c>
      <c r="J1943" s="2" t="inlineStr"/>
      <c r="K1943" s="2" t="inlineStr"/>
      <c r="L1943" s="2" t="inlineStr"/>
    </row>
    <row r="1944">
      <c r="A1944" t="inlineStr">
        <is>
          <t>bdd005e4d553b70fa89f</t>
        </is>
      </c>
      <c r="B1944" t="inlineStr">
        <is>
          <t>sq_A068</t>
        </is>
      </c>
      <c r="C1944" t="inlineStr">
        <is>
          <t>매운맛 재료</t>
        </is>
      </c>
      <c r="D1944" t="inlineStr">
        <is>
          <t>A</t>
        </is>
      </c>
      <c r="E1944" s="1" t="inlineStr">
        <is>
          <t>고추 등 매운맛을 내는 식재료를 판매하는 곳</t>
        </is>
      </c>
      <c r="F1944" t="inlineStr">
        <is>
          <t>2d909c6f-2cd5-483f-822f-c4932e32b29d</t>
        </is>
      </c>
      <c r="G1944" t="inlineStr">
        <is>
          <t>샾(#)제주</t>
        </is>
      </c>
      <c r="H1944" s="1" t="inlineStr">
        <is>
          <t>초콜릿, 가공음료 소매</t>
        </is>
      </c>
      <c r="I1944" t="inlineStr">
        <is>
          <t>서귀포매일올레시장</t>
        </is>
      </c>
      <c r="J1944" s="2" t="inlineStr"/>
      <c r="K1944" s="2" t="inlineStr"/>
      <c r="L1944" s="2" t="inlineStr"/>
    </row>
    <row r="1945">
      <c r="A1945" t="inlineStr">
        <is>
          <t>05224fdec9e8d379cfdb</t>
        </is>
      </c>
      <c r="B1945" t="inlineStr">
        <is>
          <t>sq_A068</t>
        </is>
      </c>
      <c r="C1945" t="inlineStr">
        <is>
          <t>매운맛 재료</t>
        </is>
      </c>
      <c r="D1945" t="inlineStr">
        <is>
          <t>A</t>
        </is>
      </c>
      <c r="E1945" s="1" t="inlineStr">
        <is>
          <t>고추 등 매운맛을 내는 식재료를 판매하는 곳</t>
        </is>
      </c>
      <c r="F1945" t="inlineStr">
        <is>
          <t>6ad76926-2b5d-480d-8bd3-8aeb894d312c</t>
        </is>
      </c>
      <c r="G1945" t="inlineStr">
        <is>
          <t>다맛나김치</t>
        </is>
      </c>
      <c r="H1945" s="1" t="inlineStr">
        <is>
          <t>김치</t>
        </is>
      </c>
      <c r="I1945" t="inlineStr">
        <is>
          <t>서귀포매일올레시장</t>
        </is>
      </c>
      <c r="J1945" s="2" t="inlineStr"/>
      <c r="K1945" s="2" t="inlineStr"/>
      <c r="L1945" s="2" t="inlineStr"/>
    </row>
    <row r="1946">
      <c r="A1946" t="inlineStr">
        <is>
          <t>6f98de54c5fefd76a9bb</t>
        </is>
      </c>
      <c r="B1946" t="inlineStr">
        <is>
          <t>sq_A068</t>
        </is>
      </c>
      <c r="C1946" t="inlineStr">
        <is>
          <t>매운맛 재료</t>
        </is>
      </c>
      <c r="D1946" t="inlineStr">
        <is>
          <t>A</t>
        </is>
      </c>
      <c r="E1946" s="1" t="inlineStr">
        <is>
          <t>고추 등 매운맛을 내는 식재료를 판매하는 곳</t>
        </is>
      </c>
      <c r="F1946" t="inlineStr">
        <is>
          <t>aeb93ae9-c8f6-48f9-8522-87dc5315799d</t>
        </is>
      </c>
      <c r="G1946" t="inlineStr">
        <is>
          <t>아잉뜨잉</t>
        </is>
      </c>
      <c r="H1946" s="1" t="inlineStr">
        <is>
          <t>커피 기타 음료 디저트류</t>
        </is>
      </c>
      <c r="I1946" t="inlineStr">
        <is>
          <t>서귀포중심상가번영회</t>
        </is>
      </c>
      <c r="J1946" s="2" t="inlineStr"/>
      <c r="K1946" s="2" t="inlineStr"/>
      <c r="L1946" s="2" t="inlineStr"/>
    </row>
    <row r="1947">
      <c r="A1947" t="inlineStr">
        <is>
          <t>d42e5c1f9e7357702dec</t>
        </is>
      </c>
      <c r="B1947" t="inlineStr">
        <is>
          <t>sq_A068</t>
        </is>
      </c>
      <c r="C1947" t="inlineStr">
        <is>
          <t>매운맛 재료</t>
        </is>
      </c>
      <c r="D1947" t="inlineStr">
        <is>
          <t>A</t>
        </is>
      </c>
      <c r="E1947" s="1" t="inlineStr">
        <is>
          <t>고추 등 매운맛을 내는 식재료를 판매하는 곳</t>
        </is>
      </c>
      <c r="F1947" t="inlineStr">
        <is>
          <t>dd137382-6849-4367-b971-658409f977d3</t>
        </is>
      </c>
      <c r="G1947" t="inlineStr">
        <is>
          <t>올레원</t>
        </is>
      </c>
      <c r="H1947" s="1" t="inlineStr">
        <is>
          <t>음료</t>
        </is>
      </c>
      <c r="I1947" t="inlineStr">
        <is>
          <t>서귀포매일올레시장</t>
        </is>
      </c>
      <c r="J1947" s="2" t="inlineStr"/>
      <c r="K1947" s="2" t="inlineStr"/>
      <c r="L1947" s="2" t="inlineStr"/>
    </row>
    <row r="1948">
      <c r="A1948" t="inlineStr">
        <is>
          <t>84ee506a9aaf71bd0577</t>
        </is>
      </c>
      <c r="B1948" t="inlineStr">
        <is>
          <t>sq_A068</t>
        </is>
      </c>
      <c r="C1948" t="inlineStr">
        <is>
          <t>매운맛 재료</t>
        </is>
      </c>
      <c r="D1948" t="inlineStr">
        <is>
          <t>A</t>
        </is>
      </c>
      <c r="E1948" s="1" t="inlineStr">
        <is>
          <t>고추 등 매운맛을 내는 식재료를 판매하는 곳</t>
        </is>
      </c>
      <c r="F1948" t="inlineStr">
        <is>
          <t>3b8815ed-3d24-4d1a-af8b-5d2113e2dceb</t>
        </is>
      </c>
      <c r="G1948" t="inlineStr">
        <is>
          <t>돈라멘</t>
        </is>
      </c>
      <c r="H1948" s="1" t="inlineStr">
        <is>
          <t>즉석식품판매제조</t>
        </is>
      </c>
      <c r="I1948" t="inlineStr">
        <is>
          <t>서귀포매일올레시장</t>
        </is>
      </c>
      <c r="J1948" s="2" t="inlineStr"/>
      <c r="K1948" s="2" t="inlineStr"/>
      <c r="L1948" s="2" t="inlineStr"/>
    </row>
    <row r="1949">
      <c r="A1949" t="inlineStr">
        <is>
          <t>46c905b58cedf79cdba7</t>
        </is>
      </c>
      <c r="B1949" t="inlineStr">
        <is>
          <t>sq_A068</t>
        </is>
      </c>
      <c r="C1949" t="inlineStr">
        <is>
          <t>매운맛 재료</t>
        </is>
      </c>
      <c r="D1949" t="inlineStr">
        <is>
          <t>A</t>
        </is>
      </c>
      <c r="E1949" s="1" t="inlineStr">
        <is>
          <t>고추 등 매운맛을 내는 식재료를 판매하는 곳</t>
        </is>
      </c>
      <c r="F1949" t="inlineStr">
        <is>
          <t>74ea3b0e-9c20-4500-8314-d6b71ab2725b</t>
        </is>
      </c>
      <c r="G1949" t="inlineStr">
        <is>
          <t>덕흥상회</t>
        </is>
      </c>
      <c r="H1949" s="1" t="inlineStr">
        <is>
          <t>고추가루</t>
        </is>
      </c>
      <c r="I1949" t="inlineStr">
        <is>
          <t>서귀포매일올레시장</t>
        </is>
      </c>
      <c r="J1949" s="2" t="inlineStr"/>
      <c r="K1949" s="2" t="inlineStr"/>
      <c r="L1949" s="2" t="inlineStr"/>
    </row>
    <row r="1950">
      <c r="A1950" t="inlineStr">
        <is>
          <t>d0cd6b1c161420606855</t>
        </is>
      </c>
      <c r="B1950" t="inlineStr">
        <is>
          <t>sq_A068</t>
        </is>
      </c>
      <c r="C1950" t="inlineStr">
        <is>
          <t>매운맛 재료</t>
        </is>
      </c>
      <c r="D1950" t="inlineStr">
        <is>
          <t>A</t>
        </is>
      </c>
      <c r="E1950" s="1" t="inlineStr">
        <is>
          <t>고추 등 매운맛을 내는 식재료를 판매하는 곳</t>
        </is>
      </c>
      <c r="F1950" t="inlineStr">
        <is>
          <t>90760a9e-9f13-474a-8e19-00fbcabc15f0</t>
        </is>
      </c>
      <c r="G1950" t="inlineStr">
        <is>
          <t>매일축산유통</t>
        </is>
      </c>
      <c r="H1950" s="1" t="inlineStr">
        <is>
          <t>육류</t>
        </is>
      </c>
      <c r="I1950" t="inlineStr">
        <is>
          <t>서귀포매일올레시장</t>
        </is>
      </c>
      <c r="J1950" s="2" t="inlineStr"/>
      <c r="K1950" s="2" t="inlineStr"/>
      <c r="L1950" s="2" t="inlineStr"/>
    </row>
    <row r="1951">
      <c r="A1951" t="inlineStr">
        <is>
          <t>d0cbca73970f9afe6ecd</t>
        </is>
      </c>
      <c r="B1951" t="inlineStr">
        <is>
          <t>sq_A068</t>
        </is>
      </c>
      <c r="C1951" t="inlineStr">
        <is>
          <t>매운맛 재료</t>
        </is>
      </c>
      <c r="D1951" t="inlineStr">
        <is>
          <t>A</t>
        </is>
      </c>
      <c r="E1951" s="1" t="inlineStr">
        <is>
          <t>고추 등 매운맛을 내는 식재료를 판매하는 곳</t>
        </is>
      </c>
      <c r="F1951" t="inlineStr">
        <is>
          <t>8e18c357-bdf8-4ba0-adce-39f3b929b1c6</t>
        </is>
      </c>
      <c r="G1951" t="inlineStr">
        <is>
          <t>초록마을서귀포점</t>
        </is>
      </c>
      <c r="H1951" s="1" t="inlineStr">
        <is>
          <t>식료</t>
        </is>
      </c>
      <c r="I1951" t="inlineStr">
        <is>
          <t>동홍8번가 골목형상점가</t>
        </is>
      </c>
      <c r="J1951" s="2" t="inlineStr"/>
      <c r="K1951" s="2" t="inlineStr"/>
      <c r="L1951" s="2" t="inlineStr"/>
    </row>
    <row r="1952">
      <c r="A1952" t="inlineStr">
        <is>
          <t>49d3edc5ba2de6c106dc</t>
        </is>
      </c>
      <c r="B1952" t="inlineStr">
        <is>
          <t>sq_A068</t>
        </is>
      </c>
      <c r="C1952" t="inlineStr">
        <is>
          <t>매운맛 재료</t>
        </is>
      </c>
      <c r="D1952" t="inlineStr">
        <is>
          <t>A</t>
        </is>
      </c>
      <c r="E1952" s="1" t="inlineStr">
        <is>
          <t>고추 등 매운맛을 내는 식재료를 판매하는 곳</t>
        </is>
      </c>
      <c r="F1952" t="inlineStr">
        <is>
          <t>7402f009-27b8-4534-a42d-d271c1c6a43b</t>
        </is>
      </c>
      <c r="G1952" t="inlineStr">
        <is>
          <t>올레시장커피</t>
        </is>
      </c>
      <c r="H1952" s="1" t="inlineStr">
        <is>
          <t>커피 및 음료</t>
        </is>
      </c>
      <c r="I1952" t="inlineStr">
        <is>
          <t>서귀포매일올레시장</t>
        </is>
      </c>
      <c r="J1952" s="2" t="inlineStr"/>
      <c r="K1952" s="2" t="inlineStr"/>
      <c r="L1952" s="2" t="inlineStr"/>
    </row>
    <row r="1953">
      <c r="A1953" t="inlineStr">
        <is>
          <t>c1c971152e03ae2ae9dd</t>
        </is>
      </c>
      <c r="B1953" t="inlineStr">
        <is>
          <t>sq_A068</t>
        </is>
      </c>
      <c r="C1953" t="inlineStr">
        <is>
          <t>매운맛 재료</t>
        </is>
      </c>
      <c r="D1953" t="inlineStr">
        <is>
          <t>A</t>
        </is>
      </c>
      <c r="E1953" s="1" t="inlineStr">
        <is>
          <t>고추 등 매운맛을 내는 식재료를 판매하는 곳</t>
        </is>
      </c>
      <c r="F1953" t="inlineStr">
        <is>
          <t>f75dab25-df55-432f-abdb-dd23f85b6d4a</t>
        </is>
      </c>
      <c r="G1953" t="inlineStr">
        <is>
          <t>대흥상회</t>
        </is>
      </c>
      <c r="H1953" s="1" t="inlineStr">
        <is>
          <t>주방용품</t>
        </is>
      </c>
      <c r="I1953" t="inlineStr">
        <is>
          <t>서귀포매일올레시장</t>
        </is>
      </c>
      <c r="J1953" s="2" t="inlineStr"/>
      <c r="K1953" s="2" t="inlineStr"/>
      <c r="L1953" s="2" t="inlineStr"/>
    </row>
    <row r="1954">
      <c r="A1954" t="inlineStr">
        <is>
          <t>aa51ca239a66384dc8c9</t>
        </is>
      </c>
      <c r="B1954" t="inlineStr">
        <is>
          <t>sq_A068</t>
        </is>
      </c>
      <c r="C1954" t="inlineStr">
        <is>
          <t>매운맛 재료</t>
        </is>
      </c>
      <c r="D1954" t="inlineStr">
        <is>
          <t>A</t>
        </is>
      </c>
      <c r="E1954" s="1" t="inlineStr">
        <is>
          <t>고추 등 매운맛을 내는 식재료를 판매하는 곳</t>
        </is>
      </c>
      <c r="F1954" t="inlineStr">
        <is>
          <t>689f84cb-1052-4b1e-9f43-fcff4e6921a4</t>
        </is>
      </c>
      <c r="G1954" t="inlineStr">
        <is>
          <t>영주기름집</t>
        </is>
      </c>
      <c r="H1954" s="1" t="inlineStr">
        <is>
          <t>참기름</t>
        </is>
      </c>
      <c r="I1954" t="inlineStr">
        <is>
          <t>서귀포매일올레시장</t>
        </is>
      </c>
      <c r="J1954" s="2" t="inlineStr"/>
      <c r="K1954" s="2" t="inlineStr"/>
      <c r="L1954" s="2" t="inlineStr"/>
    </row>
    <row r="1955">
      <c r="A1955" t="inlineStr">
        <is>
          <t>85b40c9085d944c44bb9</t>
        </is>
      </c>
      <c r="B1955" t="inlineStr">
        <is>
          <t>sq_A068</t>
        </is>
      </c>
      <c r="C1955" t="inlineStr">
        <is>
          <t>매운맛 재료</t>
        </is>
      </c>
      <c r="D1955" t="inlineStr">
        <is>
          <t>A</t>
        </is>
      </c>
      <c r="E1955" s="1" t="inlineStr">
        <is>
          <t>고추 등 매운맛을 내는 식재료를 판매하는 곳</t>
        </is>
      </c>
      <c r="F1955" t="inlineStr">
        <is>
          <t>641dedbd-feaa-4637-8754-8f36d9e701d5</t>
        </is>
      </c>
      <c r="G1955" t="inlineStr">
        <is>
          <t>맛짱먹거리</t>
        </is>
      </c>
      <c r="H1955" s="1" t="inlineStr">
        <is>
          <t>제과</t>
        </is>
      </c>
      <c r="I1955" t="inlineStr">
        <is>
          <t>서귀포매일올레시장</t>
        </is>
      </c>
      <c r="J1955" s="2" t="inlineStr"/>
      <c r="K1955" s="2" t="inlineStr"/>
      <c r="L1955" s="2" t="inlineStr"/>
    </row>
    <row r="1956">
      <c r="A1956" t="inlineStr">
        <is>
          <t>753eb73b7a259926c2fe</t>
        </is>
      </c>
      <c r="B1956" t="inlineStr">
        <is>
          <t>sq_A068</t>
        </is>
      </c>
      <c r="C1956" t="inlineStr">
        <is>
          <t>매운맛 재료</t>
        </is>
      </c>
      <c r="D1956" t="inlineStr">
        <is>
          <t>A</t>
        </is>
      </c>
      <c r="E1956" s="1" t="inlineStr">
        <is>
          <t>고추 등 매운맛을 내는 식재료를 판매하는 곳</t>
        </is>
      </c>
      <c r="F1956" t="inlineStr">
        <is>
          <t>95771270-2aad-4c54-b0d1-c02482c70a8d</t>
        </is>
      </c>
      <c r="G1956" t="inlineStr">
        <is>
          <t>우도돼지네땅콩만두올레본점</t>
        </is>
      </c>
      <c r="H1956" s="1" t="inlineStr">
        <is>
          <t>즉석식품제조(만두)</t>
        </is>
      </c>
      <c r="I1956" t="inlineStr">
        <is>
          <t>서귀포매일올레시장</t>
        </is>
      </c>
      <c r="J1956" s="2" t="inlineStr"/>
      <c r="K1956" s="2" t="inlineStr"/>
      <c r="L1956" s="2" t="inlineStr"/>
    </row>
    <row r="1957">
      <c r="A1957" t="inlineStr">
        <is>
          <t>f7785e0922744ca7b158</t>
        </is>
      </c>
      <c r="B1957" t="inlineStr">
        <is>
          <t>sq_A068</t>
        </is>
      </c>
      <c r="C1957" t="inlineStr">
        <is>
          <t>매운맛 재료</t>
        </is>
      </c>
      <c r="D1957" t="inlineStr">
        <is>
          <t>A</t>
        </is>
      </c>
      <c r="E1957" s="1" t="inlineStr">
        <is>
          <t>고추 등 매운맛을 내는 식재료를 판매하는 곳</t>
        </is>
      </c>
      <c r="F1957" t="inlineStr">
        <is>
          <t>ef517e3e-42ec-499d-bd5d-d86665a398d3</t>
        </is>
      </c>
      <c r="G1957" t="inlineStr">
        <is>
          <t>천연김치</t>
        </is>
      </c>
      <c r="H1957" s="1" t="inlineStr">
        <is>
          <t>김치 및 반찬</t>
        </is>
      </c>
      <c r="I1957" t="inlineStr">
        <is>
          <t>서귀포매일올레시장</t>
        </is>
      </c>
      <c r="J1957" s="2" t="inlineStr"/>
      <c r="K1957" s="2" t="inlineStr"/>
      <c r="L1957" s="2" t="inlineStr"/>
    </row>
    <row r="1958">
      <c r="A1958" t="inlineStr">
        <is>
          <t>92395f660dfbb153a309</t>
        </is>
      </c>
      <c r="B1958" t="inlineStr">
        <is>
          <t>sq_A068</t>
        </is>
      </c>
      <c r="C1958" t="inlineStr">
        <is>
          <t>매운맛 재료</t>
        </is>
      </c>
      <c r="D1958" t="inlineStr">
        <is>
          <t>A</t>
        </is>
      </c>
      <c r="E1958" s="1" t="inlineStr">
        <is>
          <t>고추 등 매운맛을 내는 식재료를 판매하는 곳</t>
        </is>
      </c>
      <c r="F1958" t="inlineStr">
        <is>
          <t>93df28e1-ee3e-4621-b3bf-47376f9b3a95</t>
        </is>
      </c>
      <c r="G1958" t="inlineStr">
        <is>
          <t>BYC'재명상회</t>
        </is>
      </c>
      <c r="H1958" s="1" t="inlineStr">
        <is>
          <t>내의, 식잡</t>
        </is>
      </c>
      <c r="I1958" t="inlineStr">
        <is>
          <t>서귀포매일올레시장</t>
        </is>
      </c>
      <c r="J1958" s="2" t="inlineStr"/>
      <c r="K1958" s="2" t="inlineStr"/>
      <c r="L1958" s="2" t="inlineStr"/>
    </row>
    <row r="1959">
      <c r="A1959" t="inlineStr">
        <is>
          <t>8d73f3aaeea909396540</t>
        </is>
      </c>
      <c r="B1959" t="inlineStr">
        <is>
          <t>sq_A068</t>
        </is>
      </c>
      <c r="C1959" t="inlineStr">
        <is>
          <t>매운맛 재료</t>
        </is>
      </c>
      <c r="D1959" t="inlineStr">
        <is>
          <t>A</t>
        </is>
      </c>
      <c r="E1959" s="1" t="inlineStr">
        <is>
          <t>고추 등 매운맛을 내는 식재료를 판매하는 곳</t>
        </is>
      </c>
      <c r="F1959" t="inlineStr">
        <is>
          <t>01b7559e-77b0-4c95-b95b-7f0bd29d6ea0</t>
        </is>
      </c>
      <c r="G1959" t="inlineStr">
        <is>
          <t>매일통닭</t>
        </is>
      </c>
      <c r="H1959" s="1" t="inlineStr">
        <is>
          <t>치킨</t>
        </is>
      </c>
      <c r="I1959" t="inlineStr">
        <is>
          <t>서귀포매일올레시장</t>
        </is>
      </c>
      <c r="J1959" s="2" t="inlineStr"/>
      <c r="K1959" s="2" t="inlineStr"/>
      <c r="L1959" s="2" t="inlineStr"/>
    </row>
    <row r="1960">
      <c r="A1960" t="inlineStr">
        <is>
          <t>db890f939e2ada22f70d</t>
        </is>
      </c>
      <c r="B1960" t="inlineStr">
        <is>
          <t>sq_A068</t>
        </is>
      </c>
      <c r="C1960" t="inlineStr">
        <is>
          <t>매운맛 재료</t>
        </is>
      </c>
      <c r="D1960" t="inlineStr">
        <is>
          <t>A</t>
        </is>
      </c>
      <c r="E1960" s="1" t="inlineStr">
        <is>
          <t>고추 등 매운맛을 내는 식재료를 판매하는 곳</t>
        </is>
      </c>
      <c r="F1960" t="inlineStr">
        <is>
          <t>9ecd73ec-ab20-4616-9163-80f635cd15db</t>
        </is>
      </c>
      <c r="G1960" t="inlineStr">
        <is>
          <t>텐퍼센트커피 제주올레시장점</t>
        </is>
      </c>
      <c r="H1960" s="1" t="inlineStr">
        <is>
          <t>커피 및 음료</t>
        </is>
      </c>
      <c r="I1960" t="inlineStr">
        <is>
          <t>서귀포중심상가번영회</t>
        </is>
      </c>
      <c r="J1960" s="2" t="inlineStr"/>
      <c r="K1960" s="2" t="inlineStr"/>
      <c r="L1960" s="2" t="inlineStr"/>
    </row>
    <row r="1961">
      <c r="A1961" t="inlineStr">
        <is>
          <t>0a4ca0548b226c48e0b7</t>
        </is>
      </c>
      <c r="B1961" t="inlineStr">
        <is>
          <t>sq_A068</t>
        </is>
      </c>
      <c r="C1961" t="inlineStr">
        <is>
          <t>매운맛 재료</t>
        </is>
      </c>
      <c r="D1961" t="inlineStr">
        <is>
          <t>A</t>
        </is>
      </c>
      <c r="E1961" s="1" t="inlineStr">
        <is>
          <t>고추 등 매운맛을 내는 식재료를 판매하는 곳</t>
        </is>
      </c>
      <c r="F1961" t="inlineStr">
        <is>
          <t>88983370-204e-4b65-aa4f-6d4e8a66c64c</t>
        </is>
      </c>
      <c r="G1961" t="inlineStr">
        <is>
          <t>냠냠</t>
        </is>
      </c>
      <c r="H1961" s="1" t="inlineStr">
        <is>
          <t>분식</t>
        </is>
      </c>
      <c r="I1961" t="inlineStr">
        <is>
          <t>서귀포매일올레시장</t>
        </is>
      </c>
      <c r="J1961" s="2" t="inlineStr"/>
      <c r="K1961" s="2" t="inlineStr"/>
      <c r="L1961" s="2" t="inlineStr"/>
    </row>
    <row r="1962">
      <c r="A1962" t="inlineStr">
        <is>
          <t>d2022331480aafa3bcf6</t>
        </is>
      </c>
      <c r="B1962" t="inlineStr">
        <is>
          <t>sq_A131</t>
        </is>
      </c>
      <c r="C1962" t="inlineStr">
        <is>
          <t>바이올린 조율</t>
        </is>
      </c>
      <c r="D1962" t="inlineStr">
        <is>
          <t>A</t>
        </is>
      </c>
      <c r="E1962" s="1" t="inlineStr">
        <is>
          <t>악기 수리, 악기점</t>
        </is>
      </c>
      <c r="F1962" t="inlineStr">
        <is>
          <t>9a2dd807-f7e1-40a0-82f7-0f664c0c70d5</t>
        </is>
      </c>
      <c r="G1962" t="inlineStr">
        <is>
          <t>세븐일레븐 운양골든센터점</t>
        </is>
      </c>
      <c r="H1962" s="1" t="inlineStr"/>
      <c r="I1962" t="inlineStr">
        <is>
          <t>골든타임 골목형상점가</t>
        </is>
      </c>
      <c r="J1962" s="2" t="inlineStr"/>
      <c r="K1962" s="2" t="inlineStr"/>
      <c r="L1962" s="2" t="inlineStr"/>
    </row>
    <row r="1963">
      <c r="A1963" t="inlineStr">
        <is>
          <t>a117756b7683b11660ff</t>
        </is>
      </c>
      <c r="B1963" t="inlineStr">
        <is>
          <t>sq_A131</t>
        </is>
      </c>
      <c r="C1963" t="inlineStr">
        <is>
          <t>바이올린 조율</t>
        </is>
      </c>
      <c r="D1963" t="inlineStr">
        <is>
          <t>A</t>
        </is>
      </c>
      <c r="E1963" s="1" t="inlineStr">
        <is>
          <t>악기 수리, 악기점</t>
        </is>
      </c>
      <c r="F1963" t="inlineStr">
        <is>
          <t>b64abeb0-24a7-472c-a4bf-7aaca8b86c33</t>
        </is>
      </c>
      <c r="G1963" t="inlineStr">
        <is>
          <t>바닐라팩토리</t>
        </is>
      </c>
      <c r="H1963" s="1" t="inlineStr">
        <is>
          <t>영상제작 등</t>
        </is>
      </c>
      <c r="I1963" t="inlineStr">
        <is>
          <t>김포 라베니차2차골목형상점가</t>
        </is>
      </c>
      <c r="J1963" s="2" t="inlineStr"/>
      <c r="K1963" s="2" t="inlineStr"/>
      <c r="L1963" s="2" t="inlineStr"/>
    </row>
    <row r="1964">
      <c r="A1964" t="inlineStr">
        <is>
          <t>149c5dc49aa84bb9b637</t>
        </is>
      </c>
      <c r="B1964" t="inlineStr">
        <is>
          <t>sq_A131</t>
        </is>
      </c>
      <c r="C1964" t="inlineStr">
        <is>
          <t>바이올린 조율</t>
        </is>
      </c>
      <c r="D1964" t="inlineStr">
        <is>
          <t>A</t>
        </is>
      </c>
      <c r="E1964" s="1" t="inlineStr">
        <is>
          <t>악기 수리, 악기점</t>
        </is>
      </c>
      <c r="F1964" t="inlineStr">
        <is>
          <t>0a36ad52-273c-409c-a1bd-016418e01301</t>
        </is>
      </c>
      <c r="G1964" t="inlineStr">
        <is>
          <t>조이너스 김포점</t>
        </is>
      </c>
      <c r="H1964" s="1" t="inlineStr">
        <is>
          <t>의류</t>
        </is>
      </c>
      <c r="I1964" t="inlineStr">
        <is>
          <t>김포장기패션아울렛</t>
        </is>
      </c>
      <c r="J1964" s="2" t="inlineStr"/>
      <c r="K1964" s="2" t="inlineStr"/>
      <c r="L1964" s="2" t="inlineStr"/>
    </row>
    <row r="1965">
      <c r="A1965" t="inlineStr">
        <is>
          <t>f2fae58511ac26196431</t>
        </is>
      </c>
      <c r="B1965" t="inlineStr">
        <is>
          <t>sq_A131</t>
        </is>
      </c>
      <c r="C1965" t="inlineStr">
        <is>
          <t>바이올린 조율</t>
        </is>
      </c>
      <c r="D1965" t="inlineStr">
        <is>
          <t>A</t>
        </is>
      </c>
      <c r="E1965" s="1" t="inlineStr">
        <is>
          <t>악기 수리, 악기점</t>
        </is>
      </c>
      <c r="F1965" t="inlineStr">
        <is>
          <t>0415271c-f350-49ad-b30c-eaf1ee372c78</t>
        </is>
      </c>
      <c r="G1965" t="inlineStr">
        <is>
          <t>빈티지뱅크</t>
        </is>
      </c>
      <c r="H1965" s="1" t="inlineStr"/>
      <c r="I1965" t="inlineStr">
        <is>
          <t>라베니체 골목형상점가</t>
        </is>
      </c>
      <c r="J1965" s="2" t="inlineStr"/>
      <c r="K1965" s="2" t="inlineStr"/>
      <c r="L1965" s="2" t="inlineStr"/>
    </row>
    <row r="1966">
      <c r="A1966" t="inlineStr">
        <is>
          <t>d3e686d3325be86e05ca</t>
        </is>
      </c>
      <c r="B1966" t="inlineStr">
        <is>
          <t>sq_A131</t>
        </is>
      </c>
      <c r="C1966" t="inlineStr">
        <is>
          <t>바이올린 조율</t>
        </is>
      </c>
      <c r="D1966" t="inlineStr">
        <is>
          <t>A</t>
        </is>
      </c>
      <c r="E1966" s="1" t="inlineStr">
        <is>
          <t>악기 수리, 악기점</t>
        </is>
      </c>
      <c r="F1966" t="inlineStr">
        <is>
          <t>0db3bea2-2f82-4e9a-9a61-88f0c0435c15</t>
        </is>
      </c>
      <c r="G1966" t="inlineStr">
        <is>
          <t>바로 필라테스</t>
        </is>
      </c>
      <c r="H1966" s="1" t="inlineStr"/>
      <c r="I1966" t="inlineStr">
        <is>
          <t>라베니체 골목형상점가</t>
        </is>
      </c>
      <c r="J1966" s="2" t="inlineStr"/>
      <c r="K1966" s="2" t="inlineStr"/>
      <c r="L1966" s="2" t="inlineStr"/>
    </row>
    <row r="1967">
      <c r="A1967" t="inlineStr">
        <is>
          <t>94de5c31c816302e6388</t>
        </is>
      </c>
      <c r="B1967" t="inlineStr">
        <is>
          <t>sq_A131</t>
        </is>
      </c>
      <c r="C1967" t="inlineStr">
        <is>
          <t>바이올린 조율</t>
        </is>
      </c>
      <c r="D1967" t="inlineStr">
        <is>
          <t>A</t>
        </is>
      </c>
      <c r="E1967" s="1" t="inlineStr">
        <is>
          <t>악기 수리, 악기점</t>
        </is>
      </c>
      <c r="F1967" t="inlineStr">
        <is>
          <t>fa9277cf-a990-45e2-a8d6-cd2803e728b4</t>
        </is>
      </c>
      <c r="G1967" t="inlineStr">
        <is>
          <t>김포속눈썹 조이윤</t>
        </is>
      </c>
      <c r="H1967" s="1" t="inlineStr">
        <is>
          <t>미용</t>
        </is>
      </c>
      <c r="I1967" t="inlineStr">
        <is>
          <t>현대센트럴스퀘어</t>
        </is>
      </c>
      <c r="J1967" s="2" t="inlineStr"/>
      <c r="K1967" s="2" t="inlineStr"/>
      <c r="L1967" s="2" t="inlineStr"/>
    </row>
    <row r="1968">
      <c r="A1968" t="inlineStr">
        <is>
          <t>8722819ac55da6bc35d0</t>
        </is>
      </c>
      <c r="B1968" t="inlineStr">
        <is>
          <t>sq_A131</t>
        </is>
      </c>
      <c r="C1968" t="inlineStr">
        <is>
          <t>바이올린 조율</t>
        </is>
      </c>
      <c r="D1968" t="inlineStr">
        <is>
          <t>A</t>
        </is>
      </c>
      <c r="E1968" s="1" t="inlineStr">
        <is>
          <t>악기 수리, 악기점</t>
        </is>
      </c>
      <c r="F1968" t="inlineStr">
        <is>
          <t>a6487684-9024-44f7-864c-58eba0a07a5a</t>
        </is>
      </c>
      <c r="G1968" t="inlineStr">
        <is>
          <t>올코지 바버샵</t>
        </is>
      </c>
      <c r="H1968" s="1" t="inlineStr"/>
      <c r="I1968" t="inlineStr">
        <is>
          <t>골든타임 골목형상점가</t>
        </is>
      </c>
      <c r="J1968" s="2" t="inlineStr"/>
      <c r="K1968" s="2" t="inlineStr"/>
      <c r="L1968" s="2" t="inlineStr"/>
    </row>
    <row r="1969">
      <c r="A1969" t="inlineStr">
        <is>
          <t>5668ca6fd0f139e6dc68</t>
        </is>
      </c>
      <c r="B1969" t="inlineStr">
        <is>
          <t>sq_A131</t>
        </is>
      </c>
      <c r="C1969" t="inlineStr">
        <is>
          <t>바이올린 조율</t>
        </is>
      </c>
      <c r="D1969" t="inlineStr">
        <is>
          <t>A</t>
        </is>
      </c>
      <c r="E1969" s="1" t="inlineStr">
        <is>
          <t>악기 수리, 악기점</t>
        </is>
      </c>
      <c r="F1969" t="inlineStr">
        <is>
          <t>99e3bebe-c38c-4210-a056-7e347195ad55</t>
        </is>
      </c>
      <c r="G1969" t="inlineStr">
        <is>
          <t>비욘드잉글리쉬어학원</t>
        </is>
      </c>
      <c r="H1969" s="1" t="inlineStr">
        <is>
          <t>학원</t>
        </is>
      </c>
      <c r="I1969" t="inlineStr">
        <is>
          <t>현대센트럴스퀘어</t>
        </is>
      </c>
      <c r="J1969" s="2" t="inlineStr"/>
      <c r="K1969" s="2" t="inlineStr"/>
      <c r="L1969" s="2" t="inlineStr"/>
    </row>
    <row r="1970">
      <c r="A1970" t="inlineStr">
        <is>
          <t>875e15489d04874c0961</t>
        </is>
      </c>
      <c r="B1970" t="inlineStr">
        <is>
          <t>sq_A131</t>
        </is>
      </c>
      <c r="C1970" t="inlineStr">
        <is>
          <t>바이올린 조율</t>
        </is>
      </c>
      <c r="D1970" t="inlineStr">
        <is>
          <t>A</t>
        </is>
      </c>
      <c r="E1970" s="1" t="inlineStr">
        <is>
          <t>악기 수리, 악기점</t>
        </is>
      </c>
      <c r="F1970" t="inlineStr">
        <is>
          <t>35b62ceb-bd25-4683-b884-f437dc27c932</t>
        </is>
      </c>
      <c r="G1970" t="inlineStr">
        <is>
          <t>베토벤피아노학원</t>
        </is>
      </c>
      <c r="H1970" s="1" t="inlineStr">
        <is>
          <t>피아노학원</t>
        </is>
      </c>
      <c r="I1970" t="inlineStr">
        <is>
          <t>현대센트럴스퀘어</t>
        </is>
      </c>
      <c r="J1970" s="2" t="inlineStr"/>
      <c r="K1970" s="2" t="inlineStr"/>
      <c r="L1970" s="2" t="inlineStr"/>
    </row>
    <row r="1971">
      <c r="A1971" t="inlineStr">
        <is>
          <t>f45299510610c4859509</t>
        </is>
      </c>
      <c r="B1971" t="inlineStr">
        <is>
          <t>sq_A131</t>
        </is>
      </c>
      <c r="C1971" t="inlineStr">
        <is>
          <t>바이올린 조율</t>
        </is>
      </c>
      <c r="D1971" t="inlineStr">
        <is>
          <t>A</t>
        </is>
      </c>
      <c r="E1971" s="1" t="inlineStr">
        <is>
          <t>악기 수리, 악기점</t>
        </is>
      </c>
      <c r="F1971" t="inlineStr">
        <is>
          <t>3cec0e00-078c-4261-8ac1-f56b1e297f41</t>
        </is>
      </c>
      <c r="G1971" t="inlineStr">
        <is>
          <t>향기로운밥상</t>
        </is>
      </c>
      <c r="H1971" s="1" t="inlineStr">
        <is>
          <t>반찬</t>
        </is>
      </c>
      <c r="I1971" t="inlineStr">
        <is>
          <t>현대센트럴스퀘어</t>
        </is>
      </c>
      <c r="J1971" s="2" t="inlineStr"/>
      <c r="K1971" s="2" t="inlineStr"/>
      <c r="L1971" s="2" t="inlineStr"/>
    </row>
    <row r="1972">
      <c r="A1972" t="inlineStr">
        <is>
          <t>bf91c6297e1af67a0cdc</t>
        </is>
      </c>
      <c r="B1972" t="inlineStr">
        <is>
          <t>sq_A131</t>
        </is>
      </c>
      <c r="C1972" t="inlineStr">
        <is>
          <t>바이올린 조율</t>
        </is>
      </c>
      <c r="D1972" t="inlineStr">
        <is>
          <t>A</t>
        </is>
      </c>
      <c r="E1972" s="1" t="inlineStr">
        <is>
          <t>악기 수리, 악기점</t>
        </is>
      </c>
      <c r="F1972" t="inlineStr">
        <is>
          <t>ba1953f6-949d-4fda-bdfa-effd9e3b59b2</t>
        </is>
      </c>
      <c r="G1972" t="inlineStr">
        <is>
          <t>라라스즈키바이올린</t>
        </is>
      </c>
      <c r="H1972" s="1" t="inlineStr">
        <is>
          <t>바이올린 교육</t>
        </is>
      </c>
      <c r="I1972" t="inlineStr">
        <is>
          <t>현대센트럴스퀘어</t>
        </is>
      </c>
      <c r="J1972" s="2" t="inlineStr"/>
      <c r="K1972" s="2" t="inlineStr"/>
      <c r="L1972" s="2" t="inlineStr"/>
    </row>
    <row r="1973">
      <c r="A1973" t="inlineStr">
        <is>
          <t>6fdff3795cff30448cf9</t>
        </is>
      </c>
      <c r="B1973" t="inlineStr">
        <is>
          <t>sq_A131</t>
        </is>
      </c>
      <c r="C1973" t="inlineStr">
        <is>
          <t>바이올린 조율</t>
        </is>
      </c>
      <c r="D1973" t="inlineStr">
        <is>
          <t>A</t>
        </is>
      </c>
      <c r="E1973" s="1" t="inlineStr">
        <is>
          <t>악기 수리, 악기점</t>
        </is>
      </c>
      <c r="F1973" t="inlineStr">
        <is>
          <t>beecf3ea-6aa2-47f6-9cbe-664353fd428a</t>
        </is>
      </c>
      <c r="G1973" t="inlineStr">
        <is>
          <t>바른체형뷰티</t>
        </is>
      </c>
      <c r="H1973" s="1" t="inlineStr">
        <is>
          <t>체형관리</t>
        </is>
      </c>
      <c r="I1973" t="inlineStr">
        <is>
          <t>현대센트럴스퀘어</t>
        </is>
      </c>
      <c r="J1973" s="2" t="inlineStr"/>
      <c r="K1973" s="2" t="inlineStr"/>
      <c r="L1973" s="2" t="inlineStr"/>
    </row>
    <row r="1974">
      <c r="A1974" t="inlineStr">
        <is>
          <t>aeee2ee34ffabd0a94fd</t>
        </is>
      </c>
      <c r="B1974" t="inlineStr">
        <is>
          <t>sq_A131</t>
        </is>
      </c>
      <c r="C1974" t="inlineStr">
        <is>
          <t>바이올린 조율</t>
        </is>
      </c>
      <c r="D1974" t="inlineStr">
        <is>
          <t>A</t>
        </is>
      </c>
      <c r="E1974" s="1" t="inlineStr">
        <is>
          <t>악기 수리, 악기점</t>
        </is>
      </c>
      <c r="F1974" t="inlineStr">
        <is>
          <t>e4076d88-a346-4d85-bed9-911e890d6891</t>
        </is>
      </c>
      <c r="G1974" t="inlineStr">
        <is>
          <t>바른몸수기센터</t>
        </is>
      </c>
      <c r="H1974" s="1" t="inlineStr">
        <is>
          <t>체형관리</t>
        </is>
      </c>
      <c r="I1974" t="inlineStr">
        <is>
          <t>현대센트럴스퀘어</t>
        </is>
      </c>
      <c r="J1974" s="2" t="inlineStr"/>
      <c r="K1974" s="2" t="inlineStr"/>
      <c r="L1974" s="2" t="inlineStr"/>
    </row>
    <row r="1975">
      <c r="A1975" t="inlineStr">
        <is>
          <t>43a2edf89217a94f5d63</t>
        </is>
      </c>
      <c r="B1975" t="inlineStr">
        <is>
          <t>sq_A131</t>
        </is>
      </c>
      <c r="C1975" t="inlineStr">
        <is>
          <t>바이올린 조율</t>
        </is>
      </c>
      <c r="D1975" t="inlineStr">
        <is>
          <t>A</t>
        </is>
      </c>
      <c r="E1975" s="1" t="inlineStr">
        <is>
          <t>악기 수리, 악기점</t>
        </is>
      </c>
      <c r="F1975" t="inlineStr">
        <is>
          <t>a6d5133f-8774-42b6-ba20-9886c5fda691</t>
        </is>
      </c>
      <c r="G1975" t="inlineStr">
        <is>
          <t>지니엘 발레 아카데미</t>
        </is>
      </c>
      <c r="H1975" s="1" t="inlineStr">
        <is>
          <t>학원</t>
        </is>
      </c>
      <c r="I1975" t="inlineStr">
        <is>
          <t>현대센트럴스퀘어</t>
        </is>
      </c>
      <c r="J1975" s="2" t="inlineStr"/>
      <c r="K1975" s="2" t="inlineStr"/>
      <c r="L1975" s="2" t="inlineStr"/>
    </row>
    <row r="1976">
      <c r="A1976" t="inlineStr">
        <is>
          <t>121f1f7849153420bdb2</t>
        </is>
      </c>
      <c r="B1976" t="inlineStr">
        <is>
          <t>sq_A131</t>
        </is>
      </c>
      <c r="C1976" t="inlineStr">
        <is>
          <t>바이올린 조율</t>
        </is>
      </c>
      <c r="D1976" t="inlineStr">
        <is>
          <t>A</t>
        </is>
      </c>
      <c r="E1976" s="1" t="inlineStr">
        <is>
          <t>악기 수리, 악기점</t>
        </is>
      </c>
      <c r="F1976" t="inlineStr">
        <is>
          <t>3b3d3ed9-5d2a-4c08-b327-74c26f4f5a46</t>
        </is>
      </c>
      <c r="G1976" t="inlineStr">
        <is>
          <t>에스티 175(st.175)</t>
        </is>
      </c>
      <c r="H1976" s="1" t="inlineStr">
        <is>
          <t>바이크용품</t>
        </is>
      </c>
      <c r="I1976" t="inlineStr">
        <is>
          <t>김포장기패션아울렛</t>
        </is>
      </c>
      <c r="J1976" s="2" t="inlineStr"/>
      <c r="K1976" s="2" t="inlineStr"/>
      <c r="L1976" s="2" t="inlineStr"/>
    </row>
    <row r="1977">
      <c r="A1977" t="inlineStr">
        <is>
          <t>dc6a9cdcf76a8a003854</t>
        </is>
      </c>
      <c r="B1977" t="inlineStr">
        <is>
          <t>sq_A131</t>
        </is>
      </c>
      <c r="C1977" t="inlineStr">
        <is>
          <t>바이올린 조율</t>
        </is>
      </c>
      <c r="D1977" t="inlineStr">
        <is>
          <t>A</t>
        </is>
      </c>
      <c r="E1977" s="1" t="inlineStr">
        <is>
          <t>악기 수리, 악기점</t>
        </is>
      </c>
      <c r="F1977" t="inlineStr">
        <is>
          <t>e8b0aa67-5fae-483c-ba67-3c721d6d5670</t>
        </is>
      </c>
      <c r="G1977" t="inlineStr">
        <is>
          <t>프렌즈스크린 운양점</t>
        </is>
      </c>
      <c r="H1977" s="1" t="inlineStr"/>
      <c r="I1977" t="inlineStr">
        <is>
          <t>골든타임 골목형상점가</t>
        </is>
      </c>
      <c r="J1977" s="2" t="inlineStr"/>
      <c r="K1977" s="2" t="inlineStr"/>
      <c r="L1977" s="2" t="inlineStr"/>
    </row>
    <row r="1978">
      <c r="A1978" t="inlineStr">
        <is>
          <t>735340b573596c72de46</t>
        </is>
      </c>
      <c r="B1978" t="inlineStr">
        <is>
          <t>sq_A131</t>
        </is>
      </c>
      <c r="C1978" t="inlineStr">
        <is>
          <t>바이올린 조율</t>
        </is>
      </c>
      <c r="D1978" t="inlineStr">
        <is>
          <t>A</t>
        </is>
      </c>
      <c r="E1978" s="1" t="inlineStr">
        <is>
          <t>악기 수리, 악기점</t>
        </is>
      </c>
      <c r="F1978" t="inlineStr">
        <is>
          <t>adad7585-c08e-460c-b3eb-ed5dba4ce668</t>
        </is>
      </c>
      <c r="G1978" t="inlineStr">
        <is>
          <t>다올커뮤니케이션</t>
        </is>
      </c>
      <c r="H1978" s="1" t="inlineStr"/>
      <c r="I1978" t="inlineStr">
        <is>
          <t>라베니체 골목형상점가</t>
        </is>
      </c>
      <c r="J1978" s="2" t="inlineStr"/>
      <c r="K1978" s="2" t="inlineStr"/>
      <c r="L1978" s="2" t="inlineStr"/>
    </row>
    <row r="1979">
      <c r="A1979" t="inlineStr">
        <is>
          <t>5976bf9489e3fc7ddb11</t>
        </is>
      </c>
      <c r="B1979" t="inlineStr">
        <is>
          <t>sq_A131</t>
        </is>
      </c>
      <c r="C1979" t="inlineStr">
        <is>
          <t>바이올린 조율</t>
        </is>
      </c>
      <c r="D1979" t="inlineStr">
        <is>
          <t>A</t>
        </is>
      </c>
      <c r="E1979" s="1" t="inlineStr">
        <is>
          <t>악기 수리, 악기점</t>
        </is>
      </c>
      <c r="F1979" t="inlineStr">
        <is>
          <t>c37d13f8-6045-4586-bfea-743fce4c8dc5</t>
        </is>
      </c>
      <c r="G1979" t="inlineStr">
        <is>
          <t>바니스푼</t>
        </is>
      </c>
      <c r="H1979" s="1" t="inlineStr"/>
      <c r="I1979" t="inlineStr">
        <is>
          <t>골든타임 골목형상점가</t>
        </is>
      </c>
      <c r="J1979" s="2" t="inlineStr"/>
      <c r="K1979" s="2" t="inlineStr"/>
      <c r="L1979" s="2" t="inlineStr"/>
    </row>
    <row r="1980">
      <c r="A1980" t="inlineStr">
        <is>
          <t>44bb702ffa32ce956305</t>
        </is>
      </c>
      <c r="B1980" t="inlineStr">
        <is>
          <t>sq_A131</t>
        </is>
      </c>
      <c r="C1980" t="inlineStr">
        <is>
          <t>바이올린 조율</t>
        </is>
      </c>
      <c r="D1980" t="inlineStr">
        <is>
          <t>A</t>
        </is>
      </c>
      <c r="E1980" s="1" t="inlineStr">
        <is>
          <t>악기 수리, 악기점</t>
        </is>
      </c>
      <c r="F1980" t="inlineStr">
        <is>
          <t>e1e6802a-4c4b-49bf-9a5a-00615b369618</t>
        </is>
      </c>
      <c r="G1980" t="inlineStr">
        <is>
          <t>모티프음악학원</t>
        </is>
      </c>
      <c r="H1980" s="1" t="inlineStr">
        <is>
          <t>음악학원</t>
        </is>
      </c>
      <c r="I1980" t="inlineStr">
        <is>
          <t>현대센트럴스퀘어</t>
        </is>
      </c>
      <c r="J1980" s="2" t="inlineStr"/>
      <c r="K1980" s="2" t="inlineStr"/>
      <c r="L1980" s="2" t="inlineStr"/>
    </row>
    <row r="1981">
      <c r="A1981" t="inlineStr">
        <is>
          <t>8eade9ef677e425a2cd4</t>
        </is>
      </c>
      <c r="B1981" t="inlineStr">
        <is>
          <t>sq_A147</t>
        </is>
      </c>
      <c r="C1981" t="inlineStr">
        <is>
          <t>수제 핫도그</t>
        </is>
      </c>
      <c r="D1981" t="inlineStr">
        <is>
          <t>A</t>
        </is>
      </c>
      <c r="E1981" s="1" t="inlineStr">
        <is>
          <t>핫도그, 분식집</t>
        </is>
      </c>
      <c r="F1981" t="inlineStr">
        <is>
          <t>06c08c2a-1549-4a5b-ab2e-b385ac252f13</t>
        </is>
      </c>
      <c r="G1981" t="inlineStr">
        <is>
          <t>방이손칼국수</t>
        </is>
      </c>
      <c r="H1981" s="1" t="inlineStr">
        <is>
          <t>간이음식 칼국수 수제비</t>
        </is>
      </c>
      <c r="I1981" t="inlineStr">
        <is>
          <t>방이시장</t>
        </is>
      </c>
      <c r="J1981" s="2" t="inlineStr"/>
      <c r="K1981" s="2" t="inlineStr"/>
      <c r="L1981" s="2" t="inlineStr"/>
    </row>
    <row r="1982">
      <c r="A1982" t="inlineStr">
        <is>
          <t>06787ec9b80ca8a9c7ed</t>
        </is>
      </c>
      <c r="B1982" t="inlineStr">
        <is>
          <t>sq_A147</t>
        </is>
      </c>
      <c r="C1982" t="inlineStr">
        <is>
          <t>수제 핫도그</t>
        </is>
      </c>
      <c r="D1982" t="inlineStr">
        <is>
          <t>A</t>
        </is>
      </c>
      <c r="E1982" s="1" t="inlineStr">
        <is>
          <t>핫도그, 분식집</t>
        </is>
      </c>
      <c r="F1982" t="inlineStr">
        <is>
          <t>15b44dba-93d5-492d-ac38-18ba41459598</t>
        </is>
      </c>
      <c r="G1982" t="inlineStr">
        <is>
          <t>(주)한성에프아이</t>
        </is>
      </c>
      <c r="H1982" s="1" t="inlineStr">
        <is>
          <t>도소매(의류)</t>
        </is>
      </c>
      <c r="I1982" t="inlineStr">
        <is>
          <t>문정동로데오상점가</t>
        </is>
      </c>
      <c r="J1982" s="2" t="inlineStr"/>
      <c r="K1982" s="2" t="inlineStr"/>
      <c r="L1982" s="2" t="inlineStr"/>
    </row>
    <row r="1983">
      <c r="A1983" t="inlineStr">
        <is>
          <t>82ffbe74e084b9586952</t>
        </is>
      </c>
      <c r="B1983" t="inlineStr">
        <is>
          <t>sq_A147</t>
        </is>
      </c>
      <c r="C1983" t="inlineStr">
        <is>
          <t>수제 핫도그</t>
        </is>
      </c>
      <c r="D1983" t="inlineStr">
        <is>
          <t>A</t>
        </is>
      </c>
      <c r="E1983" s="1" t="inlineStr">
        <is>
          <t>핫도그, 분식집</t>
        </is>
      </c>
      <c r="F1983" t="inlineStr">
        <is>
          <t>5f1c2b71-36cd-4aaf-ab37-854d55f94229</t>
        </is>
      </c>
      <c r="G1983" t="inlineStr">
        <is>
          <t>해피데이마트</t>
        </is>
      </c>
      <c r="H1983" s="1" t="inlineStr">
        <is>
          <t>가공식품</t>
        </is>
      </c>
      <c r="I1983" t="inlineStr">
        <is>
          <t>문정동로데오상점가</t>
        </is>
      </c>
      <c r="J1983" s="2" t="inlineStr"/>
      <c r="K1983" s="2" t="inlineStr"/>
      <c r="L1983" s="2" t="inlineStr"/>
    </row>
    <row r="1984">
      <c r="A1984" t="inlineStr">
        <is>
          <t>dc391cc663317bf4f435</t>
        </is>
      </c>
      <c r="B1984" t="inlineStr">
        <is>
          <t>sq_A147</t>
        </is>
      </c>
      <c r="C1984" t="inlineStr">
        <is>
          <t>수제 핫도그</t>
        </is>
      </c>
      <c r="D1984" t="inlineStr">
        <is>
          <t>A</t>
        </is>
      </c>
      <c r="E1984" s="1" t="inlineStr">
        <is>
          <t>핫도그, 분식집</t>
        </is>
      </c>
      <c r="F1984" t="inlineStr">
        <is>
          <t>87b0827c-b37f-4e87-9f80-140ed44c6f80</t>
        </is>
      </c>
      <c r="G1984" t="inlineStr">
        <is>
          <t>성현약국</t>
        </is>
      </c>
      <c r="H1984" s="1" t="inlineStr">
        <is>
          <t>처방조제, 일반의약품, 건강기능식품, 의약외품 등</t>
        </is>
      </c>
      <c r="I1984" t="inlineStr">
        <is>
          <t>방이시장</t>
        </is>
      </c>
      <c r="J1984" s="2" t="inlineStr"/>
      <c r="K1984" s="2" t="inlineStr"/>
      <c r="L1984" s="2" t="inlineStr"/>
    </row>
    <row r="1985">
      <c r="A1985" t="inlineStr">
        <is>
          <t>dc1f500ec097e9dc2d35</t>
        </is>
      </c>
      <c r="B1985" t="inlineStr">
        <is>
          <t>sq_A147</t>
        </is>
      </c>
      <c r="C1985" t="inlineStr">
        <is>
          <t>수제 핫도그</t>
        </is>
      </c>
      <c r="D1985" t="inlineStr">
        <is>
          <t>A</t>
        </is>
      </c>
      <c r="E1985" s="1" t="inlineStr">
        <is>
          <t>핫도그, 분식집</t>
        </is>
      </c>
      <c r="F1985" t="inlineStr">
        <is>
          <t>5d28cd94-ef8c-4107-b15a-2afa429b8722</t>
        </is>
      </c>
      <c r="G1985" t="inlineStr">
        <is>
          <t>서서히</t>
        </is>
      </c>
      <c r="H1985" s="1" t="inlineStr">
        <is>
          <t>사워도우빵 호두파이 등</t>
        </is>
      </c>
      <c r="I1985" t="inlineStr">
        <is>
          <t>문정동로데오상점가</t>
        </is>
      </c>
      <c r="J1985" s="2" t="inlineStr"/>
      <c r="K1985" s="2" t="inlineStr"/>
      <c r="L1985" s="2" t="inlineStr"/>
    </row>
    <row r="1986">
      <c r="A1986" t="inlineStr">
        <is>
          <t>633afe4cb03c6fd15d0e</t>
        </is>
      </c>
      <c r="B1986" t="inlineStr">
        <is>
          <t>sq_A147</t>
        </is>
      </c>
      <c r="C1986" t="inlineStr">
        <is>
          <t>수제 핫도그</t>
        </is>
      </c>
      <c r="D1986" t="inlineStr">
        <is>
          <t>A</t>
        </is>
      </c>
      <c r="E1986" s="1" t="inlineStr">
        <is>
          <t>핫도그, 분식집</t>
        </is>
      </c>
      <c r="F1986" t="inlineStr">
        <is>
          <t>83d8caed-c061-4bc6-a1fc-bb39f9f4b70c</t>
        </is>
      </c>
      <c r="G1986" t="inlineStr">
        <is>
          <t>아디다스</t>
        </is>
      </c>
      <c r="H1986" s="1" t="inlineStr">
        <is>
          <t>도소매(의류)</t>
        </is>
      </c>
      <c r="I1986" t="inlineStr">
        <is>
          <t>문정동로데오상점가</t>
        </is>
      </c>
      <c r="J1986" s="2" t="inlineStr"/>
      <c r="K1986" s="2" t="inlineStr"/>
      <c r="L1986" s="2" t="inlineStr"/>
    </row>
    <row r="1987">
      <c r="A1987" t="inlineStr">
        <is>
          <t>4d789d3229a6909b2dcd</t>
        </is>
      </c>
      <c r="B1987" t="inlineStr">
        <is>
          <t>sq_A147</t>
        </is>
      </c>
      <c r="C1987" t="inlineStr">
        <is>
          <t>수제 핫도그</t>
        </is>
      </c>
      <c r="D1987" t="inlineStr">
        <is>
          <t>A</t>
        </is>
      </c>
      <c r="E1987" s="1" t="inlineStr">
        <is>
          <t>핫도그, 분식집</t>
        </is>
      </c>
      <c r="F1987" t="inlineStr">
        <is>
          <t>d8cd6df5-c14d-421e-a241-6b7b2ab186d5</t>
        </is>
      </c>
      <c r="G1987" t="inlineStr">
        <is>
          <t>주식회사 소우리</t>
        </is>
      </c>
      <c r="H1987" s="1" t="inlineStr">
        <is>
          <t>한식</t>
        </is>
      </c>
      <c r="I1987" t="inlineStr">
        <is>
          <t>개롱골장군거리 골목형상점가</t>
        </is>
      </c>
      <c r="J1987" s="2" t="inlineStr"/>
      <c r="K1987" s="2" t="inlineStr"/>
      <c r="L1987" s="2" t="inlineStr"/>
    </row>
    <row r="1988">
      <c r="A1988" t="inlineStr">
        <is>
          <t>8dac12b9e9b8ce8a1f29</t>
        </is>
      </c>
      <c r="B1988" t="inlineStr">
        <is>
          <t>sq_A147</t>
        </is>
      </c>
      <c r="C1988" t="inlineStr">
        <is>
          <t>수제 핫도그</t>
        </is>
      </c>
      <c r="D1988" t="inlineStr">
        <is>
          <t>A</t>
        </is>
      </c>
      <c r="E1988" s="1" t="inlineStr">
        <is>
          <t>핫도그, 분식집</t>
        </is>
      </c>
      <c r="F1988" t="inlineStr">
        <is>
          <t>0861f4c7-6f23-40e8-81be-d662ba5fccaa</t>
        </is>
      </c>
      <c r="G1988" t="inlineStr">
        <is>
          <t>수제화할인매장(때깔)</t>
        </is>
      </c>
      <c r="H1988" s="1" t="inlineStr">
        <is>
          <t>신발 가방</t>
        </is>
      </c>
      <c r="I1988" t="inlineStr">
        <is>
          <t>방이시장</t>
        </is>
      </c>
      <c r="J1988" s="2" t="inlineStr"/>
      <c r="K1988" s="2" t="inlineStr"/>
      <c r="L1988" s="2" t="inlineStr"/>
    </row>
    <row r="1989">
      <c r="A1989" t="inlineStr">
        <is>
          <t>605e30dbe1205b2d984c</t>
        </is>
      </c>
      <c r="B1989" t="inlineStr">
        <is>
          <t>sq_A147</t>
        </is>
      </c>
      <c r="C1989" t="inlineStr">
        <is>
          <t>수제 핫도그</t>
        </is>
      </c>
      <c r="D1989" t="inlineStr">
        <is>
          <t>A</t>
        </is>
      </c>
      <c r="E1989" s="1" t="inlineStr">
        <is>
          <t>핫도그, 분식집</t>
        </is>
      </c>
      <c r="F1989" t="inlineStr">
        <is>
          <t>14df5562-12c4-40c8-aa25-1b67001fbfe1</t>
        </is>
      </c>
      <c r="G1989" t="inlineStr">
        <is>
          <t>(유)홍탁</t>
        </is>
      </c>
      <c r="H1989" s="1" t="inlineStr">
        <is>
          <t>수산물</t>
        </is>
      </c>
      <c r="I1989" t="inlineStr">
        <is>
          <t>가락몰골목형상점가</t>
        </is>
      </c>
      <c r="J1989" s="2" t="inlineStr"/>
      <c r="K1989" s="2" t="inlineStr"/>
      <c r="L1989" s="2" t="inlineStr"/>
    </row>
    <row r="1990">
      <c r="A1990" t="inlineStr">
        <is>
          <t>78bd85eb6519390ff624</t>
        </is>
      </c>
      <c r="B1990" t="inlineStr">
        <is>
          <t>sq_A147</t>
        </is>
      </c>
      <c r="C1990" t="inlineStr">
        <is>
          <t>수제 핫도그</t>
        </is>
      </c>
      <c r="D1990" t="inlineStr">
        <is>
          <t>A</t>
        </is>
      </c>
      <c r="E1990" s="1" t="inlineStr">
        <is>
          <t>핫도그, 분식집</t>
        </is>
      </c>
      <c r="F1990" t="inlineStr">
        <is>
          <t>168afa9e-9d8a-493a-a9ac-379c783cc55e</t>
        </is>
      </c>
      <c r="G1990" t="inlineStr">
        <is>
          <t>유한회사 노다지 수산</t>
        </is>
      </c>
      <c r="H1990" s="1" t="inlineStr"/>
      <c r="I1990" t="inlineStr">
        <is>
          <t>가락몰골목형상점가</t>
        </is>
      </c>
      <c r="J1990" s="2" t="inlineStr"/>
      <c r="K1990" s="2" t="inlineStr"/>
      <c r="L1990" s="2" t="inlineStr"/>
    </row>
    <row r="1991">
      <c r="A1991" t="inlineStr">
        <is>
          <t>c43e81c1c2e952e3465d</t>
        </is>
      </c>
      <c r="B1991" t="inlineStr">
        <is>
          <t>sq_A147</t>
        </is>
      </c>
      <c r="C1991" t="inlineStr">
        <is>
          <t>수제 핫도그</t>
        </is>
      </c>
      <c r="D1991" t="inlineStr">
        <is>
          <t>A</t>
        </is>
      </c>
      <c r="E1991" s="1" t="inlineStr">
        <is>
          <t>핫도그, 분식집</t>
        </is>
      </c>
      <c r="F1991" t="inlineStr">
        <is>
          <t>f6158125-abc8-460e-ae47-2b21c785a62e</t>
        </is>
      </c>
      <c r="G1991" t="inlineStr">
        <is>
          <t>대디스 베이커리</t>
        </is>
      </c>
      <c r="H1991" s="1" t="inlineStr"/>
      <c r="I1991" t="inlineStr">
        <is>
          <t>석촌시장</t>
        </is>
      </c>
      <c r="J1991" s="2" t="inlineStr"/>
      <c r="K1991" s="2" t="inlineStr"/>
      <c r="L1991" s="2" t="inlineStr"/>
    </row>
    <row r="1992">
      <c r="A1992" t="inlineStr">
        <is>
          <t>91f665e6c97ad6183053</t>
        </is>
      </c>
      <c r="B1992" t="inlineStr">
        <is>
          <t>sq_A147</t>
        </is>
      </c>
      <c r="C1992" t="inlineStr">
        <is>
          <t>수제 핫도그</t>
        </is>
      </c>
      <c r="D1992" t="inlineStr">
        <is>
          <t>A</t>
        </is>
      </c>
      <c r="E1992" s="1" t="inlineStr">
        <is>
          <t>핫도그, 분식집</t>
        </is>
      </c>
      <c r="F1992" t="inlineStr">
        <is>
          <t>b740a305-cdf0-4b33-b2e6-e613f75a8b41</t>
        </is>
      </c>
      <c r="G1992" t="inlineStr">
        <is>
          <t>서울포장</t>
        </is>
      </c>
      <c r="H1992" s="1" t="inlineStr">
        <is>
          <t>포장제</t>
        </is>
      </c>
      <c r="I1992" t="inlineStr">
        <is>
          <t>가락몰골목형상점가</t>
        </is>
      </c>
      <c r="J1992" s="2" t="inlineStr"/>
      <c r="K1992" s="2" t="inlineStr"/>
      <c r="L1992" s="2" t="inlineStr"/>
    </row>
    <row r="1993">
      <c r="A1993" t="inlineStr">
        <is>
          <t>9afa2726397fddd7f165</t>
        </is>
      </c>
      <c r="B1993" t="inlineStr">
        <is>
          <t>sq_A147</t>
        </is>
      </c>
      <c r="C1993" t="inlineStr">
        <is>
          <t>수제 핫도그</t>
        </is>
      </c>
      <c r="D1993" t="inlineStr">
        <is>
          <t>A</t>
        </is>
      </c>
      <c r="E1993" s="1" t="inlineStr">
        <is>
          <t>핫도그, 분식집</t>
        </is>
      </c>
      <c r="F1993" t="inlineStr">
        <is>
          <t>86e2f900-a6ec-4d94-b5a9-46ab08402922</t>
        </is>
      </c>
      <c r="G1993" t="inlineStr">
        <is>
          <t>맛있는녀석들</t>
        </is>
      </c>
      <c r="H1993" s="1" t="inlineStr">
        <is>
          <t>한식</t>
        </is>
      </c>
      <c r="I1993" t="inlineStr">
        <is>
          <t>문정동로데오상점가</t>
        </is>
      </c>
      <c r="J1993" s="2" t="inlineStr"/>
      <c r="K1993" s="2" t="inlineStr"/>
      <c r="L1993" s="2" t="inlineStr"/>
    </row>
    <row r="1994">
      <c r="A1994" t="inlineStr">
        <is>
          <t>6c2d975b44e55127266a</t>
        </is>
      </c>
      <c r="B1994" t="inlineStr">
        <is>
          <t>sq_A147</t>
        </is>
      </c>
      <c r="C1994" t="inlineStr">
        <is>
          <t>수제 핫도그</t>
        </is>
      </c>
      <c r="D1994" t="inlineStr">
        <is>
          <t>A</t>
        </is>
      </c>
      <c r="E1994" s="1" t="inlineStr">
        <is>
          <t>핫도그, 분식집</t>
        </is>
      </c>
      <c r="F1994" t="inlineStr">
        <is>
          <t>c40f8a71-4967-41b9-853a-8630af6dae97</t>
        </is>
      </c>
      <c r="G1994" t="inlineStr">
        <is>
          <t>뚱가의정부부대찌개</t>
        </is>
      </c>
      <c r="H1994" s="1" t="inlineStr">
        <is>
          <t>한식</t>
        </is>
      </c>
      <c r="I1994" t="inlineStr">
        <is>
          <t>가락골 골목형상점가</t>
        </is>
      </c>
      <c r="J1994" s="2" t="inlineStr"/>
      <c r="K1994" s="2" t="inlineStr"/>
      <c r="L1994" s="2" t="inlineStr"/>
    </row>
    <row r="1995">
      <c r="A1995" t="inlineStr">
        <is>
          <t>e80ffa317641104e77b3</t>
        </is>
      </c>
      <c r="B1995" t="inlineStr">
        <is>
          <t>sq_A147</t>
        </is>
      </c>
      <c r="C1995" t="inlineStr">
        <is>
          <t>수제 핫도그</t>
        </is>
      </c>
      <c r="D1995" t="inlineStr">
        <is>
          <t>A</t>
        </is>
      </c>
      <c r="E1995" s="1" t="inlineStr">
        <is>
          <t>핫도그, 분식집</t>
        </is>
      </c>
      <c r="F1995" t="inlineStr">
        <is>
          <t>5614bafe-cbc3-45c9-8417-ff40217a60a1</t>
        </is>
      </c>
      <c r="G1995" t="inlineStr">
        <is>
          <t>(유)수인상회</t>
        </is>
      </c>
      <c r="H1995" s="1" t="inlineStr">
        <is>
          <t>수산물</t>
        </is>
      </c>
      <c r="I1995" t="inlineStr">
        <is>
          <t>가락몰골목형상점가</t>
        </is>
      </c>
      <c r="J1995" s="2" t="inlineStr"/>
      <c r="K1995" s="2" t="inlineStr"/>
      <c r="L1995" s="2" t="inlineStr"/>
    </row>
    <row r="1996">
      <c r="A1996" t="inlineStr">
        <is>
          <t>121839e5c9c92a8c1502</t>
        </is>
      </c>
      <c r="B1996" t="inlineStr">
        <is>
          <t>sq_A147</t>
        </is>
      </c>
      <c r="C1996" t="inlineStr">
        <is>
          <t>수제 핫도그</t>
        </is>
      </c>
      <c r="D1996" t="inlineStr">
        <is>
          <t>A</t>
        </is>
      </c>
      <c r="E1996" s="1" t="inlineStr">
        <is>
          <t>핫도그, 분식집</t>
        </is>
      </c>
      <c r="F1996" t="inlineStr">
        <is>
          <t>9e77ffe3-48ad-4d73-bdf0-904a47c3406a</t>
        </is>
      </c>
      <c r="G1996" t="inlineStr">
        <is>
          <t>오브제</t>
        </is>
      </c>
      <c r="H1996" s="1" t="inlineStr">
        <is>
          <t>카페</t>
        </is>
      </c>
      <c r="I1996" t="inlineStr">
        <is>
          <t>개롱골장군거리 골목형상점가</t>
        </is>
      </c>
      <c r="J1996" s="2" t="inlineStr"/>
      <c r="K1996" s="2" t="inlineStr"/>
      <c r="L1996" s="2" t="inlineStr"/>
    </row>
    <row r="1997">
      <c r="A1997" t="inlineStr">
        <is>
          <t>3d05749b5bae8ba67eb4</t>
        </is>
      </c>
      <c r="B1997" t="inlineStr">
        <is>
          <t>sq_A147</t>
        </is>
      </c>
      <c r="C1997" t="inlineStr">
        <is>
          <t>수제 핫도그</t>
        </is>
      </c>
      <c r="D1997" t="inlineStr">
        <is>
          <t>A</t>
        </is>
      </c>
      <c r="E1997" s="1" t="inlineStr">
        <is>
          <t>핫도그, 분식집</t>
        </is>
      </c>
      <c r="F1997" t="inlineStr">
        <is>
          <t>8b833a60-1ecc-4090-a4c4-8febced5bbee</t>
        </is>
      </c>
      <c r="G1997" t="inlineStr">
        <is>
          <t>수연상회</t>
        </is>
      </c>
      <c r="H1997" s="1" t="inlineStr">
        <is>
          <t>야채</t>
        </is>
      </c>
      <c r="I1997" t="inlineStr">
        <is>
          <t>가락몰골목형상점가</t>
        </is>
      </c>
      <c r="J1997" s="2" t="inlineStr"/>
      <c r="K1997" s="2" t="inlineStr"/>
      <c r="L1997" s="2" t="inlineStr"/>
    </row>
    <row r="1998">
      <c r="A1998" t="inlineStr">
        <is>
          <t>91d4199d3d6b7fc216f6</t>
        </is>
      </c>
      <c r="B1998" t="inlineStr">
        <is>
          <t>sq_A147</t>
        </is>
      </c>
      <c r="C1998" t="inlineStr">
        <is>
          <t>수제 핫도그</t>
        </is>
      </c>
      <c r="D1998" t="inlineStr">
        <is>
          <t>A</t>
        </is>
      </c>
      <c r="E1998" s="1" t="inlineStr">
        <is>
          <t>핫도그, 분식집</t>
        </is>
      </c>
      <c r="F1998" t="inlineStr">
        <is>
          <t>fc8f8b7c-b1e6-4d71-80c3-3e1dca1f6609</t>
        </is>
      </c>
      <c r="G1998" t="inlineStr">
        <is>
          <t>호니도니(가락점)</t>
        </is>
      </c>
      <c r="H1998" s="1" t="inlineStr">
        <is>
          <t>한식</t>
        </is>
      </c>
      <c r="I1998" t="inlineStr">
        <is>
          <t>개롱골장군거리 골목형상점가</t>
        </is>
      </c>
      <c r="J1998" s="2" t="inlineStr"/>
      <c r="K1998" s="2" t="inlineStr"/>
      <c r="L1998" s="2" t="inlineStr"/>
    </row>
    <row r="1999">
      <c r="A1999" t="inlineStr">
        <is>
          <t>f67be51d74103d4d382f</t>
        </is>
      </c>
      <c r="B1999" t="inlineStr">
        <is>
          <t>sq_A147</t>
        </is>
      </c>
      <c r="C1999" t="inlineStr">
        <is>
          <t>수제 핫도그</t>
        </is>
      </c>
      <c r="D1999" t="inlineStr">
        <is>
          <t>A</t>
        </is>
      </c>
      <c r="E1999" s="1" t="inlineStr">
        <is>
          <t>핫도그, 분식집</t>
        </is>
      </c>
      <c r="F1999" t="inlineStr">
        <is>
          <t>f90226bb-cf1e-4867-8c27-51bcfe16a5aa</t>
        </is>
      </c>
      <c r="G1999" t="inlineStr">
        <is>
          <t>보물섬</t>
        </is>
      </c>
      <c r="H1999" s="1" t="inlineStr">
        <is>
          <t>수산물</t>
        </is>
      </c>
      <c r="I1999" t="inlineStr">
        <is>
          <t>가락몰골목형상점가</t>
        </is>
      </c>
      <c r="J1999" s="2" t="inlineStr"/>
      <c r="K1999" s="2" t="inlineStr"/>
      <c r="L1999" s="2" t="inlineStr"/>
    </row>
    <row r="2000">
      <c r="A2000" t="inlineStr">
        <is>
          <t>3d20118ac4af6ada26bb</t>
        </is>
      </c>
      <c r="B2000" t="inlineStr">
        <is>
          <t>sq_A147</t>
        </is>
      </c>
      <c r="C2000" t="inlineStr">
        <is>
          <t>수제 핫도그</t>
        </is>
      </c>
      <c r="D2000" t="inlineStr">
        <is>
          <t>A</t>
        </is>
      </c>
      <c r="E2000" s="1" t="inlineStr">
        <is>
          <t>핫도그, 분식집</t>
        </is>
      </c>
      <c r="F2000" t="inlineStr">
        <is>
          <t>f947634d-3605-48c0-95bb-9b7d4efd329e</t>
        </is>
      </c>
      <c r="G2000" t="inlineStr">
        <is>
          <t>진희네</t>
        </is>
      </c>
      <c r="H2000" s="1" t="inlineStr">
        <is>
          <t>수산물</t>
        </is>
      </c>
      <c r="I2000" t="inlineStr">
        <is>
          <t>가락몰골목형상점가</t>
        </is>
      </c>
      <c r="J2000" s="2" t="inlineStr"/>
      <c r="K2000" s="2" t="inlineStr"/>
      <c r="L2000" s="2" t="inlineStr"/>
    </row>
    <row r="2001">
      <c r="A2001" t="inlineStr">
        <is>
          <t>ad42e24077330bcb40bb</t>
        </is>
      </c>
      <c r="B2001" t="inlineStr">
        <is>
          <t>sq_A147</t>
        </is>
      </c>
      <c r="C2001" t="inlineStr">
        <is>
          <t>수제 핫도그</t>
        </is>
      </c>
      <c r="D2001" t="inlineStr">
        <is>
          <t>A</t>
        </is>
      </c>
      <c r="E2001" s="1" t="inlineStr">
        <is>
          <t>핫도그, 분식집</t>
        </is>
      </c>
      <c r="F2001" t="inlineStr">
        <is>
          <t>53ab9d6f-786b-4835-8cc8-e9c562160b8c</t>
        </is>
      </c>
      <c r="G2001" t="inlineStr">
        <is>
          <t>유한회사 맛하우스</t>
        </is>
      </c>
      <c r="H2001" s="1" t="inlineStr">
        <is>
          <t>한식</t>
        </is>
      </c>
      <c r="I2001" t="inlineStr">
        <is>
          <t>가락몰골목형상점가</t>
        </is>
      </c>
      <c r="J2001" s="2" t="inlineStr"/>
      <c r="K2001" s="2" t="inlineStr"/>
      <c r="L2001" s="2" t="inlineStr"/>
    </row>
    <row r="2002">
      <c r="A2002" t="inlineStr">
        <is>
          <t>9636de19f9a9a5d7a301</t>
        </is>
      </c>
      <c r="B2002" t="inlineStr">
        <is>
          <t>sq_A147</t>
        </is>
      </c>
      <c r="C2002" t="inlineStr">
        <is>
          <t>수제 핫도그</t>
        </is>
      </c>
      <c r="D2002" t="inlineStr">
        <is>
          <t>A</t>
        </is>
      </c>
      <c r="E2002" s="1" t="inlineStr">
        <is>
          <t>핫도그, 분식집</t>
        </is>
      </c>
      <c r="F2002" t="inlineStr">
        <is>
          <t>351d7c51-7a1b-4c3b-850f-052e0a745eeb</t>
        </is>
      </c>
      <c r="G2002" t="inlineStr">
        <is>
          <t>오트밀오븐앤요거트</t>
        </is>
      </c>
      <c r="H2002" s="1" t="inlineStr"/>
      <c r="I2002" t="inlineStr">
        <is>
          <t>석촌시장</t>
        </is>
      </c>
      <c r="J2002" s="2" t="inlineStr"/>
      <c r="K2002" s="2" t="inlineStr"/>
      <c r="L2002" s="2" t="inlineStr"/>
    </row>
    <row r="2003">
      <c r="A2003" t="inlineStr">
        <is>
          <t>dfc17aa513fbe9aa6fd5</t>
        </is>
      </c>
      <c r="B2003" t="inlineStr">
        <is>
          <t>sq_A147</t>
        </is>
      </c>
      <c r="C2003" t="inlineStr">
        <is>
          <t>수제 핫도그</t>
        </is>
      </c>
      <c r="D2003" t="inlineStr">
        <is>
          <t>A</t>
        </is>
      </c>
      <c r="E2003" s="1" t="inlineStr">
        <is>
          <t>핫도그, 분식집</t>
        </is>
      </c>
      <c r="F2003" t="inlineStr">
        <is>
          <t>9df575eb-6e36-4234-b1bc-ba7a7b518ef8</t>
        </is>
      </c>
      <c r="G2003" t="inlineStr">
        <is>
          <t>유한회사 수동상회</t>
        </is>
      </c>
      <c r="H2003" s="1" t="inlineStr">
        <is>
          <t>일식</t>
        </is>
      </c>
      <c r="I2003" t="inlineStr">
        <is>
          <t>가락몰골목형상점가</t>
        </is>
      </c>
      <c r="J2003" s="2" t="inlineStr"/>
      <c r="K2003" s="2" t="inlineStr"/>
      <c r="L2003" s="2" t="inlineStr"/>
    </row>
    <row r="2004">
      <c r="A2004" t="inlineStr">
        <is>
          <t>785229a65d0d85d38a4b</t>
        </is>
      </c>
      <c r="B2004" t="inlineStr">
        <is>
          <t>sq_A147</t>
        </is>
      </c>
      <c r="C2004" t="inlineStr">
        <is>
          <t>수제 핫도그</t>
        </is>
      </c>
      <c r="D2004" t="inlineStr">
        <is>
          <t>A</t>
        </is>
      </c>
      <c r="E2004" s="1" t="inlineStr">
        <is>
          <t>핫도그, 분식집</t>
        </is>
      </c>
      <c r="F2004" t="inlineStr">
        <is>
          <t>e2640d40-2ead-4a4f-80dd-7402243b82f0</t>
        </is>
      </c>
      <c r="G2004" t="inlineStr">
        <is>
          <t>이삭토스트문정로데오점</t>
        </is>
      </c>
      <c r="H2004" s="1" t="inlineStr">
        <is>
          <t>한식</t>
        </is>
      </c>
      <c r="I2004" t="inlineStr">
        <is>
          <t>문정동로데오상점가</t>
        </is>
      </c>
      <c r="J2004" s="2" t="inlineStr"/>
      <c r="K2004" s="2" t="inlineStr"/>
      <c r="L2004" s="2" t="inlineStr"/>
    </row>
    <row r="2005">
      <c r="A2005" t="inlineStr">
        <is>
          <t>6a718839e90e154ad336</t>
        </is>
      </c>
      <c r="B2005" t="inlineStr">
        <is>
          <t>sq_B003</t>
        </is>
      </c>
      <c r="C2005" t="inlineStr">
        <is>
          <t>세븐일레븐</t>
        </is>
      </c>
      <c r="D2005" t="inlineStr">
        <is>
          <t>B</t>
        </is>
      </c>
      <c r="E2005" s="1" t="inlineStr">
        <is>
          <t>세븐일레븐</t>
        </is>
      </c>
      <c r="F2005" t="inlineStr">
        <is>
          <t>8f0c8b93-4e14-4f04-9513-f0231a89d399</t>
        </is>
      </c>
      <c r="G2005" t="inlineStr">
        <is>
          <t>올리브</t>
        </is>
      </c>
      <c r="H2005" s="1" t="inlineStr">
        <is>
          <t>악세서리잡화</t>
        </is>
      </c>
      <c r="I2005" t="inlineStr">
        <is>
          <t>마치광장골목형상점가</t>
        </is>
      </c>
      <c r="J2005" s="2" t="inlineStr"/>
      <c r="K2005" s="2" t="inlineStr"/>
      <c r="L2005" s="2" t="inlineStr"/>
    </row>
    <row r="2006">
      <c r="A2006" t="inlineStr">
        <is>
          <t>1772c716e781ef8a0116</t>
        </is>
      </c>
      <c r="B2006" t="inlineStr">
        <is>
          <t>sq_B003</t>
        </is>
      </c>
      <c r="C2006" t="inlineStr">
        <is>
          <t>세븐일레븐</t>
        </is>
      </c>
      <c r="D2006" t="inlineStr">
        <is>
          <t>B</t>
        </is>
      </c>
      <c r="E2006" s="1" t="inlineStr">
        <is>
          <t>세븐일레븐</t>
        </is>
      </c>
      <c r="F2006" t="inlineStr">
        <is>
          <t>693144b1-5600-4860-b67c-c180606fb312</t>
        </is>
      </c>
      <c r="G2006" t="inlineStr">
        <is>
          <t>제이</t>
        </is>
      </c>
      <c r="H2006" s="1" t="inlineStr"/>
      <c r="I2006" t="inlineStr">
        <is>
          <t>파워존 골목형상점가</t>
        </is>
      </c>
      <c r="J2006" s="2" t="inlineStr"/>
      <c r="K2006" s="2" t="inlineStr"/>
      <c r="L2006" s="2" t="inlineStr"/>
    </row>
    <row r="2007">
      <c r="A2007" t="inlineStr">
        <is>
          <t>3a60d7adb79f95234504</t>
        </is>
      </c>
      <c r="B2007" t="inlineStr">
        <is>
          <t>sq_B003</t>
        </is>
      </c>
      <c r="C2007" t="inlineStr">
        <is>
          <t>세븐일레븐</t>
        </is>
      </c>
      <c r="D2007" t="inlineStr">
        <is>
          <t>B</t>
        </is>
      </c>
      <c r="E2007" s="1" t="inlineStr">
        <is>
          <t>세븐일레븐</t>
        </is>
      </c>
      <c r="F2007" t="inlineStr">
        <is>
          <t>91ed1473-5a29-4789-b3b4-f9fa462a74ea</t>
        </is>
      </c>
      <c r="G2007" t="inlineStr">
        <is>
          <t>이지비네</t>
        </is>
      </c>
      <c r="H2007" s="1" t="inlineStr"/>
      <c r="I2007" t="inlineStr">
        <is>
          <t>파워존 골목형상점가</t>
        </is>
      </c>
      <c r="J2007" s="2" t="inlineStr"/>
      <c r="K2007" s="2" t="inlineStr"/>
      <c r="L2007" s="2" t="inlineStr"/>
    </row>
    <row r="2008">
      <c r="A2008" t="inlineStr">
        <is>
          <t>a51a1420db3903f625e7</t>
        </is>
      </c>
      <c r="B2008" t="inlineStr">
        <is>
          <t>sq_B003</t>
        </is>
      </c>
      <c r="C2008" t="inlineStr">
        <is>
          <t>세븐일레븐</t>
        </is>
      </c>
      <c r="D2008" t="inlineStr">
        <is>
          <t>B</t>
        </is>
      </c>
      <c r="E2008" s="1" t="inlineStr">
        <is>
          <t>세븐일레븐</t>
        </is>
      </c>
      <c r="F2008" t="inlineStr">
        <is>
          <t>4251f495-e46d-434b-b2dc-9fb29b490b4a</t>
        </is>
      </c>
      <c r="G2008" t="inlineStr">
        <is>
          <t>수헤어</t>
        </is>
      </c>
      <c r="H2008" s="1" t="inlineStr"/>
      <c r="I2008" t="inlineStr">
        <is>
          <t>관저상가 골목형상점가</t>
        </is>
      </c>
      <c r="J2008" s="2" t="inlineStr"/>
      <c r="K2008" s="2" t="inlineStr"/>
      <c r="L2008" s="2" t="inlineStr"/>
    </row>
    <row r="2009">
      <c r="A2009" t="inlineStr">
        <is>
          <t>815b2dbab99f90ec0b47</t>
        </is>
      </c>
      <c r="B2009" t="inlineStr">
        <is>
          <t>sq_B003</t>
        </is>
      </c>
      <c r="C2009" t="inlineStr">
        <is>
          <t>세븐일레븐</t>
        </is>
      </c>
      <c r="D2009" t="inlineStr">
        <is>
          <t>B</t>
        </is>
      </c>
      <c r="E2009" s="1" t="inlineStr">
        <is>
          <t>세븐일레븐</t>
        </is>
      </c>
      <c r="F2009" t="inlineStr">
        <is>
          <t>a12c6b0b-e9d6-4330-a852-986546096bab</t>
        </is>
      </c>
      <c r="G2009" t="inlineStr">
        <is>
          <t>바랑콘이랑</t>
        </is>
      </c>
      <c r="H2009" s="1" t="inlineStr">
        <is>
          <t>아이스크림 세계과자 음료</t>
        </is>
      </c>
      <c r="I2009" t="inlineStr">
        <is>
          <t>진잠 골목형상점가</t>
        </is>
      </c>
      <c r="J2009" s="2" t="inlineStr"/>
      <c r="K2009" s="2" t="inlineStr"/>
      <c r="L2009" s="2" t="inlineStr"/>
    </row>
    <row r="2010">
      <c r="A2010" t="inlineStr">
        <is>
          <t>a52270ae208a697684d2</t>
        </is>
      </c>
      <c r="B2010" t="inlineStr">
        <is>
          <t>sq_B003</t>
        </is>
      </c>
      <c r="C2010" t="inlineStr">
        <is>
          <t>세븐일레븐</t>
        </is>
      </c>
      <c r="D2010" t="inlineStr">
        <is>
          <t>B</t>
        </is>
      </c>
      <c r="E2010" s="1" t="inlineStr">
        <is>
          <t>세븐일레븐</t>
        </is>
      </c>
      <c r="F2010" t="inlineStr">
        <is>
          <t>0139b73c-df6d-4de3-9282-992a1603705d</t>
        </is>
      </c>
      <c r="G2010" t="inlineStr">
        <is>
          <t>트리</t>
        </is>
      </c>
      <c r="H2010" s="1" t="inlineStr"/>
      <c r="I2010" t="inlineStr">
        <is>
          <t>파워존 골목형상점가</t>
        </is>
      </c>
      <c r="J2010" s="2" t="inlineStr"/>
      <c r="K2010" s="2" t="inlineStr"/>
      <c r="L2010" s="2" t="inlineStr"/>
    </row>
    <row r="2011">
      <c r="A2011" t="inlineStr">
        <is>
          <t>38c8678b8b77fc12095c</t>
        </is>
      </c>
      <c r="B2011" t="inlineStr">
        <is>
          <t>sq_B003</t>
        </is>
      </c>
      <c r="C2011" t="inlineStr">
        <is>
          <t>세븐일레븐</t>
        </is>
      </c>
      <c r="D2011" t="inlineStr">
        <is>
          <t>B</t>
        </is>
      </c>
      <c r="E2011" s="1" t="inlineStr">
        <is>
          <t>세븐일레븐</t>
        </is>
      </c>
      <c r="F2011" t="inlineStr">
        <is>
          <t>d55b26b2-e1cd-476c-8fba-85e7210cf00e</t>
        </is>
      </c>
      <c r="G2011" t="inlineStr">
        <is>
          <t>삼익가구</t>
        </is>
      </c>
      <c r="H2011" s="1" t="inlineStr">
        <is>
          <t>가정용가구</t>
        </is>
      </c>
      <c r="I2011" t="inlineStr">
        <is>
          <t>대전관저가구단지 골목형상점가</t>
        </is>
      </c>
      <c r="J2011" s="2" t="inlineStr"/>
      <c r="K2011" s="2" t="inlineStr"/>
      <c r="L2011" s="2" t="inlineStr"/>
    </row>
    <row r="2012">
      <c r="A2012" t="inlineStr">
        <is>
          <t>59888a91886f8f962b6b</t>
        </is>
      </c>
      <c r="B2012" t="inlineStr">
        <is>
          <t>sq_B003</t>
        </is>
      </c>
      <c r="C2012" t="inlineStr">
        <is>
          <t>세븐일레븐</t>
        </is>
      </c>
      <c r="D2012" t="inlineStr">
        <is>
          <t>B</t>
        </is>
      </c>
      <c r="E2012" s="1" t="inlineStr">
        <is>
          <t>세븐일레븐</t>
        </is>
      </c>
      <c r="F2012" t="inlineStr">
        <is>
          <t>2c606590-4b35-40e0-9b64-cb604d6ed6d0</t>
        </is>
      </c>
      <c r="G2012" t="inlineStr">
        <is>
          <t>진잠허브마트</t>
        </is>
      </c>
      <c r="H2012" s="1" t="inlineStr">
        <is>
          <t>공산</t>
        </is>
      </c>
      <c r="I2012" t="inlineStr">
        <is>
          <t>진잠 골목형상점가</t>
        </is>
      </c>
      <c r="J2012" s="2" t="inlineStr"/>
      <c r="K2012" s="2" t="inlineStr"/>
      <c r="L2012" s="2" t="inlineStr"/>
    </row>
    <row r="2013">
      <c r="A2013" t="inlineStr">
        <is>
          <t>4482bf297ad9d1928af0</t>
        </is>
      </c>
      <c r="B2013" t="inlineStr">
        <is>
          <t>sq_B003</t>
        </is>
      </c>
      <c r="C2013" t="inlineStr">
        <is>
          <t>세븐일레븐</t>
        </is>
      </c>
      <c r="D2013" t="inlineStr">
        <is>
          <t>B</t>
        </is>
      </c>
      <c r="E2013" s="1" t="inlineStr">
        <is>
          <t>세븐일레븐</t>
        </is>
      </c>
      <c r="F2013" t="inlineStr">
        <is>
          <t>484125de-722c-41ce-92bd-5b8350e89236</t>
        </is>
      </c>
      <c r="G2013" t="inlineStr">
        <is>
          <t>제이블라인드(J블라인드)</t>
        </is>
      </c>
      <c r="H2013" s="1" t="inlineStr"/>
      <c r="I2013" t="inlineStr">
        <is>
          <t>파워존 골목형상점가</t>
        </is>
      </c>
      <c r="J2013" s="2" t="inlineStr"/>
      <c r="K2013" s="2" t="inlineStr"/>
      <c r="L2013" s="2" t="inlineStr"/>
    </row>
    <row r="2014">
      <c r="A2014" t="inlineStr">
        <is>
          <t>321e660f7f599acf579a</t>
        </is>
      </c>
      <c r="B2014" t="inlineStr">
        <is>
          <t>sq_B003</t>
        </is>
      </c>
      <c r="C2014" t="inlineStr">
        <is>
          <t>세븐일레븐</t>
        </is>
      </c>
      <c r="D2014" t="inlineStr">
        <is>
          <t>B</t>
        </is>
      </c>
      <c r="E2014" s="1" t="inlineStr">
        <is>
          <t>세븐일레븐</t>
        </is>
      </c>
      <c r="F2014" t="inlineStr">
        <is>
          <t>e2f28e02-4f8b-420b-941f-8b4d3e103e46</t>
        </is>
      </c>
      <c r="G2014" t="inlineStr">
        <is>
          <t>끌림</t>
        </is>
      </c>
      <c r="H2014" s="1" t="inlineStr"/>
      <c r="I2014" t="inlineStr">
        <is>
          <t>파워존 골목형상점가</t>
        </is>
      </c>
      <c r="J2014" s="2" t="inlineStr"/>
      <c r="K2014" s="2" t="inlineStr"/>
      <c r="L2014" s="2" t="inlineStr"/>
    </row>
    <row r="2015">
      <c r="A2015" t="inlineStr">
        <is>
          <t>d4fc9fd61c64b94cb77f</t>
        </is>
      </c>
      <c r="B2015" t="inlineStr">
        <is>
          <t>sq_B003</t>
        </is>
      </c>
      <c r="C2015" t="inlineStr">
        <is>
          <t>세븐일레븐</t>
        </is>
      </c>
      <c r="D2015" t="inlineStr">
        <is>
          <t>B</t>
        </is>
      </c>
      <c r="E2015" s="1" t="inlineStr">
        <is>
          <t>세븐일레븐</t>
        </is>
      </c>
      <c r="F2015" t="inlineStr">
        <is>
          <t>d6dd3e8d-fa49-4404-b25f-dc83dbc93d65</t>
        </is>
      </c>
      <c r="G2015" t="inlineStr">
        <is>
          <t>하모니마트</t>
        </is>
      </c>
      <c r="H2015" s="1" t="inlineStr">
        <is>
          <t>도소매</t>
        </is>
      </c>
      <c r="I2015" t="inlineStr">
        <is>
          <t>진잠종합시장</t>
        </is>
      </c>
      <c r="J2015" s="2" t="inlineStr"/>
      <c r="K2015" s="2" t="inlineStr"/>
      <c r="L2015" s="2" t="inlineStr"/>
    </row>
    <row r="2016">
      <c r="A2016" t="inlineStr">
        <is>
          <t>ac56e31aab425f5e8ac2</t>
        </is>
      </c>
      <c r="B2016" t="inlineStr">
        <is>
          <t>sq_B003</t>
        </is>
      </c>
      <c r="C2016" t="inlineStr">
        <is>
          <t>세븐일레븐</t>
        </is>
      </c>
      <c r="D2016" t="inlineStr">
        <is>
          <t>B</t>
        </is>
      </c>
      <c r="E2016" s="1" t="inlineStr">
        <is>
          <t>세븐일레븐</t>
        </is>
      </c>
      <c r="F2016" t="inlineStr">
        <is>
          <t>9bae9efe-ba1f-4589-a49f-e6110c502079</t>
        </is>
      </c>
      <c r="G2016" t="inlineStr">
        <is>
          <t>솔네일</t>
        </is>
      </c>
      <c r="H2016" s="1" t="inlineStr"/>
      <c r="I2016" t="inlineStr">
        <is>
          <t>파워존 골목형상점가</t>
        </is>
      </c>
      <c r="J2016" s="2" t="inlineStr"/>
      <c r="K2016" s="2" t="inlineStr"/>
      <c r="L2016" s="2" t="inlineStr"/>
    </row>
    <row r="2017">
      <c r="A2017" t="inlineStr">
        <is>
          <t>ccfabb03a3f3b66f43d0</t>
        </is>
      </c>
      <c r="B2017" t="inlineStr">
        <is>
          <t>sq_B003</t>
        </is>
      </c>
      <c r="C2017" t="inlineStr">
        <is>
          <t>세븐일레븐</t>
        </is>
      </c>
      <c r="D2017" t="inlineStr">
        <is>
          <t>B</t>
        </is>
      </c>
      <c r="E2017" s="1" t="inlineStr">
        <is>
          <t>세븐일레븐</t>
        </is>
      </c>
      <c r="F2017" t="inlineStr">
        <is>
          <t>173c8432-3d19-4f5d-93e2-c66b07df0dde</t>
        </is>
      </c>
      <c r="G2017" t="inlineStr">
        <is>
          <t>하나네일</t>
        </is>
      </c>
      <c r="H2017" s="1" t="inlineStr"/>
      <c r="I2017" t="inlineStr">
        <is>
          <t>관저상가 골목형상점가</t>
        </is>
      </c>
      <c r="J2017" s="2" t="inlineStr"/>
      <c r="K2017" s="2" t="inlineStr"/>
      <c r="L2017" s="2" t="inlineStr"/>
    </row>
    <row r="2018">
      <c r="A2018" t="inlineStr">
        <is>
          <t>f830c902851aa7896203</t>
        </is>
      </c>
      <c r="B2018" t="inlineStr">
        <is>
          <t>sq_B003</t>
        </is>
      </c>
      <c r="C2018" t="inlineStr">
        <is>
          <t>세븐일레븐</t>
        </is>
      </c>
      <c r="D2018" t="inlineStr">
        <is>
          <t>B</t>
        </is>
      </c>
      <c r="E2018" s="1" t="inlineStr">
        <is>
          <t>세븐일레븐</t>
        </is>
      </c>
      <c r="F2018" t="inlineStr">
        <is>
          <t>83add424-2bf6-46a4-896e-5f2bd95a58ef</t>
        </is>
      </c>
      <c r="G2018" t="inlineStr">
        <is>
          <t>시그널라이트</t>
        </is>
      </c>
      <c r="H2018" s="1" t="inlineStr"/>
      <c r="I2018" t="inlineStr">
        <is>
          <t>파워존 골목형상점가</t>
        </is>
      </c>
      <c r="J2018" s="2" t="inlineStr"/>
      <c r="K2018" s="2" t="inlineStr"/>
      <c r="L2018" s="2" t="inlineStr"/>
    </row>
    <row r="2019">
      <c r="A2019" t="inlineStr">
        <is>
          <t>609bff1846cb0c00b764</t>
        </is>
      </c>
      <c r="B2019" t="inlineStr">
        <is>
          <t>sq_B003</t>
        </is>
      </c>
      <c r="C2019" t="inlineStr">
        <is>
          <t>세븐일레븐</t>
        </is>
      </c>
      <c r="D2019" t="inlineStr">
        <is>
          <t>B</t>
        </is>
      </c>
      <c r="E2019" s="1" t="inlineStr">
        <is>
          <t>세븐일레븐</t>
        </is>
      </c>
      <c r="F2019" t="inlineStr">
        <is>
          <t>719ae76f-3f56-4e29-8dbc-61221241a573</t>
        </is>
      </c>
      <c r="G2019" t="inlineStr">
        <is>
          <t>이글태권도장</t>
        </is>
      </c>
      <c r="H2019" s="1" t="inlineStr"/>
      <c r="I2019" t="inlineStr">
        <is>
          <t>진잠 골목형상점가</t>
        </is>
      </c>
      <c r="J2019" s="2" t="inlineStr"/>
      <c r="K2019" s="2" t="inlineStr"/>
      <c r="L2019" s="2" t="inlineStr"/>
    </row>
    <row r="2020">
      <c r="A2020" t="inlineStr">
        <is>
          <t>d6abdab124e687c636eb</t>
        </is>
      </c>
      <c r="B2020" t="inlineStr">
        <is>
          <t>sq_B003</t>
        </is>
      </c>
      <c r="C2020" t="inlineStr">
        <is>
          <t>세븐일레븐</t>
        </is>
      </c>
      <c r="D2020" t="inlineStr">
        <is>
          <t>B</t>
        </is>
      </c>
      <c r="E2020" s="1" t="inlineStr">
        <is>
          <t>세븐일레븐</t>
        </is>
      </c>
      <c r="F2020" t="inlineStr">
        <is>
          <t>0038ed10-298f-4299-81f9-41712bc6e445</t>
        </is>
      </c>
      <c r="G2020" t="inlineStr">
        <is>
          <t>엔느</t>
        </is>
      </c>
      <c r="H2020" s="1" t="inlineStr"/>
      <c r="I2020" t="inlineStr">
        <is>
          <t>파워존 골목형상점가</t>
        </is>
      </c>
      <c r="J2020" s="2" t="inlineStr"/>
      <c r="K2020" s="2" t="inlineStr"/>
      <c r="L2020" s="2" t="inlineStr"/>
    </row>
    <row r="2021">
      <c r="A2021" t="inlineStr">
        <is>
          <t>63a30f92227c6d08af40</t>
        </is>
      </c>
      <c r="B2021" t="inlineStr">
        <is>
          <t>sq_B003</t>
        </is>
      </c>
      <c r="C2021" t="inlineStr">
        <is>
          <t>세븐일레븐</t>
        </is>
      </c>
      <c r="D2021" t="inlineStr">
        <is>
          <t>B</t>
        </is>
      </c>
      <c r="E2021" s="1" t="inlineStr">
        <is>
          <t>세븐일레븐</t>
        </is>
      </c>
      <c r="F2021" t="inlineStr">
        <is>
          <t>b5dc4636-2d5a-4fa4-a0c6-6aba58e78de3</t>
        </is>
      </c>
      <c r="G2021" t="inlineStr">
        <is>
          <t>진잠타운세탁</t>
        </is>
      </c>
      <c r="H2021" s="1" t="inlineStr">
        <is>
          <t>세탁</t>
        </is>
      </c>
      <c r="I2021" t="inlineStr">
        <is>
          <t>진잠 골목형상점가</t>
        </is>
      </c>
      <c r="J2021" s="2" t="inlineStr"/>
      <c r="K2021" s="2" t="inlineStr"/>
      <c r="L2021" s="2" t="inlineStr"/>
    </row>
    <row r="2022">
      <c r="A2022" t="inlineStr">
        <is>
          <t>9494bc94062487033286</t>
        </is>
      </c>
      <c r="B2022" t="inlineStr">
        <is>
          <t>sq_B003</t>
        </is>
      </c>
      <c r="C2022" t="inlineStr">
        <is>
          <t>세븐일레븐</t>
        </is>
      </c>
      <c r="D2022" t="inlineStr">
        <is>
          <t>B</t>
        </is>
      </c>
      <c r="E2022" s="1" t="inlineStr">
        <is>
          <t>세븐일레븐</t>
        </is>
      </c>
      <c r="F2022" t="inlineStr">
        <is>
          <t>1d145667-a32a-4522-99f8-86cb334e496b</t>
        </is>
      </c>
      <c r="G2022" t="inlineStr">
        <is>
          <t>헤브어케이크</t>
        </is>
      </c>
      <c r="H2022" s="1" t="inlineStr"/>
      <c r="I2022" t="inlineStr">
        <is>
          <t>관저상가 골목형상점가</t>
        </is>
      </c>
      <c r="J2022" s="2" t="inlineStr"/>
      <c r="K2022" s="2" t="inlineStr"/>
      <c r="L2022" s="2" t="inlineStr"/>
    </row>
    <row r="2023">
      <c r="A2023" t="inlineStr">
        <is>
          <t>9107ab3662473377ee16</t>
        </is>
      </c>
      <c r="B2023" t="inlineStr">
        <is>
          <t>sq_B003</t>
        </is>
      </c>
      <c r="C2023" t="inlineStr">
        <is>
          <t>세븐일레븐</t>
        </is>
      </c>
      <c r="D2023" t="inlineStr">
        <is>
          <t>B</t>
        </is>
      </c>
      <c r="E2023" s="1" t="inlineStr">
        <is>
          <t>세븐일레븐</t>
        </is>
      </c>
      <c r="F2023" t="inlineStr">
        <is>
          <t>8c882689-cde5-4780-a520-2caf602a600f</t>
        </is>
      </c>
      <c r="G2023" t="inlineStr">
        <is>
          <t>세븐일레븐 대전관저하늘점</t>
        </is>
      </c>
      <c r="H2023" s="1" t="inlineStr"/>
      <c r="I2023" t="inlineStr">
        <is>
          <t>관저상가 골목형상점가</t>
        </is>
      </c>
      <c r="J2023" s="2" t="inlineStr"/>
      <c r="K2023" s="2" t="inlineStr"/>
      <c r="L2023" s="2" t="inlineStr"/>
    </row>
    <row r="2024">
      <c r="A2024" t="inlineStr">
        <is>
          <t>c235b184b331de8e6fe7</t>
        </is>
      </c>
      <c r="B2024" t="inlineStr">
        <is>
          <t>sq_B003</t>
        </is>
      </c>
      <c r="C2024" t="inlineStr">
        <is>
          <t>세븐일레븐</t>
        </is>
      </c>
      <c r="D2024" t="inlineStr">
        <is>
          <t>B</t>
        </is>
      </c>
      <c r="E2024" s="1" t="inlineStr">
        <is>
          <t>세븐일레븐</t>
        </is>
      </c>
      <c r="F2024" t="inlineStr">
        <is>
          <t>cddb2507-a95a-424f-a6e6-22bea5848392</t>
        </is>
      </c>
      <c r="G2024" t="inlineStr">
        <is>
          <t>아우토반키즈카</t>
        </is>
      </c>
      <c r="H2024" s="1" t="inlineStr">
        <is>
          <t>유아승용완구</t>
        </is>
      </c>
      <c r="I2024" t="inlineStr">
        <is>
          <t>진잠 골목형상점가</t>
        </is>
      </c>
      <c r="J2024" s="2" t="inlineStr"/>
      <c r="K2024" s="2" t="inlineStr"/>
      <c r="L2024" s="2" t="inlineStr"/>
    </row>
    <row r="2025">
      <c r="A2025" t="inlineStr">
        <is>
          <t>3f65aade4e969918621e</t>
        </is>
      </c>
      <c r="B2025" t="inlineStr">
        <is>
          <t>sq_B003</t>
        </is>
      </c>
      <c r="C2025" t="inlineStr">
        <is>
          <t>세븐일레븐</t>
        </is>
      </c>
      <c r="D2025" t="inlineStr">
        <is>
          <t>B</t>
        </is>
      </c>
      <c r="E2025" s="1" t="inlineStr">
        <is>
          <t>세븐일레븐</t>
        </is>
      </c>
      <c r="F2025" t="inlineStr">
        <is>
          <t>e9d6481d-8213-46a8-bd06-310084f0bd3a</t>
        </is>
      </c>
      <c r="G2025" t="inlineStr">
        <is>
          <t>수</t>
        </is>
      </c>
      <c r="H2025" s="1" t="inlineStr"/>
      <c r="I2025" t="inlineStr">
        <is>
          <t>파워존 골목형상점가</t>
        </is>
      </c>
      <c r="J2025" s="2" t="inlineStr"/>
      <c r="K2025" s="2" t="inlineStr"/>
      <c r="L2025" s="2" t="inlineStr"/>
    </row>
    <row r="2026">
      <c r="A2026" t="inlineStr">
        <is>
          <t>633d4158d8128cb775e2</t>
        </is>
      </c>
      <c r="B2026" t="inlineStr">
        <is>
          <t>sq_B003</t>
        </is>
      </c>
      <c r="C2026" t="inlineStr">
        <is>
          <t>세븐일레븐</t>
        </is>
      </c>
      <c r="D2026" t="inlineStr">
        <is>
          <t>B</t>
        </is>
      </c>
      <c r="E2026" s="1" t="inlineStr">
        <is>
          <t>세븐일레븐</t>
        </is>
      </c>
      <c r="F2026" t="inlineStr">
        <is>
          <t>348d4c7b-6229-477d-b578-ebb68d6359a5</t>
        </is>
      </c>
      <c r="G2026" t="inlineStr">
        <is>
          <t>트리플에이커피</t>
        </is>
      </c>
      <c r="H2026" s="1" t="inlineStr"/>
      <c r="I2026" t="inlineStr">
        <is>
          <t>관저동 먹자골목 골목형상점가</t>
        </is>
      </c>
      <c r="J2026" s="2" t="inlineStr"/>
      <c r="K2026" s="2" t="inlineStr"/>
      <c r="L2026" s="2" t="inlineStr"/>
    </row>
    <row r="2027">
      <c r="A2027" t="inlineStr">
        <is>
          <t>91e541eb34453dcc1ff3</t>
        </is>
      </c>
      <c r="B2027" t="inlineStr">
        <is>
          <t>sq_B003</t>
        </is>
      </c>
      <c r="C2027" t="inlineStr">
        <is>
          <t>세븐일레븐</t>
        </is>
      </c>
      <c r="D2027" t="inlineStr">
        <is>
          <t>B</t>
        </is>
      </c>
      <c r="E2027" s="1" t="inlineStr">
        <is>
          <t>세븐일레븐</t>
        </is>
      </c>
      <c r="F2027" t="inlineStr">
        <is>
          <t>d00d7e5c-f77f-4d8c-a2fd-70ea45d4d17c</t>
        </is>
      </c>
      <c r="G2027" t="inlineStr">
        <is>
          <t>우리동네 세탁소</t>
        </is>
      </c>
      <c r="H2027" s="1" t="inlineStr"/>
      <c r="I2027" t="inlineStr">
        <is>
          <t>관저동 먹자골목 골목형상점가</t>
        </is>
      </c>
      <c r="J2027" s="2" t="inlineStr"/>
      <c r="K2027" s="2" t="inlineStr"/>
      <c r="L2027" s="2" t="inlineStr"/>
    </row>
    <row r="2028">
      <c r="A2028" t="inlineStr">
        <is>
          <t>7449f49658500c1cf159</t>
        </is>
      </c>
      <c r="B2028" t="inlineStr">
        <is>
          <t>sq_B003</t>
        </is>
      </c>
      <c r="C2028" t="inlineStr">
        <is>
          <t>세븐일레븐</t>
        </is>
      </c>
      <c r="D2028" t="inlineStr">
        <is>
          <t>B</t>
        </is>
      </c>
      <c r="E2028" s="1" t="inlineStr">
        <is>
          <t>세븐일레븐</t>
        </is>
      </c>
      <c r="F2028" t="inlineStr">
        <is>
          <t>ed00f904-5940-49dd-a09c-37db151e741a</t>
        </is>
      </c>
      <c r="G2028" t="inlineStr">
        <is>
          <t>세림헤어</t>
        </is>
      </c>
      <c r="H2028" s="1" t="inlineStr"/>
      <c r="I2028" t="inlineStr">
        <is>
          <t>관저상가 골목형상점가</t>
        </is>
      </c>
      <c r="J2028" s="2" t="inlineStr"/>
      <c r="K2028" s="2" t="inlineStr"/>
      <c r="L2028" s="2" t="inlineStr"/>
    </row>
    <row r="2029">
      <c r="A2029" t="inlineStr">
        <is>
          <t>fedb4ef14539d7d7e3bb</t>
        </is>
      </c>
      <c r="B2029" t="inlineStr">
        <is>
          <t>sq_B011</t>
        </is>
      </c>
      <c r="C2029" t="inlineStr">
        <is>
          <t>본죽&amp;비빔밥</t>
        </is>
      </c>
      <c r="D2029" t="inlineStr">
        <is>
          <t>B</t>
        </is>
      </c>
      <c r="E2029" s="1" t="inlineStr">
        <is>
          <t>본죽&amp;비빔밥</t>
        </is>
      </c>
      <c r="F2029" t="inlineStr">
        <is>
          <t>8ac0adc5-f72f-4615-acfd-e5277a48e562</t>
        </is>
      </c>
      <c r="G2029" t="inlineStr">
        <is>
          <t>유한회사 본중앙상회</t>
        </is>
      </c>
      <c r="H2029" s="1" t="inlineStr">
        <is>
          <t>농산물</t>
        </is>
      </c>
      <c r="I2029" t="inlineStr">
        <is>
          <t>가락몰골목형상점가</t>
        </is>
      </c>
      <c r="J2029" s="2" t="inlineStr"/>
      <c r="K2029" s="2" t="inlineStr"/>
      <c r="L2029" s="2" t="inlineStr"/>
    </row>
    <row r="2030">
      <c r="A2030" t="inlineStr">
        <is>
          <t>7a4f54bc72408aeca1d3</t>
        </is>
      </c>
      <c r="B2030" t="inlineStr">
        <is>
          <t>sq_B011</t>
        </is>
      </c>
      <c r="C2030" t="inlineStr">
        <is>
          <t>본죽&amp;비빔밥</t>
        </is>
      </c>
      <c r="D2030" t="inlineStr">
        <is>
          <t>B</t>
        </is>
      </c>
      <c r="E2030" s="1" t="inlineStr">
        <is>
          <t>본죽&amp;비빔밥</t>
        </is>
      </c>
      <c r="F2030" t="inlineStr">
        <is>
          <t>a7783e2f-33b3-4ba9-949b-7a16ac383f78</t>
        </is>
      </c>
      <c r="G2030" t="inlineStr">
        <is>
          <t>안흥찐빵</t>
        </is>
      </c>
      <c r="H2030" s="1" t="inlineStr">
        <is>
          <t>음식점</t>
        </is>
      </c>
      <c r="I2030" t="inlineStr">
        <is>
          <t>석촌시장</t>
        </is>
      </c>
      <c r="J2030" s="2" t="inlineStr"/>
      <c r="K2030" s="2" t="inlineStr"/>
      <c r="L2030" s="2" t="inlineStr"/>
    </row>
    <row r="2031">
      <c r="A2031" t="inlineStr">
        <is>
          <t>9ced7cba0b1bf87c97aa</t>
        </is>
      </c>
      <c r="B2031" t="inlineStr">
        <is>
          <t>sq_B011</t>
        </is>
      </c>
      <c r="C2031" t="inlineStr">
        <is>
          <t>본죽&amp;비빔밥</t>
        </is>
      </c>
      <c r="D2031" t="inlineStr">
        <is>
          <t>B</t>
        </is>
      </c>
      <c r="E2031" s="1" t="inlineStr">
        <is>
          <t>본죽&amp;비빔밥</t>
        </is>
      </c>
      <c r="F2031" t="inlineStr">
        <is>
          <t>bec0ca24-9848-47ee-bd21-1e654035a1bf</t>
        </is>
      </c>
      <c r="G2031" t="inlineStr">
        <is>
          <t>고향농산물</t>
        </is>
      </c>
      <c r="H2031" s="1" t="inlineStr">
        <is>
          <t>양곡</t>
        </is>
      </c>
      <c r="I2031" t="inlineStr">
        <is>
          <t>석촌시장</t>
        </is>
      </c>
      <c r="J2031" s="2" t="inlineStr"/>
      <c r="K2031" s="2" t="inlineStr"/>
      <c r="L2031" s="2" t="inlineStr"/>
    </row>
    <row r="2032">
      <c r="A2032" t="inlineStr">
        <is>
          <t>d8f2daaca5d7af088f0e</t>
        </is>
      </c>
      <c r="B2032" t="inlineStr">
        <is>
          <t>sq_B011</t>
        </is>
      </c>
      <c r="C2032" t="inlineStr">
        <is>
          <t>본죽&amp;비빔밥</t>
        </is>
      </c>
      <c r="D2032" t="inlineStr">
        <is>
          <t>B</t>
        </is>
      </c>
      <c r="E2032" s="1" t="inlineStr">
        <is>
          <t>본죽&amp;비빔밥</t>
        </is>
      </c>
      <c r="F2032" t="inlineStr">
        <is>
          <t>818bbbf1-b0dd-4ded-bc4f-218fe5787488</t>
        </is>
      </c>
      <c r="G2032" t="inlineStr">
        <is>
          <t>우리동네부엌</t>
        </is>
      </c>
      <c r="H2032" s="1" t="inlineStr">
        <is>
          <t>반찬</t>
        </is>
      </c>
      <c r="I2032" t="inlineStr">
        <is>
          <t>가락골 골목형상점가</t>
        </is>
      </c>
      <c r="J2032" s="2" t="inlineStr"/>
      <c r="K2032" s="2" t="inlineStr"/>
      <c r="L2032" s="2" t="inlineStr"/>
    </row>
    <row r="2033">
      <c r="A2033" t="inlineStr">
        <is>
          <t>1da7803de1c34af59a65</t>
        </is>
      </c>
      <c r="B2033" t="inlineStr">
        <is>
          <t>sq_B011</t>
        </is>
      </c>
      <c r="C2033" t="inlineStr">
        <is>
          <t>본죽&amp;비빔밥</t>
        </is>
      </c>
      <c r="D2033" t="inlineStr">
        <is>
          <t>B</t>
        </is>
      </c>
      <c r="E2033" s="1" t="inlineStr">
        <is>
          <t>본죽&amp;비빔밥</t>
        </is>
      </c>
      <c r="F2033" t="inlineStr">
        <is>
          <t>98cea85a-8d04-4ebf-91e1-30527d157a64</t>
        </is>
      </c>
      <c r="G2033" t="inlineStr">
        <is>
          <t>영산포</t>
        </is>
      </c>
      <c r="H2033" s="1" t="inlineStr">
        <is>
          <t>생선</t>
        </is>
      </c>
      <c r="I2033" t="inlineStr">
        <is>
          <t>가락몰골목형상점가</t>
        </is>
      </c>
      <c r="J2033" s="2" t="inlineStr"/>
      <c r="K2033" s="2" t="inlineStr"/>
      <c r="L2033" s="2" t="inlineStr"/>
    </row>
    <row r="2034">
      <c r="A2034" t="inlineStr">
        <is>
          <t>7098a11abcafe92a0c36</t>
        </is>
      </c>
      <c r="B2034" t="inlineStr">
        <is>
          <t>sq_B011</t>
        </is>
      </c>
      <c r="C2034" t="inlineStr">
        <is>
          <t>본죽&amp;비빔밥</t>
        </is>
      </c>
      <c r="D2034" t="inlineStr">
        <is>
          <t>B</t>
        </is>
      </c>
      <c r="E2034" s="1" t="inlineStr">
        <is>
          <t>본죽&amp;비빔밥</t>
        </is>
      </c>
      <c r="F2034" t="inlineStr">
        <is>
          <t>412538e4-f3bf-4fd3-a59d-465802f66d50</t>
        </is>
      </c>
      <c r="G2034" t="inlineStr">
        <is>
          <t>김씨본가 안동갈비살</t>
        </is>
      </c>
      <c r="H2034" s="1" t="inlineStr">
        <is>
          <t>한식</t>
        </is>
      </c>
      <c r="I2034" t="inlineStr">
        <is>
          <t>가락골 골목형상점가</t>
        </is>
      </c>
      <c r="J2034" s="2" t="inlineStr"/>
      <c r="K2034" s="2" t="inlineStr"/>
      <c r="L2034" s="2" t="inlineStr"/>
    </row>
    <row r="2035">
      <c r="A2035" t="inlineStr">
        <is>
          <t>c5e0b72cfc61550fa845</t>
        </is>
      </c>
      <c r="B2035" t="inlineStr">
        <is>
          <t>sq_B011</t>
        </is>
      </c>
      <c r="C2035" t="inlineStr">
        <is>
          <t>본죽&amp;비빔밥</t>
        </is>
      </c>
      <c r="D2035" t="inlineStr">
        <is>
          <t>B</t>
        </is>
      </c>
      <c r="E2035" s="1" t="inlineStr">
        <is>
          <t>본죽&amp;비빔밥</t>
        </is>
      </c>
      <c r="F2035" t="inlineStr">
        <is>
          <t>3f74cba7-7bda-4ec5-9799-f1d0176b679f</t>
        </is>
      </c>
      <c r="G2035" t="inlineStr">
        <is>
          <t>하프라인유통</t>
        </is>
      </c>
      <c r="H2035" s="1" t="inlineStr">
        <is>
          <t>식탁및주방용품 냄비 보온병 전기주전자 외</t>
        </is>
      </c>
      <c r="I2035" t="inlineStr">
        <is>
          <t>방이시장</t>
        </is>
      </c>
      <c r="J2035" s="2" t="inlineStr"/>
      <c r="K2035" s="2" t="inlineStr"/>
      <c r="L2035" s="2" t="inlineStr"/>
    </row>
    <row r="2036">
      <c r="A2036" t="inlineStr">
        <is>
          <t>363f74ac280c7905d707</t>
        </is>
      </c>
      <c r="B2036" t="inlineStr">
        <is>
          <t>sq_B011</t>
        </is>
      </c>
      <c r="C2036" t="inlineStr">
        <is>
          <t>본죽&amp;비빔밥</t>
        </is>
      </c>
      <c r="D2036" t="inlineStr">
        <is>
          <t>B</t>
        </is>
      </c>
      <c r="E2036" s="1" t="inlineStr">
        <is>
          <t>본죽&amp;비빔밥</t>
        </is>
      </c>
      <c r="F2036" t="inlineStr">
        <is>
          <t>b698c5fa-0f99-4c9e-ad63-7b7ff60bb22a</t>
        </is>
      </c>
      <c r="G2036" t="inlineStr">
        <is>
          <t>금바위감자탕</t>
        </is>
      </c>
      <c r="H2036" s="1" t="inlineStr">
        <is>
          <t>한식업</t>
        </is>
      </c>
      <c r="I2036" t="inlineStr">
        <is>
          <t>문정동로데오상점가</t>
        </is>
      </c>
      <c r="J2036" s="2" t="inlineStr"/>
      <c r="K2036" s="2" t="inlineStr"/>
      <c r="L2036" s="2" t="inlineStr"/>
    </row>
    <row r="2037">
      <c r="A2037" t="inlineStr">
        <is>
          <t>a1c7cf67abd6968d896c</t>
        </is>
      </c>
      <c r="B2037" t="inlineStr">
        <is>
          <t>sq_B011</t>
        </is>
      </c>
      <c r="C2037" t="inlineStr">
        <is>
          <t>본죽&amp;비빔밥</t>
        </is>
      </c>
      <c r="D2037" t="inlineStr">
        <is>
          <t>B</t>
        </is>
      </c>
      <c r="E2037" s="1" t="inlineStr">
        <is>
          <t>본죽&amp;비빔밥</t>
        </is>
      </c>
      <c r="F2037" t="inlineStr">
        <is>
          <t>f5f367f3-d0d3-4516-9759-550acdab84c9</t>
        </is>
      </c>
      <c r="G2037" t="inlineStr">
        <is>
          <t>박호 Bac Ho</t>
        </is>
      </c>
      <c r="H2037" s="1" t="inlineStr">
        <is>
          <t>베트남 쌀국수</t>
        </is>
      </c>
      <c r="I2037" t="inlineStr">
        <is>
          <t>석촌시장</t>
        </is>
      </c>
      <c r="J2037" s="2" t="inlineStr"/>
      <c r="K2037" s="2" t="inlineStr"/>
      <c r="L2037" s="2" t="inlineStr"/>
    </row>
    <row r="2038">
      <c r="A2038" t="inlineStr">
        <is>
          <t>b9888730805500720124</t>
        </is>
      </c>
      <c r="B2038" t="inlineStr">
        <is>
          <t>sq_B011</t>
        </is>
      </c>
      <c r="C2038" t="inlineStr">
        <is>
          <t>본죽&amp;비빔밥</t>
        </is>
      </c>
      <c r="D2038" t="inlineStr">
        <is>
          <t>B</t>
        </is>
      </c>
      <c r="E2038" s="1" t="inlineStr">
        <is>
          <t>본죽&amp;비빔밥</t>
        </is>
      </c>
      <c r="F2038" t="inlineStr">
        <is>
          <t>eca4dc01-f4b4-466a-a5b9-9d890a3ce840</t>
        </is>
      </c>
      <c r="G2038" t="inlineStr">
        <is>
          <t>온새미로김밥</t>
        </is>
      </c>
      <c r="H2038" s="1" t="inlineStr">
        <is>
          <t>음식점</t>
        </is>
      </c>
      <c r="I2038" t="inlineStr">
        <is>
          <t>석촌시장</t>
        </is>
      </c>
      <c r="J2038" s="2" t="inlineStr"/>
      <c r="K2038" s="2" t="inlineStr"/>
      <c r="L2038" s="2" t="inlineStr"/>
    </row>
    <row r="2039">
      <c r="A2039" t="inlineStr">
        <is>
          <t>fb5afe276c2ff0573a40</t>
        </is>
      </c>
      <c r="B2039" t="inlineStr">
        <is>
          <t>sq_B011</t>
        </is>
      </c>
      <c r="C2039" t="inlineStr">
        <is>
          <t>본죽&amp;비빔밥</t>
        </is>
      </c>
      <c r="D2039" t="inlineStr">
        <is>
          <t>B</t>
        </is>
      </c>
      <c r="E2039" s="1" t="inlineStr">
        <is>
          <t>본죽&amp;비빔밥</t>
        </is>
      </c>
      <c r="F2039" t="inlineStr">
        <is>
          <t>8d94e4b9-e2de-462f-837c-e52454a06d35</t>
        </is>
      </c>
      <c r="G2039" t="inlineStr">
        <is>
          <t>문정집</t>
        </is>
      </c>
      <c r="H2039" s="1" t="inlineStr">
        <is>
          <t>보쌈 전 국수</t>
        </is>
      </c>
      <c r="I2039" t="inlineStr">
        <is>
          <t>문정동로데오상점가</t>
        </is>
      </c>
      <c r="J2039" s="2" t="inlineStr"/>
      <c r="K2039" s="2" t="inlineStr"/>
      <c r="L2039" s="2" t="inlineStr"/>
    </row>
    <row r="2040">
      <c r="A2040" t="inlineStr">
        <is>
          <t>8c5c7aa14a97e17da4a2</t>
        </is>
      </c>
      <c r="B2040" t="inlineStr">
        <is>
          <t>sq_B011</t>
        </is>
      </c>
      <c r="C2040" t="inlineStr">
        <is>
          <t>본죽&amp;비빔밥</t>
        </is>
      </c>
      <c r="D2040" t="inlineStr">
        <is>
          <t>B</t>
        </is>
      </c>
      <c r="E2040" s="1" t="inlineStr">
        <is>
          <t>본죽&amp;비빔밥</t>
        </is>
      </c>
      <c r="F2040" t="inlineStr">
        <is>
          <t>9a133f9a-2823-4fef-8ef9-0eab127976d3</t>
        </is>
      </c>
      <c r="G2040" t="inlineStr">
        <is>
          <t>장강</t>
        </is>
      </c>
      <c r="H2040" s="1" t="inlineStr">
        <is>
          <t>음식</t>
        </is>
      </c>
      <c r="I2040" t="inlineStr">
        <is>
          <t>가락골 골목형상점가</t>
        </is>
      </c>
      <c r="J2040" s="2" t="inlineStr"/>
      <c r="K2040" s="2" t="inlineStr"/>
      <c r="L2040" s="2" t="inlineStr"/>
    </row>
    <row r="2041">
      <c r="A2041" t="inlineStr">
        <is>
          <t>85b3b176eb59d30328fc</t>
        </is>
      </c>
      <c r="B2041" t="inlineStr">
        <is>
          <t>sq_B011</t>
        </is>
      </c>
      <c r="C2041" t="inlineStr">
        <is>
          <t>본죽&amp;비빔밥</t>
        </is>
      </c>
      <c r="D2041" t="inlineStr">
        <is>
          <t>B</t>
        </is>
      </c>
      <c r="E2041" s="1" t="inlineStr">
        <is>
          <t>본죽&amp;비빔밥</t>
        </is>
      </c>
      <c r="F2041" t="inlineStr">
        <is>
          <t>e94f5c5b-4c1f-4b4f-b463-ac6dcf829ee2</t>
        </is>
      </c>
      <c r="G2041" t="inlineStr">
        <is>
          <t>갈비명가</t>
        </is>
      </c>
      <c r="H2041" s="1" t="inlineStr">
        <is>
          <t>한식</t>
        </is>
      </c>
      <c r="I2041" t="inlineStr">
        <is>
          <t>개롱골장군거리 골목형상점가</t>
        </is>
      </c>
      <c r="J2041" s="2" t="inlineStr"/>
      <c r="K2041" s="2" t="inlineStr"/>
      <c r="L2041" s="2" t="inlineStr"/>
    </row>
    <row r="2042">
      <c r="A2042" t="inlineStr">
        <is>
          <t>4e8f1fa6fedc2e11a712</t>
        </is>
      </c>
      <c r="B2042" t="inlineStr">
        <is>
          <t>sq_B011</t>
        </is>
      </c>
      <c r="C2042" t="inlineStr">
        <is>
          <t>본죽&amp;비빔밥</t>
        </is>
      </c>
      <c r="D2042" t="inlineStr">
        <is>
          <t>B</t>
        </is>
      </c>
      <c r="E2042" s="1" t="inlineStr">
        <is>
          <t>본죽&amp;비빔밥</t>
        </is>
      </c>
      <c r="F2042" t="inlineStr">
        <is>
          <t>268dd0ab-eda0-4bf1-b6dd-e9632cc90a3c</t>
        </is>
      </c>
      <c r="G2042" t="inlineStr">
        <is>
          <t>비비큐(BBQ) 문정점</t>
        </is>
      </c>
      <c r="H2042" s="1" t="inlineStr">
        <is>
          <t>치킨</t>
        </is>
      </c>
      <c r="I2042" t="inlineStr">
        <is>
          <t>문정동로데오상점가</t>
        </is>
      </c>
      <c r="J2042" s="2" t="inlineStr"/>
      <c r="K2042" s="2" t="inlineStr"/>
      <c r="L2042" s="2" t="inlineStr"/>
    </row>
    <row r="2043">
      <c r="A2043" t="inlineStr">
        <is>
          <t>20b5b51e456dd9c2b550</t>
        </is>
      </c>
      <c r="B2043" t="inlineStr">
        <is>
          <t>sq_B011</t>
        </is>
      </c>
      <c r="C2043" t="inlineStr">
        <is>
          <t>본죽&amp;비빔밥</t>
        </is>
      </c>
      <c r="D2043" t="inlineStr">
        <is>
          <t>B</t>
        </is>
      </c>
      <c r="E2043" s="1" t="inlineStr">
        <is>
          <t>본죽&amp;비빔밥</t>
        </is>
      </c>
      <c r="F2043" t="inlineStr">
        <is>
          <t>1ac61916-9eda-43f7-b0ac-85523b768fc2</t>
        </is>
      </c>
      <c r="G2043" t="inlineStr">
        <is>
          <t>유한회사 본가수산</t>
        </is>
      </c>
      <c r="H2043" s="1" t="inlineStr">
        <is>
          <t>수산물</t>
        </is>
      </c>
      <c r="I2043" t="inlineStr">
        <is>
          <t>가락몰골목형상점가</t>
        </is>
      </c>
      <c r="J2043" s="2" t="inlineStr"/>
      <c r="K2043" s="2" t="inlineStr"/>
      <c r="L2043" s="2" t="inlineStr"/>
    </row>
    <row r="2044">
      <c r="A2044" t="inlineStr">
        <is>
          <t>0bd024f19f52476de41c</t>
        </is>
      </c>
      <c r="B2044" t="inlineStr">
        <is>
          <t>sq_B011</t>
        </is>
      </c>
      <c r="C2044" t="inlineStr">
        <is>
          <t>본죽&amp;비빔밥</t>
        </is>
      </c>
      <c r="D2044" t="inlineStr">
        <is>
          <t>B</t>
        </is>
      </c>
      <c r="E2044" s="1" t="inlineStr">
        <is>
          <t>본죽&amp;비빔밥</t>
        </is>
      </c>
      <c r="F2044" t="inlineStr">
        <is>
          <t>bf270192-2481-412f-9f0c-4405cd73a429</t>
        </is>
      </c>
      <c r="G2044" t="inlineStr">
        <is>
          <t>본죽&amp;비빔밥 송파헬리오시티점</t>
        </is>
      </c>
      <c r="H2044" s="1" t="inlineStr">
        <is>
          <t>식품</t>
        </is>
      </c>
      <c r="I2044" t="inlineStr">
        <is>
          <t>석촌시장</t>
        </is>
      </c>
      <c r="J2044" s="2" t="inlineStr"/>
      <c r="K2044" s="2" t="inlineStr"/>
      <c r="L2044" s="2" t="inlineStr"/>
    </row>
    <row r="2045">
      <c r="A2045" t="inlineStr">
        <is>
          <t>899c9c34d70234cf497f</t>
        </is>
      </c>
      <c r="B2045" t="inlineStr">
        <is>
          <t>sq_B011</t>
        </is>
      </c>
      <c r="C2045" t="inlineStr">
        <is>
          <t>본죽&amp;비빔밥</t>
        </is>
      </c>
      <c r="D2045" t="inlineStr">
        <is>
          <t>B</t>
        </is>
      </c>
      <c r="E2045" s="1" t="inlineStr">
        <is>
          <t>본죽&amp;비빔밥</t>
        </is>
      </c>
      <c r="F2045" t="inlineStr">
        <is>
          <t>61aa0c48-0ae4-4c70-845d-c41d26faa5fc</t>
        </is>
      </c>
      <c r="G2045" t="inlineStr">
        <is>
          <t>참축산</t>
        </is>
      </c>
      <c r="H2045" s="1" t="inlineStr">
        <is>
          <t>육류</t>
        </is>
      </c>
      <c r="I2045" t="inlineStr">
        <is>
          <t>방이시장</t>
        </is>
      </c>
      <c r="J2045" s="2" t="inlineStr"/>
      <c r="K2045" s="2" t="inlineStr"/>
      <c r="L2045" s="2" t="inlineStr"/>
    </row>
    <row r="2046">
      <c r="A2046" t="inlineStr">
        <is>
          <t>9bbaa2d28e8a354c836e</t>
        </is>
      </c>
      <c r="B2046" t="inlineStr">
        <is>
          <t>sq_B011</t>
        </is>
      </c>
      <c r="C2046" t="inlineStr">
        <is>
          <t>본죽&amp;비빔밥</t>
        </is>
      </c>
      <c r="D2046" t="inlineStr">
        <is>
          <t>B</t>
        </is>
      </c>
      <c r="E2046" s="1" t="inlineStr">
        <is>
          <t>본죽&amp;비빔밥</t>
        </is>
      </c>
      <c r="F2046" t="inlineStr">
        <is>
          <t>2c5451eb-1add-4ae6-8db9-c25bbefd4745</t>
        </is>
      </c>
      <c r="G2046" t="inlineStr">
        <is>
          <t>김선생포차&amp;쌈밥</t>
        </is>
      </c>
      <c r="H2046" s="1" t="inlineStr">
        <is>
          <t>한식</t>
        </is>
      </c>
      <c r="I2046" t="inlineStr">
        <is>
          <t>문정동로데오상점가</t>
        </is>
      </c>
      <c r="J2046" s="2" t="inlineStr"/>
      <c r="K2046" s="2" t="inlineStr"/>
      <c r="L2046" s="2" t="inlineStr"/>
    </row>
    <row r="2047">
      <c r="A2047" t="inlineStr">
        <is>
          <t>9b9eeac0e1345abac692</t>
        </is>
      </c>
      <c r="B2047" t="inlineStr">
        <is>
          <t>sq_B011</t>
        </is>
      </c>
      <c r="C2047" t="inlineStr">
        <is>
          <t>본죽&amp;비빔밥</t>
        </is>
      </c>
      <c r="D2047" t="inlineStr">
        <is>
          <t>B</t>
        </is>
      </c>
      <c r="E2047" s="1" t="inlineStr">
        <is>
          <t>본죽&amp;비빔밥</t>
        </is>
      </c>
      <c r="F2047" t="inlineStr">
        <is>
          <t>67daa953-eabf-4c3b-80ef-816ed403e3f3</t>
        </is>
      </c>
      <c r="G2047" t="inlineStr">
        <is>
          <t>본스지킨 방이점</t>
        </is>
      </c>
      <c r="H2047" s="1" t="inlineStr">
        <is>
          <t>치킨</t>
        </is>
      </c>
      <c r="I2047" t="inlineStr">
        <is>
          <t>방이시장</t>
        </is>
      </c>
      <c r="J2047" s="2" t="inlineStr"/>
      <c r="K2047" s="2" t="inlineStr"/>
      <c r="L2047" s="2" t="inlineStr"/>
    </row>
    <row r="2048">
      <c r="A2048" t="inlineStr">
        <is>
          <t>0d5a57cf3b0b2d47023f</t>
        </is>
      </c>
      <c r="B2048" t="inlineStr">
        <is>
          <t>sq_B011</t>
        </is>
      </c>
      <c r="C2048" t="inlineStr">
        <is>
          <t>본죽&amp;비빔밥</t>
        </is>
      </c>
      <c r="D2048" t="inlineStr">
        <is>
          <t>B</t>
        </is>
      </c>
      <c r="E2048" s="1" t="inlineStr">
        <is>
          <t>본죽&amp;비빔밥</t>
        </is>
      </c>
      <c r="F2048" t="inlineStr">
        <is>
          <t>ddf4cdc9-b2b8-478e-b435-5f4fad50d66f</t>
        </is>
      </c>
      <c r="G2048" t="inlineStr">
        <is>
          <t>비타민 노래연습장</t>
        </is>
      </c>
      <c r="H2048" s="1" t="inlineStr">
        <is>
          <t>노래방</t>
        </is>
      </c>
      <c r="I2048" t="inlineStr">
        <is>
          <t>개롱골장군거리 골목형상점가</t>
        </is>
      </c>
      <c r="J2048" s="2" t="inlineStr"/>
      <c r="K2048" s="2" t="inlineStr"/>
      <c r="L2048" s="2" t="inlineStr"/>
    </row>
    <row r="2049">
      <c r="A2049" t="inlineStr">
        <is>
          <t>a99d0437fb51b31dbe04</t>
        </is>
      </c>
      <c r="B2049" t="inlineStr">
        <is>
          <t>sq_B011</t>
        </is>
      </c>
      <c r="C2049" t="inlineStr">
        <is>
          <t>본죽&amp;비빔밥</t>
        </is>
      </c>
      <c r="D2049" t="inlineStr">
        <is>
          <t>B</t>
        </is>
      </c>
      <c r="E2049" s="1" t="inlineStr">
        <is>
          <t>본죽&amp;비빔밥</t>
        </is>
      </c>
      <c r="F2049" t="inlineStr">
        <is>
          <t>7617d82d-8a17-4426-b80b-b693eee4a130</t>
        </is>
      </c>
      <c r="G2049" t="inlineStr">
        <is>
          <t>부산상회</t>
        </is>
      </c>
      <c r="H2049" s="1" t="inlineStr">
        <is>
          <t>참기름</t>
        </is>
      </c>
      <c r="I2049" t="inlineStr">
        <is>
          <t>가락몰골목형상점가</t>
        </is>
      </c>
      <c r="J2049" s="2" t="inlineStr"/>
      <c r="K2049" s="2" t="inlineStr"/>
      <c r="L2049" s="2" t="inlineStr"/>
    </row>
    <row r="2050">
      <c r="A2050" t="inlineStr">
        <is>
          <t>aa6a2f5b7c26c9d00c35</t>
        </is>
      </c>
      <c r="B2050" t="inlineStr">
        <is>
          <t>sq_B011</t>
        </is>
      </c>
      <c r="C2050" t="inlineStr">
        <is>
          <t>본죽&amp;비빔밥</t>
        </is>
      </c>
      <c r="D2050" t="inlineStr">
        <is>
          <t>B</t>
        </is>
      </c>
      <c r="E2050" s="1" t="inlineStr">
        <is>
          <t>본죽&amp;비빔밥</t>
        </is>
      </c>
      <c r="F2050" t="inlineStr">
        <is>
          <t>490f748b-d152-4c63-b459-a532e393c330</t>
        </is>
      </c>
      <c r="G2050" t="inlineStr">
        <is>
          <t>벽돌집</t>
        </is>
      </c>
      <c r="H2050" s="1" t="inlineStr">
        <is>
          <t>한식</t>
        </is>
      </c>
      <c r="I2050" t="inlineStr">
        <is>
          <t>가락골 골목형상점가</t>
        </is>
      </c>
      <c r="J2050" s="2" t="inlineStr"/>
      <c r="K2050" s="2" t="inlineStr"/>
      <c r="L2050" s="2" t="inlineStr"/>
    </row>
    <row r="2051">
      <c r="A2051" t="inlineStr">
        <is>
          <t>e0faa3c227b906a1b12b</t>
        </is>
      </c>
      <c r="B2051" t="inlineStr">
        <is>
          <t>sq_B011</t>
        </is>
      </c>
      <c r="C2051" t="inlineStr">
        <is>
          <t>본죽&amp;비빔밥</t>
        </is>
      </c>
      <c r="D2051" t="inlineStr">
        <is>
          <t>B</t>
        </is>
      </c>
      <c r="E2051" s="1" t="inlineStr">
        <is>
          <t>본죽&amp;비빔밥</t>
        </is>
      </c>
      <c r="F2051" t="inlineStr">
        <is>
          <t>bf29ba36-b620-4b30-a57f-cbdbd0633775</t>
        </is>
      </c>
      <c r="G2051" t="inlineStr">
        <is>
          <t>비스트로에이</t>
        </is>
      </c>
      <c r="H2051" s="1" t="inlineStr">
        <is>
          <t>양식</t>
        </is>
      </c>
      <c r="I2051" t="inlineStr">
        <is>
          <t>문정동로데오상점가</t>
        </is>
      </c>
      <c r="J2051" s="2" t="inlineStr"/>
      <c r="K2051" s="2" t="inlineStr"/>
      <c r="L2051" s="2" t="inlineStr"/>
    </row>
    <row r="2052">
      <c r="A2052" t="inlineStr">
        <is>
          <t>a72042d40073b07b4037</t>
        </is>
      </c>
      <c r="B2052" t="inlineStr">
        <is>
          <t>sq_B011</t>
        </is>
      </c>
      <c r="C2052" t="inlineStr">
        <is>
          <t>본죽&amp;비빔밥</t>
        </is>
      </c>
      <c r="D2052" t="inlineStr">
        <is>
          <t>B</t>
        </is>
      </c>
      <c r="E2052" s="1" t="inlineStr">
        <is>
          <t>본죽&amp;비빔밥</t>
        </is>
      </c>
      <c r="F2052" t="inlineStr">
        <is>
          <t>426a9eb4-307a-4ca6-9a91-72fe5056edad</t>
        </is>
      </c>
      <c r="G2052" t="inlineStr">
        <is>
          <t>본(BON)</t>
        </is>
      </c>
      <c r="H2052" s="1" t="inlineStr">
        <is>
          <t>도소매업(의류)</t>
        </is>
      </c>
      <c r="I2052" t="inlineStr">
        <is>
          <t>문정동로데오상점가</t>
        </is>
      </c>
      <c r="J2052" s="2" t="inlineStr"/>
      <c r="K2052" s="2" t="inlineStr"/>
      <c r="L2052" s="2" t="inlineStr"/>
    </row>
    <row r="2053">
      <c r="A2053" t="inlineStr">
        <is>
          <t>cc765359295afce4511c</t>
        </is>
      </c>
      <c r="B2053" t="inlineStr">
        <is>
          <t>sq_B115</t>
        </is>
      </c>
      <c r="C2053" t="inlineStr">
        <is>
          <t>대전 아카데미 과학모형</t>
        </is>
      </c>
      <c r="D2053" t="inlineStr">
        <is>
          <t>B</t>
        </is>
      </c>
      <c r="E2053" s="1" t="inlineStr">
        <is>
          <t>아카데미 과학모형</t>
        </is>
      </c>
      <c r="F2053" t="inlineStr">
        <is>
          <t>a73120cf-fe3e-4e24-b6ce-ed78f9510d89</t>
        </is>
      </c>
      <c r="G2053" t="inlineStr">
        <is>
          <t>해탄 대전관평점</t>
        </is>
      </c>
      <c r="H2053" s="1" t="inlineStr"/>
      <c r="I2053" t="inlineStr">
        <is>
          <t>관평동 골목형상점가</t>
        </is>
      </c>
      <c r="J2053" s="2" t="inlineStr"/>
      <c r="K2053" s="2" t="inlineStr"/>
      <c r="L2053" s="2" t="inlineStr"/>
    </row>
    <row r="2054">
      <c r="A2054" t="inlineStr">
        <is>
          <t>3343e6ab4e7eaa5a12c5</t>
        </is>
      </c>
      <c r="B2054" t="inlineStr">
        <is>
          <t>sq_B115</t>
        </is>
      </c>
      <c r="C2054" t="inlineStr">
        <is>
          <t>대전 아카데미 과학모형</t>
        </is>
      </c>
      <c r="D2054" t="inlineStr">
        <is>
          <t>B</t>
        </is>
      </c>
      <c r="E2054" s="1" t="inlineStr">
        <is>
          <t>아카데미 과학모형</t>
        </is>
      </c>
      <c r="F2054" t="inlineStr">
        <is>
          <t>7d0d153d-e107-4bdb-afe0-26cb2b89d1d3</t>
        </is>
      </c>
      <c r="G2054" t="inlineStr">
        <is>
          <t>과일이야기</t>
        </is>
      </c>
      <c r="H2054" s="1" t="inlineStr">
        <is>
          <t>과일, 생화</t>
        </is>
      </c>
      <c r="I2054" t="inlineStr">
        <is>
          <t>송강전통시장</t>
        </is>
      </c>
      <c r="J2054" s="2" t="inlineStr"/>
      <c r="K2054" s="2" t="inlineStr"/>
      <c r="L2054" s="2" t="inlineStr"/>
    </row>
    <row r="2055">
      <c r="A2055" t="inlineStr">
        <is>
          <t>e92c303b0760a66c1222</t>
        </is>
      </c>
      <c r="B2055" t="inlineStr">
        <is>
          <t>sq_B115</t>
        </is>
      </c>
      <c r="C2055" t="inlineStr">
        <is>
          <t>대전 아카데미 과학모형</t>
        </is>
      </c>
      <c r="D2055" t="inlineStr">
        <is>
          <t>B</t>
        </is>
      </c>
      <c r="E2055" s="1" t="inlineStr">
        <is>
          <t>아카데미 과학모형</t>
        </is>
      </c>
      <c r="F2055" t="inlineStr">
        <is>
          <t>24490e14-780e-4a52-99dc-31a544dcc662</t>
        </is>
      </c>
      <c r="G2055" t="inlineStr">
        <is>
          <t>로스트볼 앤 아이스크림</t>
        </is>
      </c>
      <c r="H2055" s="1" t="inlineStr">
        <is>
          <t>과자.아이스크림. 로스트볼</t>
        </is>
      </c>
      <c r="I2055" t="inlineStr">
        <is>
          <t>테크노밸리 골목형상점가</t>
        </is>
      </c>
      <c r="J2055" s="2" t="inlineStr"/>
      <c r="K2055" s="2" t="inlineStr"/>
      <c r="L2055" s="2" t="inlineStr"/>
    </row>
    <row r="2056">
      <c r="A2056" t="inlineStr">
        <is>
          <t>fcc1b76c7b04058e72e8</t>
        </is>
      </c>
      <c r="B2056" t="inlineStr">
        <is>
          <t>sq_B115</t>
        </is>
      </c>
      <c r="C2056" t="inlineStr">
        <is>
          <t>대전 아카데미 과학모형</t>
        </is>
      </c>
      <c r="D2056" t="inlineStr">
        <is>
          <t>B</t>
        </is>
      </c>
      <c r="E2056" s="1" t="inlineStr">
        <is>
          <t>아카데미 과학모형</t>
        </is>
      </c>
      <c r="F2056" t="inlineStr">
        <is>
          <t>942a3674-7746-49f6-b030-88c90b7f3951</t>
        </is>
      </c>
      <c r="G2056" t="inlineStr">
        <is>
          <t>노모어피자 대전테크노벨리점</t>
        </is>
      </c>
      <c r="H2056" s="1" t="inlineStr">
        <is>
          <t>피자</t>
        </is>
      </c>
      <c r="I2056" t="inlineStr">
        <is>
          <t>테크노밸리 골목형상점가</t>
        </is>
      </c>
      <c r="J2056" s="2" t="inlineStr"/>
      <c r="K2056" s="2" t="inlineStr"/>
      <c r="L2056" s="2" t="inlineStr"/>
    </row>
    <row r="2057">
      <c r="A2057" t="inlineStr">
        <is>
          <t>808d9f1ae31a779cac6e</t>
        </is>
      </c>
      <c r="B2057" t="inlineStr">
        <is>
          <t>sq_B115</t>
        </is>
      </c>
      <c r="C2057" t="inlineStr">
        <is>
          <t>대전 아카데미 과학모형</t>
        </is>
      </c>
      <c r="D2057" t="inlineStr">
        <is>
          <t>B</t>
        </is>
      </c>
      <c r="E2057" s="1" t="inlineStr">
        <is>
          <t>아카데미 과학모형</t>
        </is>
      </c>
      <c r="F2057" t="inlineStr">
        <is>
          <t>3393c2cc-3b83-4d18-8cc9-a031e9501285</t>
        </is>
      </c>
      <c r="G2057" t="inlineStr">
        <is>
          <t>크린토피아 대전구즉초등학교점</t>
        </is>
      </c>
      <c r="H2057" s="1" t="inlineStr"/>
      <c r="I2057" t="inlineStr">
        <is>
          <t>송강동 골목형상점가</t>
        </is>
      </c>
      <c r="J2057" s="2" t="inlineStr"/>
      <c r="K2057" s="2" t="inlineStr"/>
      <c r="L2057" s="2" t="inlineStr"/>
    </row>
    <row r="2058">
      <c r="A2058" t="inlineStr">
        <is>
          <t>afb388643097fe238012</t>
        </is>
      </c>
      <c r="B2058" t="inlineStr">
        <is>
          <t>sq_B115</t>
        </is>
      </c>
      <c r="C2058" t="inlineStr">
        <is>
          <t>대전 아카데미 과학모형</t>
        </is>
      </c>
      <c r="D2058" t="inlineStr">
        <is>
          <t>B</t>
        </is>
      </c>
      <c r="E2058" s="1" t="inlineStr">
        <is>
          <t>아카데미 과학모형</t>
        </is>
      </c>
      <c r="F2058" t="inlineStr">
        <is>
          <t>8b83d32a-20e7-43bb-ae0b-9499bce2a9f1</t>
        </is>
      </c>
      <c r="G2058" t="inlineStr">
        <is>
          <t>크리미</t>
        </is>
      </c>
      <c r="H2058" s="1" t="inlineStr">
        <is>
          <t>커피</t>
        </is>
      </c>
      <c r="I2058" t="inlineStr">
        <is>
          <t>송강전통시장</t>
        </is>
      </c>
      <c r="J2058" s="2" t="inlineStr"/>
      <c r="K2058" s="2" t="inlineStr"/>
      <c r="L2058" s="2" t="inlineStr"/>
    </row>
    <row r="2059">
      <c r="A2059" t="inlineStr">
        <is>
          <t>2b8e3a7eecb3523ebeea</t>
        </is>
      </c>
      <c r="B2059" t="inlineStr">
        <is>
          <t>sq_B115</t>
        </is>
      </c>
      <c r="C2059" t="inlineStr">
        <is>
          <t>대전 아카데미 과학모형</t>
        </is>
      </c>
      <c r="D2059" t="inlineStr">
        <is>
          <t>B</t>
        </is>
      </c>
      <c r="E2059" s="1" t="inlineStr">
        <is>
          <t>아카데미 과학모형</t>
        </is>
      </c>
      <c r="F2059" t="inlineStr">
        <is>
          <t>6015394e-e21c-43ec-8d35-d3bca96a2301</t>
        </is>
      </c>
      <c r="G2059" t="inlineStr">
        <is>
          <t>구즉건강원</t>
        </is>
      </c>
      <c r="H2059" s="1" t="inlineStr">
        <is>
          <t>과일즙</t>
        </is>
      </c>
      <c r="I2059" t="inlineStr">
        <is>
          <t>봉산동 골목형상점가</t>
        </is>
      </c>
      <c r="J2059" s="2" t="inlineStr"/>
      <c r="K2059" s="2" t="inlineStr"/>
      <c r="L2059" s="2" t="inlineStr"/>
    </row>
    <row r="2060">
      <c r="A2060" t="inlineStr">
        <is>
          <t>1f4c6dafdf1f509aecd9</t>
        </is>
      </c>
      <c r="B2060" t="inlineStr">
        <is>
          <t>sq_B115</t>
        </is>
      </c>
      <c r="C2060" t="inlineStr">
        <is>
          <t>대전 아카데미 과학모형</t>
        </is>
      </c>
      <c r="D2060" t="inlineStr">
        <is>
          <t>B</t>
        </is>
      </c>
      <c r="E2060" s="1" t="inlineStr">
        <is>
          <t>아카데미 과학모형</t>
        </is>
      </c>
      <c r="F2060" t="inlineStr">
        <is>
          <t>22674b65-adb1-483a-b655-9f49bdbbbbc8</t>
        </is>
      </c>
      <c r="G2060" t="inlineStr">
        <is>
          <t>아더</t>
        </is>
      </c>
      <c r="H2060" s="1" t="inlineStr">
        <is>
          <t>커피</t>
        </is>
      </c>
      <c r="I2060" t="inlineStr">
        <is>
          <t>관평동 골목형상점가</t>
        </is>
      </c>
      <c r="J2060" s="2" t="inlineStr"/>
      <c r="K2060" s="2" t="inlineStr"/>
      <c r="L2060" s="2" t="inlineStr"/>
    </row>
    <row r="2061">
      <c r="A2061" t="inlineStr">
        <is>
          <t>29efab168739e1097e3f</t>
        </is>
      </c>
      <c r="B2061" t="inlineStr">
        <is>
          <t>sq_B115</t>
        </is>
      </c>
      <c r="C2061" t="inlineStr">
        <is>
          <t>대전 아카데미 과학모형</t>
        </is>
      </c>
      <c r="D2061" t="inlineStr">
        <is>
          <t>B</t>
        </is>
      </c>
      <c r="E2061" s="1" t="inlineStr">
        <is>
          <t>아카데미 과학모형</t>
        </is>
      </c>
      <c r="F2061" t="inlineStr">
        <is>
          <t>8718a8c1-69f3-4ef9-891b-69bc4dfe7f85</t>
        </is>
      </c>
      <c r="G2061" t="inlineStr">
        <is>
          <t>아카데미 과학모형</t>
        </is>
      </c>
      <c r="H2061" s="1" t="inlineStr">
        <is>
          <t>과학모형공작교재</t>
        </is>
      </c>
      <c r="I2061" t="inlineStr">
        <is>
          <t>구즉 골목형상점가</t>
        </is>
      </c>
      <c r="J2061" s="2" t="inlineStr"/>
      <c r="K2061" s="2" t="inlineStr"/>
      <c r="L2061" s="2" t="inlineStr"/>
    </row>
    <row r="2062">
      <c r="A2062" t="inlineStr">
        <is>
          <t>3e35cab2fa32700444bf</t>
        </is>
      </c>
      <c r="B2062" t="inlineStr">
        <is>
          <t>sq_B115</t>
        </is>
      </c>
      <c r="C2062" t="inlineStr">
        <is>
          <t>대전 아카데미 과학모형</t>
        </is>
      </c>
      <c r="D2062" t="inlineStr">
        <is>
          <t>B</t>
        </is>
      </c>
      <c r="E2062" s="1" t="inlineStr">
        <is>
          <t>아카데미 과학모형</t>
        </is>
      </c>
      <c r="F2062" t="inlineStr">
        <is>
          <t>17348748-ac4d-4d25-ac03-68d6263c9e83</t>
        </is>
      </c>
      <c r="G2062" t="inlineStr">
        <is>
          <t>빽다방 대전송강동점</t>
        </is>
      </c>
      <c r="H2062" s="1" t="inlineStr">
        <is>
          <t>커피 음료</t>
        </is>
      </c>
      <c r="I2062" t="inlineStr">
        <is>
          <t>구즉 골목형상점가</t>
        </is>
      </c>
      <c r="J2062" s="2" t="inlineStr"/>
      <c r="K2062" s="2" t="inlineStr"/>
      <c r="L2062" s="2" t="inlineStr"/>
    </row>
    <row r="2063">
      <c r="A2063" t="inlineStr">
        <is>
          <t>59ccf6db58a5484a87a9</t>
        </is>
      </c>
      <c r="B2063" t="inlineStr">
        <is>
          <t>sq_B115</t>
        </is>
      </c>
      <c r="C2063" t="inlineStr">
        <is>
          <t>대전 아카데미 과학모형</t>
        </is>
      </c>
      <c r="D2063" t="inlineStr">
        <is>
          <t>B</t>
        </is>
      </c>
      <c r="E2063" s="1" t="inlineStr">
        <is>
          <t>아카데미 과학모형</t>
        </is>
      </c>
      <c r="F2063" t="inlineStr">
        <is>
          <t>92b1dce9-040f-4c10-b697-90f6e7d92c4b</t>
        </is>
      </c>
      <c r="G2063" t="inlineStr">
        <is>
          <t>미술로생각하기 대덕밸리학원</t>
        </is>
      </c>
      <c r="H2063" s="1" t="inlineStr">
        <is>
          <t>미술학원</t>
        </is>
      </c>
      <c r="I2063" t="inlineStr">
        <is>
          <t>테크노밸리 골목형상점가</t>
        </is>
      </c>
      <c r="J2063" s="2" t="inlineStr"/>
      <c r="K2063" s="2" t="inlineStr"/>
      <c r="L2063" s="2" t="inlineStr"/>
    </row>
    <row r="2064">
      <c r="A2064" t="inlineStr">
        <is>
          <t>e9b90757b5ff6105684b</t>
        </is>
      </c>
      <c r="B2064" t="inlineStr">
        <is>
          <t>sq_B115</t>
        </is>
      </c>
      <c r="C2064" t="inlineStr">
        <is>
          <t>대전 아카데미 과학모형</t>
        </is>
      </c>
      <c r="D2064" t="inlineStr">
        <is>
          <t>B</t>
        </is>
      </c>
      <c r="E2064" s="1" t="inlineStr">
        <is>
          <t>아카데미 과학모형</t>
        </is>
      </c>
      <c r="F2064" t="inlineStr">
        <is>
          <t>08d91925-1270-44bb-95db-e0df7e1ad051</t>
        </is>
      </c>
      <c r="G2064" t="inlineStr">
        <is>
          <t>복호두 대전관평점</t>
        </is>
      </c>
      <c r="H2064" s="1" t="inlineStr"/>
      <c r="I2064" t="inlineStr">
        <is>
          <t>관평동 골목형상점가</t>
        </is>
      </c>
      <c r="J2064" s="2" t="inlineStr"/>
      <c r="K2064" s="2" t="inlineStr"/>
      <c r="L2064" s="2" t="inlineStr"/>
    </row>
    <row r="2065">
      <c r="A2065" t="inlineStr">
        <is>
          <t>5fbe2a5cfd5bad564854</t>
        </is>
      </c>
      <c r="B2065" t="inlineStr">
        <is>
          <t>sq_B115</t>
        </is>
      </c>
      <c r="C2065" t="inlineStr">
        <is>
          <t>대전 아카데미 과학모형</t>
        </is>
      </c>
      <c r="D2065" t="inlineStr">
        <is>
          <t>B</t>
        </is>
      </c>
      <c r="E2065" s="1" t="inlineStr">
        <is>
          <t>아카데미 과학모형</t>
        </is>
      </c>
      <c r="F2065" t="inlineStr">
        <is>
          <t>5c32f88b-918d-484b-95dd-8c8f89598ae8</t>
        </is>
      </c>
      <c r="G2065" t="inlineStr">
        <is>
          <t>아가페치킨</t>
        </is>
      </c>
      <c r="H2065" s="1" t="inlineStr">
        <is>
          <t>치킨</t>
        </is>
      </c>
      <c r="I2065" t="inlineStr">
        <is>
          <t>봉산동 골목형상점가</t>
        </is>
      </c>
      <c r="J2065" s="2" t="inlineStr"/>
      <c r="K2065" s="2" t="inlineStr"/>
      <c r="L2065" s="2" t="inlineStr"/>
    </row>
    <row r="2066">
      <c r="A2066" t="inlineStr">
        <is>
          <t>63e138f58d68a03f2346</t>
        </is>
      </c>
      <c r="B2066" t="inlineStr">
        <is>
          <t>sq_B115</t>
        </is>
      </c>
      <c r="C2066" t="inlineStr">
        <is>
          <t>대전 아카데미 과학모형</t>
        </is>
      </c>
      <c r="D2066" t="inlineStr">
        <is>
          <t>B</t>
        </is>
      </c>
      <c r="E2066" s="1" t="inlineStr">
        <is>
          <t>아카데미 과학모형</t>
        </is>
      </c>
      <c r="F2066" t="inlineStr">
        <is>
          <t>851b33ef-c46b-4824-b106-b3188de2c202</t>
        </is>
      </c>
      <c r="G2066" t="inlineStr">
        <is>
          <t>따봉시래기 대전관평점</t>
        </is>
      </c>
      <c r="H2066" s="1" t="inlineStr"/>
      <c r="I2066" t="inlineStr">
        <is>
          <t>관평동 골목형상점가</t>
        </is>
      </c>
      <c r="J2066" s="2" t="inlineStr"/>
      <c r="K2066" s="2" t="inlineStr"/>
      <c r="L2066" s="2" t="inlineStr"/>
    </row>
    <row r="2067">
      <c r="A2067" t="inlineStr">
        <is>
          <t>ff6a75303bd92825ec51</t>
        </is>
      </c>
      <c r="B2067" t="inlineStr">
        <is>
          <t>sq_B115</t>
        </is>
      </c>
      <c r="C2067" t="inlineStr">
        <is>
          <t>대전 아카데미 과학모형</t>
        </is>
      </c>
      <c r="D2067" t="inlineStr">
        <is>
          <t>B</t>
        </is>
      </c>
      <c r="E2067" s="1" t="inlineStr">
        <is>
          <t>아카데미 과학모형</t>
        </is>
      </c>
      <c r="F2067" t="inlineStr">
        <is>
          <t>cb119eaf-32e8-47a7-ba4e-3902df057070</t>
        </is>
      </c>
      <c r="G2067" t="inlineStr">
        <is>
          <t>블럭팡 대전 관평점</t>
        </is>
      </c>
      <c r="H2067" s="1" t="inlineStr">
        <is>
          <t>어린이장난감(레고)</t>
        </is>
      </c>
      <c r="I2067" t="inlineStr">
        <is>
          <t>테크노밸리 골목형상점가</t>
        </is>
      </c>
      <c r="J2067" s="2" t="inlineStr"/>
      <c r="K2067" s="2" t="inlineStr"/>
      <c r="L2067" s="2" t="inlineStr"/>
    </row>
    <row r="2068">
      <c r="A2068" t="inlineStr">
        <is>
          <t>12fd55e128294d7bc1d1</t>
        </is>
      </c>
      <c r="B2068" t="inlineStr">
        <is>
          <t>sq_B115</t>
        </is>
      </c>
      <c r="C2068" t="inlineStr">
        <is>
          <t>대전 아카데미 과학모형</t>
        </is>
      </c>
      <c r="D2068" t="inlineStr">
        <is>
          <t>B</t>
        </is>
      </c>
      <c r="E2068" s="1" t="inlineStr">
        <is>
          <t>아카데미 과학모형</t>
        </is>
      </c>
      <c r="F2068" t="inlineStr">
        <is>
          <t>86f4c309-4158-478d-b807-1703d1870f32</t>
        </is>
      </c>
      <c r="G2068" t="inlineStr">
        <is>
          <t>인정쭈꾸미관평점</t>
        </is>
      </c>
      <c r="H2068" s="1" t="inlineStr">
        <is>
          <t>쭈꾸미</t>
        </is>
      </c>
      <c r="I2068" t="inlineStr">
        <is>
          <t>관평동 골목형상점가</t>
        </is>
      </c>
      <c r="J2068" s="2" t="inlineStr"/>
      <c r="K2068" s="2" t="inlineStr"/>
      <c r="L2068" s="2" t="inlineStr"/>
    </row>
    <row r="2069">
      <c r="A2069" t="inlineStr">
        <is>
          <t>f715b9b9fb2a917b8d1e</t>
        </is>
      </c>
      <c r="B2069" t="inlineStr">
        <is>
          <t>sq_B115</t>
        </is>
      </c>
      <c r="C2069" t="inlineStr">
        <is>
          <t>대전 아카데미 과학모형</t>
        </is>
      </c>
      <c r="D2069" t="inlineStr">
        <is>
          <t>B</t>
        </is>
      </c>
      <c r="E2069" s="1" t="inlineStr">
        <is>
          <t>아카데미 과학모형</t>
        </is>
      </c>
      <c r="F2069" t="inlineStr">
        <is>
          <t>1f3010f5-af84-4138-8b55-576a837cba98</t>
        </is>
      </c>
      <c r="G2069" t="inlineStr">
        <is>
          <t>우마미 라멘</t>
        </is>
      </c>
      <c r="H2069" s="1" t="inlineStr">
        <is>
          <t>라멘</t>
        </is>
      </c>
      <c r="I2069" t="inlineStr">
        <is>
          <t>구즉 골목형상점가</t>
        </is>
      </c>
      <c r="J2069" s="2" t="inlineStr"/>
      <c r="K2069" s="2" t="inlineStr"/>
      <c r="L2069" s="2" t="inlineStr"/>
    </row>
    <row r="2070">
      <c r="A2070" t="inlineStr">
        <is>
          <t>72c3a24e0d5c0af04d2a</t>
        </is>
      </c>
      <c r="B2070" t="inlineStr">
        <is>
          <t>sq_B115</t>
        </is>
      </c>
      <c r="C2070" t="inlineStr">
        <is>
          <t>대전 아카데미 과학모형</t>
        </is>
      </c>
      <c r="D2070" t="inlineStr">
        <is>
          <t>B</t>
        </is>
      </c>
      <c r="E2070" s="1" t="inlineStr">
        <is>
          <t>아카데미 과학모형</t>
        </is>
      </c>
      <c r="F2070" t="inlineStr">
        <is>
          <t>c90a2c25-5b57-49e9-91cf-08ec3d877251</t>
        </is>
      </c>
      <c r="G2070" t="inlineStr">
        <is>
          <t>하루두피 대전관평점</t>
        </is>
      </c>
      <c r="H2070" s="1" t="inlineStr"/>
      <c r="I2070" t="inlineStr">
        <is>
          <t>관평동 골목형상점가</t>
        </is>
      </c>
      <c r="J2070" s="2" t="inlineStr"/>
      <c r="K2070" s="2" t="inlineStr"/>
      <c r="L2070" s="2" t="inlineStr"/>
    </row>
    <row r="2071">
      <c r="A2071" t="inlineStr">
        <is>
          <t>05ba444eae4f953dc4a7</t>
        </is>
      </c>
      <c r="B2071" t="inlineStr">
        <is>
          <t>sq_B115</t>
        </is>
      </c>
      <c r="C2071" t="inlineStr">
        <is>
          <t>대전 아카데미 과학모형</t>
        </is>
      </c>
      <c r="D2071" t="inlineStr">
        <is>
          <t>B</t>
        </is>
      </c>
      <c r="E2071" s="1" t="inlineStr">
        <is>
          <t>아카데미 과학모형</t>
        </is>
      </c>
      <c r="F2071" t="inlineStr">
        <is>
          <t>9c21c05a-3fa2-4f53-96e9-a8cb787d6819</t>
        </is>
      </c>
      <c r="G2071" t="inlineStr">
        <is>
          <t>터치미</t>
        </is>
      </c>
      <c r="H2071" s="1" t="inlineStr">
        <is>
          <t>피부관리</t>
        </is>
      </c>
      <c r="I2071" t="inlineStr">
        <is>
          <t>송강동 골목형상점가</t>
        </is>
      </c>
      <c r="J2071" s="2" t="inlineStr"/>
      <c r="K2071" s="2" t="inlineStr"/>
      <c r="L2071" s="2" t="inlineStr"/>
    </row>
    <row r="2072">
      <c r="A2072" t="inlineStr">
        <is>
          <t>412b98126a16b4f47ecc</t>
        </is>
      </c>
      <c r="B2072" t="inlineStr">
        <is>
          <t>sq_B115</t>
        </is>
      </c>
      <c r="C2072" t="inlineStr">
        <is>
          <t>대전 아카데미 과학모형</t>
        </is>
      </c>
      <c r="D2072" t="inlineStr">
        <is>
          <t>B</t>
        </is>
      </c>
      <c r="E2072" s="1" t="inlineStr">
        <is>
          <t>아카데미 과학모형</t>
        </is>
      </c>
      <c r="F2072" t="inlineStr">
        <is>
          <t>107b4030-84bd-45e8-a6dc-87bf2cfd7e79</t>
        </is>
      </c>
      <c r="G2072" t="inlineStr">
        <is>
          <t>와플대학대전테크노밸리점</t>
        </is>
      </c>
      <c r="H2072" s="1" t="inlineStr">
        <is>
          <t>제과음료</t>
        </is>
      </c>
      <c r="I2072" t="inlineStr">
        <is>
          <t>테크노밸리 골목형상점가</t>
        </is>
      </c>
      <c r="J2072" s="2" t="inlineStr"/>
      <c r="K2072" s="2" t="inlineStr"/>
      <c r="L2072" s="2" t="inlineStr"/>
    </row>
    <row r="2073">
      <c r="A2073" t="inlineStr">
        <is>
          <t>d7370964338b4f5292b6</t>
        </is>
      </c>
      <c r="B2073" t="inlineStr">
        <is>
          <t>sq_B115</t>
        </is>
      </c>
      <c r="C2073" t="inlineStr">
        <is>
          <t>대전 아카데미 과학모형</t>
        </is>
      </c>
      <c r="D2073" t="inlineStr">
        <is>
          <t>B</t>
        </is>
      </c>
      <c r="E2073" s="1" t="inlineStr">
        <is>
          <t>아카데미 과학모형</t>
        </is>
      </c>
      <c r="F2073" t="inlineStr">
        <is>
          <t>e4b5315e-e8da-4de3-881b-9c41039d83b3</t>
        </is>
      </c>
      <c r="G2073" t="inlineStr">
        <is>
          <t>지에스25(GS25) 대전테크노점</t>
        </is>
      </c>
      <c r="H2073" s="1" t="inlineStr">
        <is>
          <t>공산품</t>
        </is>
      </c>
      <c r="I2073" t="inlineStr">
        <is>
          <t>관평동 골목형상점가</t>
        </is>
      </c>
      <c r="J2073" s="2" t="inlineStr"/>
      <c r="K2073" s="2" t="inlineStr"/>
      <c r="L2073" s="2" t="inlineStr"/>
    </row>
    <row r="2074">
      <c r="A2074" t="inlineStr">
        <is>
          <t>efef8adcdeb31f8e75ef</t>
        </is>
      </c>
      <c r="B2074" t="inlineStr">
        <is>
          <t>sq_B115</t>
        </is>
      </c>
      <c r="C2074" t="inlineStr">
        <is>
          <t>대전 아카데미 과학모형</t>
        </is>
      </c>
      <c r="D2074" t="inlineStr">
        <is>
          <t>B</t>
        </is>
      </c>
      <c r="E2074" s="1" t="inlineStr">
        <is>
          <t>아카데미 과학모형</t>
        </is>
      </c>
      <c r="F2074" t="inlineStr">
        <is>
          <t>08a8b38d-36c8-46b6-81d9-5a6616575758</t>
        </is>
      </c>
      <c r="G2074" t="inlineStr">
        <is>
          <t>대전세종가구아울렛</t>
        </is>
      </c>
      <c r="H2074" s="1" t="inlineStr"/>
      <c r="I2074" t="inlineStr">
        <is>
          <t>송강동 골목형상점가</t>
        </is>
      </c>
      <c r="J2074" s="2" t="inlineStr"/>
      <c r="K2074" s="2" t="inlineStr"/>
      <c r="L2074" s="2" t="inlineStr"/>
    </row>
    <row r="2075">
      <c r="A2075" t="inlineStr">
        <is>
          <t>fce93d4eb67277402c34</t>
        </is>
      </c>
      <c r="B2075" t="inlineStr">
        <is>
          <t>sq_A011</t>
        </is>
      </c>
      <c r="C2075" t="inlineStr">
        <is>
          <t>자전거 파는 곳</t>
        </is>
      </c>
      <c r="D2075" t="inlineStr">
        <is>
          <t>A</t>
        </is>
      </c>
      <c r="E2075" s="1" t="inlineStr">
        <is>
          <t>자전거 가게</t>
        </is>
      </c>
      <c r="F2075" t="inlineStr">
        <is>
          <t>b12c42a0-fd95-4951-ad4a-3345f6876926</t>
        </is>
      </c>
      <c r="G2075" t="inlineStr">
        <is>
          <t>인아우트안산점</t>
        </is>
      </c>
      <c r="H2075" s="1" t="inlineStr">
        <is>
          <t>속옷</t>
        </is>
      </c>
      <c r="I2075" t="inlineStr">
        <is>
          <t>안산다농마트전통시장</t>
        </is>
      </c>
      <c r="J2075" s="2" t="inlineStr"/>
      <c r="K2075" s="2" t="inlineStr"/>
      <c r="L2075" s="2" t="inlineStr"/>
    </row>
    <row r="2076">
      <c r="A2076" t="inlineStr">
        <is>
          <t>bd081bc42cf89bb22ee5</t>
        </is>
      </c>
      <c r="B2076" t="inlineStr">
        <is>
          <t>sq_A011</t>
        </is>
      </c>
      <c r="C2076" t="inlineStr">
        <is>
          <t>자전거 파는 곳</t>
        </is>
      </c>
      <c r="D2076" t="inlineStr">
        <is>
          <t>A</t>
        </is>
      </c>
      <c r="E2076" s="1" t="inlineStr">
        <is>
          <t>자전거 가게</t>
        </is>
      </c>
      <c r="F2076" t="inlineStr">
        <is>
          <t>3da79448-0f91-4e22-8e34-f2f15309ebf2</t>
        </is>
      </c>
      <c r="G2076" t="inlineStr">
        <is>
          <t>에펠제화</t>
        </is>
      </c>
      <c r="H2076" s="1" t="inlineStr">
        <is>
          <t>신발 등</t>
        </is>
      </c>
      <c r="I2076" t="inlineStr">
        <is>
          <t>스타프라자전통시장</t>
        </is>
      </c>
      <c r="J2076" s="2" t="inlineStr"/>
      <c r="K2076" s="2" t="inlineStr"/>
      <c r="L2076" s="2" t="inlineStr"/>
    </row>
    <row r="2077">
      <c r="A2077" t="inlineStr">
        <is>
          <t>647af16e5635d5582ad5</t>
        </is>
      </c>
      <c r="B2077" t="inlineStr">
        <is>
          <t>sq_A011</t>
        </is>
      </c>
      <c r="C2077" t="inlineStr">
        <is>
          <t>자전거 파는 곳</t>
        </is>
      </c>
      <c r="D2077" t="inlineStr">
        <is>
          <t>A</t>
        </is>
      </c>
      <c r="E2077" s="1" t="inlineStr">
        <is>
          <t>자전거 가게</t>
        </is>
      </c>
      <c r="F2077" t="inlineStr">
        <is>
          <t>64d01b65-7026-40c1-a68c-d7f635f36d66</t>
        </is>
      </c>
      <c r="G2077" t="inlineStr">
        <is>
          <t>머시야</t>
        </is>
      </c>
      <c r="H2077" s="1" t="inlineStr">
        <is>
          <t>신발</t>
        </is>
      </c>
      <c r="I2077" t="inlineStr">
        <is>
          <t>스타프라자전통시장</t>
        </is>
      </c>
      <c r="J2077" s="2" t="inlineStr"/>
      <c r="K2077" s="2" t="inlineStr"/>
      <c r="L2077" s="2" t="inlineStr"/>
    </row>
    <row r="2078">
      <c r="A2078" t="inlineStr">
        <is>
          <t>dd79cdb02934d99cb72f</t>
        </is>
      </c>
      <c r="B2078" t="inlineStr">
        <is>
          <t>sq_A011</t>
        </is>
      </c>
      <c r="C2078" t="inlineStr">
        <is>
          <t>자전거 파는 곳</t>
        </is>
      </c>
      <c r="D2078" t="inlineStr">
        <is>
          <t>A</t>
        </is>
      </c>
      <c r="E2078" s="1" t="inlineStr">
        <is>
          <t>자전거 가게</t>
        </is>
      </c>
      <c r="F2078" t="inlineStr">
        <is>
          <t>773395ab-316a-427d-a222-43b22b510b29</t>
        </is>
      </c>
      <c r="G2078" t="inlineStr">
        <is>
          <t>발렌시아</t>
        </is>
      </c>
      <c r="H2078" s="1" t="inlineStr">
        <is>
          <t>의류</t>
        </is>
      </c>
      <c r="I2078" t="inlineStr">
        <is>
          <t>안산다농마트전통시장</t>
        </is>
      </c>
      <c r="J2078" s="2" t="inlineStr"/>
      <c r="K2078" s="2" t="inlineStr"/>
      <c r="L2078" s="2" t="inlineStr"/>
    </row>
    <row r="2079">
      <c r="A2079" t="inlineStr">
        <is>
          <t>4f6d26734ce0be79f7b7</t>
        </is>
      </c>
      <c r="B2079" t="inlineStr">
        <is>
          <t>sq_A011</t>
        </is>
      </c>
      <c r="C2079" t="inlineStr">
        <is>
          <t>자전거 파는 곳</t>
        </is>
      </c>
      <c r="D2079" t="inlineStr">
        <is>
          <t>A</t>
        </is>
      </c>
      <c r="E2079" s="1" t="inlineStr">
        <is>
          <t>자전거 가게</t>
        </is>
      </c>
      <c r="F2079" t="inlineStr">
        <is>
          <t>09d7ede7-cc32-4f4d-8ccd-523c76541676</t>
        </is>
      </c>
      <c r="G2079" t="inlineStr">
        <is>
          <t>고잔자동차정비</t>
        </is>
      </c>
      <c r="H2079" s="1" t="inlineStr">
        <is>
          <t>서비스도소매(자동차정비,자동차타이어)</t>
        </is>
      </c>
      <c r="I2079" t="inlineStr">
        <is>
          <t>도리섬상점가</t>
        </is>
      </c>
      <c r="J2079" s="2" t="inlineStr"/>
      <c r="K2079" s="2" t="inlineStr"/>
      <c r="L2079" s="2" t="inlineStr"/>
    </row>
    <row r="2080">
      <c r="A2080" t="inlineStr">
        <is>
          <t>a823eb512c5d9ef1e58f</t>
        </is>
      </c>
      <c r="B2080" t="inlineStr">
        <is>
          <t>sq_A011</t>
        </is>
      </c>
      <c r="C2080" t="inlineStr">
        <is>
          <t>자전거 파는 곳</t>
        </is>
      </c>
      <c r="D2080" t="inlineStr">
        <is>
          <t>A</t>
        </is>
      </c>
      <c r="E2080" s="1" t="inlineStr">
        <is>
          <t>자전거 가게</t>
        </is>
      </c>
      <c r="F2080" t="inlineStr">
        <is>
          <t>28ce47d5-c158-4faf-98e7-f534a178e172</t>
        </is>
      </c>
      <c r="G2080" t="inlineStr">
        <is>
          <t>트윈스</t>
        </is>
      </c>
      <c r="H2080" s="1" t="inlineStr">
        <is>
          <t>의류</t>
        </is>
      </c>
      <c r="I2080" t="inlineStr">
        <is>
          <t>안산다농마트전통시장</t>
        </is>
      </c>
      <c r="J2080" s="2" t="inlineStr"/>
      <c r="K2080" s="2" t="inlineStr"/>
      <c r="L2080" s="2" t="inlineStr"/>
    </row>
    <row r="2081">
      <c r="A2081" t="inlineStr">
        <is>
          <t>04189d8df3bce2738365</t>
        </is>
      </c>
      <c r="B2081" t="inlineStr">
        <is>
          <t>sq_A011</t>
        </is>
      </c>
      <c r="C2081" t="inlineStr">
        <is>
          <t>자전거 파는 곳</t>
        </is>
      </c>
      <c r="D2081" t="inlineStr">
        <is>
          <t>A</t>
        </is>
      </c>
      <c r="E2081" s="1" t="inlineStr">
        <is>
          <t>자전거 가게</t>
        </is>
      </c>
      <c r="F2081" t="inlineStr">
        <is>
          <t>56106bfb-bcd4-49ad-a9c5-1a12e27769bb</t>
        </is>
      </c>
      <c r="G2081" t="inlineStr">
        <is>
          <t>마녀</t>
        </is>
      </c>
      <c r="H2081" s="1" t="inlineStr">
        <is>
          <t>음식점업(일반음식점업)</t>
        </is>
      </c>
      <c r="I2081" t="inlineStr">
        <is>
          <t>도리섬상점가</t>
        </is>
      </c>
      <c r="J2081" s="2" t="inlineStr"/>
      <c r="K2081" s="2" t="inlineStr"/>
      <c r="L2081" s="2" t="inlineStr"/>
    </row>
    <row r="2082">
      <c r="A2082" t="inlineStr">
        <is>
          <t>769ed2dc8ea4e79a26c7</t>
        </is>
      </c>
      <c r="B2082" t="inlineStr">
        <is>
          <t>sq_A011</t>
        </is>
      </c>
      <c r="C2082" t="inlineStr">
        <is>
          <t>자전거 파는 곳</t>
        </is>
      </c>
      <c r="D2082" t="inlineStr">
        <is>
          <t>A</t>
        </is>
      </c>
      <c r="E2082" s="1" t="inlineStr">
        <is>
          <t>자전거 가게</t>
        </is>
      </c>
      <c r="F2082" t="inlineStr">
        <is>
          <t>a7cac167-357f-450c-9ac1-f1597b51f896</t>
        </is>
      </c>
      <c r="G2082" t="inlineStr">
        <is>
          <t>미성테크</t>
        </is>
      </c>
      <c r="H2082" s="1" t="inlineStr">
        <is>
          <t>게임용구, 장난감</t>
        </is>
      </c>
      <c r="I2082" t="inlineStr">
        <is>
          <t>안산다농마트전통시장</t>
        </is>
      </c>
      <c r="J2082" s="2" t="inlineStr"/>
      <c r="K2082" s="2" t="inlineStr"/>
      <c r="L2082" s="2" t="inlineStr"/>
    </row>
    <row r="2083">
      <c r="A2083" t="inlineStr">
        <is>
          <t>a3439bd26c38c086bfc9</t>
        </is>
      </c>
      <c r="B2083" t="inlineStr">
        <is>
          <t>sq_A011</t>
        </is>
      </c>
      <c r="C2083" t="inlineStr">
        <is>
          <t>자전거 파는 곳</t>
        </is>
      </c>
      <c r="D2083" t="inlineStr">
        <is>
          <t>A</t>
        </is>
      </c>
      <c r="E2083" s="1" t="inlineStr">
        <is>
          <t>자전거 가게</t>
        </is>
      </c>
      <c r="F2083" t="inlineStr">
        <is>
          <t>9c66e768-3d51-45e8-88f6-21e691817b96</t>
        </is>
      </c>
      <c r="G2083" t="inlineStr">
        <is>
          <t>다농월드컵</t>
        </is>
      </c>
      <c r="H2083" s="1" t="inlineStr">
        <is>
          <t>신발</t>
        </is>
      </c>
      <c r="I2083" t="inlineStr">
        <is>
          <t>안산다농마트전통시장</t>
        </is>
      </c>
      <c r="J2083" s="2" t="inlineStr"/>
      <c r="K2083" s="2" t="inlineStr"/>
      <c r="L2083" s="2" t="inlineStr"/>
    </row>
    <row r="2084">
      <c r="A2084" t="inlineStr">
        <is>
          <t>d0d8a4ce5338cd52f9b0</t>
        </is>
      </c>
      <c r="B2084" t="inlineStr">
        <is>
          <t>sq_A011</t>
        </is>
      </c>
      <c r="C2084" t="inlineStr">
        <is>
          <t>자전거 파는 곳</t>
        </is>
      </c>
      <c r="D2084" t="inlineStr">
        <is>
          <t>A</t>
        </is>
      </c>
      <c r="E2084" s="1" t="inlineStr">
        <is>
          <t>자전거 가게</t>
        </is>
      </c>
      <c r="F2084" t="inlineStr">
        <is>
          <t>e51432e8-3fbe-44e2-9242-51c9309c55fa</t>
        </is>
      </c>
      <c r="G2084" t="inlineStr">
        <is>
          <t>수입씽코</t>
        </is>
      </c>
      <c r="H2084" s="1" t="inlineStr">
        <is>
          <t>소매(잡화,양말)</t>
        </is>
      </c>
      <c r="I2084" t="inlineStr">
        <is>
          <t>스타프라자전통시장</t>
        </is>
      </c>
      <c r="J2084" s="2" t="inlineStr"/>
      <c r="K2084" s="2" t="inlineStr"/>
      <c r="L2084" s="2" t="inlineStr"/>
    </row>
    <row r="2085">
      <c r="A2085" t="inlineStr">
        <is>
          <t>e696731315af13e50d62</t>
        </is>
      </c>
      <c r="B2085" t="inlineStr">
        <is>
          <t>sq_A011</t>
        </is>
      </c>
      <c r="C2085" t="inlineStr">
        <is>
          <t>자전거 파는 곳</t>
        </is>
      </c>
      <c r="D2085" t="inlineStr">
        <is>
          <t>A</t>
        </is>
      </c>
      <c r="E2085" s="1" t="inlineStr">
        <is>
          <t>자전거 가게</t>
        </is>
      </c>
      <c r="F2085" t="inlineStr">
        <is>
          <t>d8a8c87f-f57e-4e04-926a-b72fa6b2e73f</t>
        </is>
      </c>
      <c r="G2085" t="inlineStr">
        <is>
          <t>참치야놀자</t>
        </is>
      </c>
      <c r="H2085" s="1" t="inlineStr"/>
      <c r="I2085" t="inlineStr">
        <is>
          <t>예술광장로상점가</t>
        </is>
      </c>
      <c r="J2085" s="2" t="inlineStr"/>
      <c r="K2085" s="2" t="inlineStr"/>
      <c r="L2085" s="2" t="inlineStr"/>
    </row>
    <row r="2086">
      <c r="A2086" t="inlineStr">
        <is>
          <t>143e08b45c8c9d9f0e5b</t>
        </is>
      </c>
      <c r="B2086" t="inlineStr">
        <is>
          <t>sq_A011</t>
        </is>
      </c>
      <c r="C2086" t="inlineStr">
        <is>
          <t>자전거 파는 곳</t>
        </is>
      </c>
      <c r="D2086" t="inlineStr">
        <is>
          <t>A</t>
        </is>
      </c>
      <c r="E2086" s="1" t="inlineStr">
        <is>
          <t>자전거 가게</t>
        </is>
      </c>
      <c r="F2086" t="inlineStr">
        <is>
          <t>dc4d4b94-6e3b-4d15-837a-ccebf6ca252b</t>
        </is>
      </c>
      <c r="G2086" t="inlineStr">
        <is>
          <t>진파트너스</t>
        </is>
      </c>
      <c r="H2086" s="1" t="inlineStr"/>
      <c r="I2086" t="inlineStr">
        <is>
          <t>스타프라자전통시장</t>
        </is>
      </c>
      <c r="J2086" s="2" t="inlineStr"/>
      <c r="K2086" s="2" t="inlineStr"/>
      <c r="L2086" s="2" t="inlineStr"/>
    </row>
    <row r="2087">
      <c r="A2087" t="inlineStr">
        <is>
          <t>7808e542d440d3773263</t>
        </is>
      </c>
      <c r="B2087" t="inlineStr">
        <is>
          <t>sq_A011</t>
        </is>
      </c>
      <c r="C2087" t="inlineStr">
        <is>
          <t>자전거 파는 곳</t>
        </is>
      </c>
      <c r="D2087" t="inlineStr">
        <is>
          <t>A</t>
        </is>
      </c>
      <c r="E2087" s="1" t="inlineStr">
        <is>
          <t>자전거 가게</t>
        </is>
      </c>
      <c r="F2087" t="inlineStr">
        <is>
          <t>2f4887d8-f516-4b93-ab6d-a24f54f0b098</t>
        </is>
      </c>
      <c r="G2087" t="inlineStr">
        <is>
          <t>인덕자전거</t>
        </is>
      </c>
      <c r="H2087" s="1" t="inlineStr">
        <is>
          <t>자전거</t>
        </is>
      </c>
      <c r="I2087" t="inlineStr">
        <is>
          <t>안산다농마트전통시장</t>
        </is>
      </c>
      <c r="J2087" s="2" t="inlineStr"/>
      <c r="K2087" s="2" t="inlineStr"/>
      <c r="L2087" s="2" t="inlineStr"/>
    </row>
    <row r="2088">
      <c r="A2088" t="inlineStr">
        <is>
          <t>905246f3869520cf48f3</t>
        </is>
      </c>
      <c r="B2088" t="inlineStr">
        <is>
          <t>sq_A011</t>
        </is>
      </c>
      <c r="C2088" t="inlineStr">
        <is>
          <t>자전거 파는 곳</t>
        </is>
      </c>
      <c r="D2088" t="inlineStr">
        <is>
          <t>A</t>
        </is>
      </c>
      <c r="E2088" s="1" t="inlineStr">
        <is>
          <t>자전거 가게</t>
        </is>
      </c>
      <c r="F2088" t="inlineStr">
        <is>
          <t>1934e498-c14f-4d0c-842e-346a0503e391</t>
        </is>
      </c>
      <c r="G2088" t="inlineStr">
        <is>
          <t>자방</t>
        </is>
      </c>
      <c r="H2088" s="1" t="inlineStr">
        <is>
          <t>의류</t>
        </is>
      </c>
      <c r="I2088" t="inlineStr">
        <is>
          <t>안산다농마트전통시장</t>
        </is>
      </c>
      <c r="J2088" s="2" t="inlineStr"/>
      <c r="K2088" s="2" t="inlineStr"/>
      <c r="L2088" s="2" t="inlineStr"/>
    </row>
    <row r="2089">
      <c r="A2089" t="inlineStr">
        <is>
          <t>c9d312a4921e27c1e070</t>
        </is>
      </c>
      <c r="B2089" t="inlineStr">
        <is>
          <t>sq_A011</t>
        </is>
      </c>
      <c r="C2089" t="inlineStr">
        <is>
          <t>자전거 파는 곳</t>
        </is>
      </c>
      <c r="D2089" t="inlineStr">
        <is>
          <t>A</t>
        </is>
      </c>
      <c r="E2089" s="1" t="inlineStr">
        <is>
          <t>자전거 가게</t>
        </is>
      </c>
      <c r="F2089" t="inlineStr">
        <is>
          <t>e06b557f-7899-4db9-b6b5-a28caf8f3639</t>
        </is>
      </c>
      <c r="G2089" t="inlineStr">
        <is>
          <t>한양체육공사</t>
        </is>
      </c>
      <c r="H2089" s="1" t="inlineStr">
        <is>
          <t>운동기구</t>
        </is>
      </c>
      <c r="I2089" t="inlineStr">
        <is>
          <t>스타프라자전통시장</t>
        </is>
      </c>
      <c r="J2089" s="2" t="inlineStr"/>
      <c r="K2089" s="2" t="inlineStr"/>
      <c r="L2089" s="2" t="inlineStr"/>
    </row>
    <row r="2090">
      <c r="A2090" t="inlineStr">
        <is>
          <t>42ca1a666a20c5c8da5d</t>
        </is>
      </c>
      <c r="B2090" t="inlineStr">
        <is>
          <t>sq_A011</t>
        </is>
      </c>
      <c r="C2090" t="inlineStr">
        <is>
          <t>자전거 파는 곳</t>
        </is>
      </c>
      <c r="D2090" t="inlineStr">
        <is>
          <t>A</t>
        </is>
      </c>
      <c r="E2090" s="1" t="inlineStr">
        <is>
          <t>자전거 가게</t>
        </is>
      </c>
      <c r="F2090" t="inlineStr">
        <is>
          <t>1b4dce18-d5c1-4c8c-b9d2-fca5df0d9bbc</t>
        </is>
      </c>
      <c r="G2090" t="inlineStr">
        <is>
          <t>만들짐</t>
        </is>
      </c>
      <c r="H2090" s="1" t="inlineStr">
        <is>
          <t>헬스장</t>
        </is>
      </c>
      <c r="I2090" t="inlineStr">
        <is>
          <t>예술광장로상점가</t>
        </is>
      </c>
      <c r="J2090" s="2" t="inlineStr"/>
      <c r="K2090" s="2" t="inlineStr"/>
      <c r="L2090" s="2" t="inlineStr"/>
    </row>
    <row r="2091">
      <c r="A2091" t="inlineStr">
        <is>
          <t>f3604e2aa318a11324c7</t>
        </is>
      </c>
      <c r="B2091" t="inlineStr">
        <is>
          <t>sq_A011</t>
        </is>
      </c>
      <c r="C2091" t="inlineStr">
        <is>
          <t>자전거 파는 곳</t>
        </is>
      </c>
      <c r="D2091" t="inlineStr">
        <is>
          <t>A</t>
        </is>
      </c>
      <c r="E2091" s="1" t="inlineStr">
        <is>
          <t>자전거 가게</t>
        </is>
      </c>
      <c r="F2091" t="inlineStr">
        <is>
          <t>6e398003-2a49-4207-970f-3ec9fe381b9a</t>
        </is>
      </c>
      <c r="G2091" t="inlineStr">
        <is>
          <t>벧엘</t>
        </is>
      </c>
      <c r="H2091" s="1" t="inlineStr">
        <is>
          <t>스포츠용품의류잡화</t>
        </is>
      </c>
      <c r="I2091" t="inlineStr">
        <is>
          <t>스타프라자전통시장</t>
        </is>
      </c>
      <c r="J2091" s="2" t="inlineStr"/>
      <c r="K2091" s="2" t="inlineStr"/>
      <c r="L2091" s="2" t="inlineStr"/>
    </row>
    <row r="2092">
      <c r="A2092" t="inlineStr">
        <is>
          <t>f4ad183e021ecb282a52</t>
        </is>
      </c>
      <c r="B2092" t="inlineStr">
        <is>
          <t>sq_A011</t>
        </is>
      </c>
      <c r="C2092" t="inlineStr">
        <is>
          <t>자전거 파는 곳</t>
        </is>
      </c>
      <c r="D2092" t="inlineStr">
        <is>
          <t>A</t>
        </is>
      </c>
      <c r="E2092" s="1" t="inlineStr">
        <is>
          <t>자전거 가게</t>
        </is>
      </c>
      <c r="F2092" t="inlineStr">
        <is>
          <t>e2f82db3-0001-41ed-ab2c-e503bdfb42ee</t>
        </is>
      </c>
      <c r="G2092" t="inlineStr">
        <is>
          <t>제일비젼골프존스크린</t>
        </is>
      </c>
      <c r="H2092" s="1" t="inlineStr">
        <is>
          <t>서비스(스크린골프)</t>
        </is>
      </c>
      <c r="I2092" t="inlineStr">
        <is>
          <t>도리섬상점가</t>
        </is>
      </c>
      <c r="J2092" s="2" t="inlineStr"/>
      <c r="K2092" s="2" t="inlineStr"/>
      <c r="L2092" s="2" t="inlineStr"/>
    </row>
    <row r="2093">
      <c r="A2093" t="inlineStr">
        <is>
          <t>ec95fba17fb335b0f7ad</t>
        </is>
      </c>
      <c r="B2093" t="inlineStr">
        <is>
          <t>sq_A011</t>
        </is>
      </c>
      <c r="C2093" t="inlineStr">
        <is>
          <t>자전거 파는 곳</t>
        </is>
      </c>
      <c r="D2093" t="inlineStr">
        <is>
          <t>A</t>
        </is>
      </c>
      <c r="E2093" s="1" t="inlineStr">
        <is>
          <t>자전거 가게</t>
        </is>
      </c>
      <c r="F2093" t="inlineStr">
        <is>
          <t>265a3300-85ce-4f3d-b7d8-c86f6b80d207</t>
        </is>
      </c>
      <c r="G2093" t="inlineStr">
        <is>
          <t>이레</t>
        </is>
      </c>
      <c r="H2093" s="1" t="inlineStr">
        <is>
          <t>의류</t>
        </is>
      </c>
      <c r="I2093" t="inlineStr">
        <is>
          <t>안산다농마트전통시장</t>
        </is>
      </c>
      <c r="J2093" s="2" t="inlineStr"/>
      <c r="K2093" s="2" t="inlineStr"/>
      <c r="L2093" s="2" t="inlineStr"/>
    </row>
    <row r="2094">
      <c r="A2094" t="inlineStr">
        <is>
          <t>f8e2f4220eaabf9cf1ea</t>
        </is>
      </c>
      <c r="B2094" t="inlineStr">
        <is>
          <t>sq_A011</t>
        </is>
      </c>
      <c r="C2094" t="inlineStr">
        <is>
          <t>자전거 파는 곳</t>
        </is>
      </c>
      <c r="D2094" t="inlineStr">
        <is>
          <t>A</t>
        </is>
      </c>
      <c r="E2094" s="1" t="inlineStr">
        <is>
          <t>자전거 가게</t>
        </is>
      </c>
      <c r="F2094" t="inlineStr">
        <is>
          <t>ea1d8be6-8d15-41f1-8762-8ed6a34fecc7</t>
        </is>
      </c>
      <c r="G2094" t="inlineStr">
        <is>
          <t>엘도라도</t>
        </is>
      </c>
      <c r="H2094" s="1" t="inlineStr">
        <is>
          <t>준보석</t>
        </is>
      </c>
      <c r="I2094" t="inlineStr">
        <is>
          <t>스타프라자전통시장</t>
        </is>
      </c>
      <c r="J2094" s="2" t="inlineStr"/>
      <c r="K2094" s="2" t="inlineStr"/>
      <c r="L2094" s="2" t="inlineStr"/>
    </row>
    <row r="2095">
      <c r="A2095" t="inlineStr">
        <is>
          <t>c1c3790991cb3df1671a</t>
        </is>
      </c>
      <c r="B2095" t="inlineStr">
        <is>
          <t>sq_A011</t>
        </is>
      </c>
      <c r="C2095" t="inlineStr">
        <is>
          <t>자전거 파는 곳</t>
        </is>
      </c>
      <c r="D2095" t="inlineStr">
        <is>
          <t>A</t>
        </is>
      </c>
      <c r="E2095" s="1" t="inlineStr">
        <is>
          <t>자전거 가게</t>
        </is>
      </c>
      <c r="F2095" t="inlineStr">
        <is>
          <t>6baab241-8dae-4539-929a-eb5bcbad52cf</t>
        </is>
      </c>
      <c r="G2095" t="inlineStr">
        <is>
          <t>피크닉케이크</t>
        </is>
      </c>
      <c r="H2095" s="1" t="inlineStr">
        <is>
          <t>음식점업(제과점)</t>
        </is>
      </c>
      <c r="I2095" t="inlineStr">
        <is>
          <t>안산다농마트전통시장</t>
        </is>
      </c>
      <c r="J2095" s="2" t="inlineStr"/>
      <c r="K2095" s="2" t="inlineStr"/>
      <c r="L2095" s="2" t="inlineStr"/>
    </row>
    <row r="2096">
      <c r="A2096" t="inlineStr">
        <is>
          <t>32aafff77caff65eb89a</t>
        </is>
      </c>
      <c r="B2096" t="inlineStr">
        <is>
          <t>sq_A011</t>
        </is>
      </c>
      <c r="C2096" t="inlineStr">
        <is>
          <t>자전거 파는 곳</t>
        </is>
      </c>
      <c r="D2096" t="inlineStr">
        <is>
          <t>A</t>
        </is>
      </c>
      <c r="E2096" s="1" t="inlineStr">
        <is>
          <t>자전거 가게</t>
        </is>
      </c>
      <c r="F2096" t="inlineStr">
        <is>
          <t>0a9b7571-8023-4954-9652-74a6df42167f</t>
        </is>
      </c>
      <c r="G2096" t="inlineStr">
        <is>
          <t>예당떡방앗간</t>
        </is>
      </c>
      <c r="H2096" s="1" t="inlineStr">
        <is>
          <t>소매(농산물)</t>
        </is>
      </c>
      <c r="I2096" t="inlineStr">
        <is>
          <t>도리섬상점가</t>
        </is>
      </c>
      <c r="J2096" s="2" t="inlineStr"/>
      <c r="K2096" s="2" t="inlineStr"/>
      <c r="L2096" s="2" t="inlineStr"/>
    </row>
    <row r="2097">
      <c r="A2097" t="inlineStr">
        <is>
          <t>8dcf743e0a2373b45a14</t>
        </is>
      </c>
      <c r="B2097" t="inlineStr">
        <is>
          <t>sq_A011</t>
        </is>
      </c>
      <c r="C2097" t="inlineStr">
        <is>
          <t>자전거 파는 곳</t>
        </is>
      </c>
      <c r="D2097" t="inlineStr">
        <is>
          <t>A</t>
        </is>
      </c>
      <c r="E2097" s="1" t="inlineStr">
        <is>
          <t>자전거 가게</t>
        </is>
      </c>
      <c r="F2097" t="inlineStr">
        <is>
          <t>b59bf27a-1f80-4aee-bdd0-35b779d33557</t>
        </is>
      </c>
      <c r="G2097" t="inlineStr">
        <is>
          <t>리아필라테스</t>
        </is>
      </c>
      <c r="H2097" s="1" t="inlineStr">
        <is>
          <t>필라테스 레슨</t>
        </is>
      </c>
      <c r="I2097" t="inlineStr">
        <is>
          <t>힐스테이트에코 골목형상점가</t>
        </is>
      </c>
      <c r="J2097" s="2" t="inlineStr"/>
      <c r="K2097" s="2" t="inlineStr"/>
      <c r="L2097" s="2" t="inlineStr"/>
    </row>
    <row r="2098">
      <c r="A2098" t="inlineStr">
        <is>
          <t>a198b4b965a7c84ba9e4</t>
        </is>
      </c>
      <c r="B2098" t="inlineStr">
        <is>
          <t>sq_A011</t>
        </is>
      </c>
      <c r="C2098" t="inlineStr">
        <is>
          <t>자전거 파는 곳</t>
        </is>
      </c>
      <c r="D2098" t="inlineStr">
        <is>
          <t>A</t>
        </is>
      </c>
      <c r="E2098" s="1" t="inlineStr">
        <is>
          <t>자전거 가게</t>
        </is>
      </c>
      <c r="F2098" t="inlineStr">
        <is>
          <t>48f3fee3-0b73-44e2-a714-ee47fbb6d5fa</t>
        </is>
      </c>
      <c r="G2098" t="inlineStr">
        <is>
          <t>조나단</t>
        </is>
      </c>
      <c r="H2098" s="1" t="inlineStr">
        <is>
          <t>의류</t>
        </is>
      </c>
      <c r="I2098" t="inlineStr">
        <is>
          <t>안산다농마트전통시장</t>
        </is>
      </c>
      <c r="J2098" s="2" t="inlineStr"/>
      <c r="K2098" s="2" t="inlineStr"/>
      <c r="L2098" s="2" t="inlineStr"/>
    </row>
    <row r="2099">
      <c r="A2099" t="inlineStr">
        <is>
          <t>2a95d5d2fa9c66517c6c</t>
        </is>
      </c>
      <c r="B2099" t="inlineStr">
        <is>
          <t>sq_A011</t>
        </is>
      </c>
      <c r="C2099" t="inlineStr">
        <is>
          <t>자전거 파는 곳</t>
        </is>
      </c>
      <c r="D2099" t="inlineStr">
        <is>
          <t>A</t>
        </is>
      </c>
      <c r="E2099" s="1" t="inlineStr">
        <is>
          <t>자전거 가게</t>
        </is>
      </c>
      <c r="F2099" t="inlineStr">
        <is>
          <t>289fad84-b47d-4ee2-b994-28d122773c0c</t>
        </is>
      </c>
      <c r="G2099" t="inlineStr">
        <is>
          <t>오스코</t>
        </is>
      </c>
      <c r="H2099" s="1" t="inlineStr">
        <is>
          <t>악세사리</t>
        </is>
      </c>
      <c r="I2099" t="inlineStr">
        <is>
          <t>스타프라자전통시장</t>
        </is>
      </c>
      <c r="J2099" s="2" t="inlineStr"/>
      <c r="K2099" s="2" t="inlineStr"/>
      <c r="L2099" s="2" t="inlineStr"/>
    </row>
    <row r="2100">
      <c r="A2100" t="inlineStr">
        <is>
          <t>7da1001d069adb5fd801</t>
        </is>
      </c>
      <c r="B2100" t="inlineStr">
        <is>
          <t>sq_C048</t>
        </is>
      </c>
      <c r="C2100" t="inlineStr">
        <is>
          <t>샐러드 포장할 곳</t>
        </is>
      </c>
      <c r="D2100" t="inlineStr">
        <is>
          <t>C</t>
        </is>
      </c>
      <c r="E2100" s="1" t="inlineStr">
        <is>
          <t>샐러드를 포장해서 살 수 있는 식당이나 가게</t>
        </is>
      </c>
      <c r="F2100" t="inlineStr">
        <is>
          <t>9cad4bcd-3cf2-4cb6-991a-b259b233d143</t>
        </is>
      </c>
      <c r="G2100" t="inlineStr">
        <is>
          <t>베이커리 하루</t>
        </is>
      </c>
      <c r="H2100" s="1" t="inlineStr">
        <is>
          <t>빵</t>
        </is>
      </c>
      <c r="I2100" t="inlineStr">
        <is>
          <t>가좌마을 골목형상점가</t>
        </is>
      </c>
      <c r="J2100" s="2" t="inlineStr"/>
      <c r="K2100" s="2" t="inlineStr"/>
      <c r="L2100" s="2" t="inlineStr"/>
    </row>
    <row r="2101">
      <c r="A2101" t="inlineStr">
        <is>
          <t>0a5962dfc7fb9607cf13</t>
        </is>
      </c>
      <c r="B2101" t="inlineStr">
        <is>
          <t>sq_C048</t>
        </is>
      </c>
      <c r="C2101" t="inlineStr">
        <is>
          <t>샐러드 포장할 곳</t>
        </is>
      </c>
      <c r="D2101" t="inlineStr">
        <is>
          <t>C</t>
        </is>
      </c>
      <c r="E2101" s="1" t="inlineStr">
        <is>
          <t>샐러드를 포장해서 살 수 있는 식당이나 가게</t>
        </is>
      </c>
      <c r="F2101" t="inlineStr">
        <is>
          <t>77bedd46-9181-440d-852c-12975483315d</t>
        </is>
      </c>
      <c r="G2101" t="inlineStr">
        <is>
          <t>맛있소 또오면 돼지</t>
        </is>
      </c>
      <c r="H2101" s="1" t="inlineStr">
        <is>
          <t>식육</t>
        </is>
      </c>
      <c r="I2101" t="inlineStr">
        <is>
          <t>가좌동골목형상점가</t>
        </is>
      </c>
      <c r="J2101" s="2" t="inlineStr"/>
      <c r="K2101" s="2" t="inlineStr"/>
      <c r="L2101" s="2" t="inlineStr"/>
    </row>
    <row r="2102">
      <c r="A2102" t="inlineStr">
        <is>
          <t>2b45b6daee11d0d43873</t>
        </is>
      </c>
      <c r="B2102" t="inlineStr">
        <is>
          <t>sq_C048</t>
        </is>
      </c>
      <c r="C2102" t="inlineStr">
        <is>
          <t>샐러드 포장할 곳</t>
        </is>
      </c>
      <c r="D2102" t="inlineStr">
        <is>
          <t>C</t>
        </is>
      </c>
      <c r="E2102" s="1" t="inlineStr">
        <is>
          <t>샐러드를 포장해서 살 수 있는 식당이나 가게</t>
        </is>
      </c>
      <c r="F2102" t="inlineStr">
        <is>
          <t>a1509754-6621-40de-aaa7-12d4fb0bd11f</t>
        </is>
      </c>
      <c r="G2102" t="inlineStr">
        <is>
          <t>롯데리아 일산가좌점</t>
        </is>
      </c>
      <c r="H2102" s="1" t="inlineStr">
        <is>
          <t>햄버거외 디저트음료</t>
        </is>
      </c>
      <c r="I2102" t="inlineStr">
        <is>
          <t>가좌마을 골목형상점가</t>
        </is>
      </c>
      <c r="J2102" s="2" t="inlineStr"/>
      <c r="K2102" s="2" t="inlineStr"/>
      <c r="L2102" s="2" t="inlineStr"/>
    </row>
    <row r="2103">
      <c r="A2103" t="inlineStr">
        <is>
          <t>e05a7e8806b8c55d0a09</t>
        </is>
      </c>
      <c r="B2103" t="inlineStr">
        <is>
          <t>sq_C048</t>
        </is>
      </c>
      <c r="C2103" t="inlineStr">
        <is>
          <t>샐러드 포장할 곳</t>
        </is>
      </c>
      <c r="D2103" t="inlineStr">
        <is>
          <t>C</t>
        </is>
      </c>
      <c r="E2103" s="1" t="inlineStr">
        <is>
          <t>샐러드를 포장해서 살 수 있는 식당이나 가게</t>
        </is>
      </c>
      <c r="F2103" t="inlineStr">
        <is>
          <t>1c296592-3435-45c1-b524-31357d5f61ff</t>
        </is>
      </c>
      <c r="G2103" t="inlineStr">
        <is>
          <t>가좌우리의원</t>
        </is>
      </c>
      <c r="H2103" s="1" t="inlineStr">
        <is>
          <t>의료서비스</t>
        </is>
      </c>
      <c r="I2103" t="inlineStr">
        <is>
          <t>가좌마을 골목형상점가</t>
        </is>
      </c>
      <c r="J2103" s="2" t="inlineStr"/>
      <c r="K2103" s="2" t="inlineStr"/>
      <c r="L2103" s="2" t="inlineStr"/>
    </row>
    <row r="2104">
      <c r="A2104" t="inlineStr">
        <is>
          <t>30d2c4d0c6f2f9bfd159</t>
        </is>
      </c>
      <c r="B2104" t="inlineStr">
        <is>
          <t>sq_C048</t>
        </is>
      </c>
      <c r="C2104" t="inlineStr">
        <is>
          <t>샐러드 포장할 곳</t>
        </is>
      </c>
      <c r="D2104" t="inlineStr">
        <is>
          <t>C</t>
        </is>
      </c>
      <c r="E2104" s="1" t="inlineStr">
        <is>
          <t>샐러드를 포장해서 살 수 있는 식당이나 가게</t>
        </is>
      </c>
      <c r="F2104" t="inlineStr">
        <is>
          <t>117fb1a0-c8a5-4335-818c-6d6b91b8b433</t>
        </is>
      </c>
      <c r="G2104" t="inlineStr">
        <is>
          <t>열린문고</t>
        </is>
      </c>
      <c r="H2104" s="1" t="inlineStr">
        <is>
          <t>도서</t>
        </is>
      </c>
      <c r="I2104" t="inlineStr">
        <is>
          <t>가좌마을 골목형상점가</t>
        </is>
      </c>
      <c r="J2104" s="2" t="inlineStr"/>
      <c r="K2104" s="2" t="inlineStr"/>
      <c r="L2104" s="2" t="inlineStr"/>
    </row>
    <row r="2105">
      <c r="A2105" t="inlineStr">
        <is>
          <t>f3b89d817d19b34bd90a</t>
        </is>
      </c>
      <c r="B2105" t="inlineStr">
        <is>
          <t>sq_C048</t>
        </is>
      </c>
      <c r="C2105" t="inlineStr">
        <is>
          <t>샐러드 포장할 곳</t>
        </is>
      </c>
      <c r="D2105" t="inlineStr">
        <is>
          <t>C</t>
        </is>
      </c>
      <c r="E2105" s="1" t="inlineStr">
        <is>
          <t>샐러드를 포장해서 살 수 있는 식당이나 가게</t>
        </is>
      </c>
      <c r="F2105" t="inlineStr">
        <is>
          <t>53f8dee9-5d51-48e5-ada4-08dcc2b58f31</t>
        </is>
      </c>
      <c r="G2105" t="inlineStr">
        <is>
          <t>리본 REBORN 헤어살롱</t>
        </is>
      </c>
      <c r="H2105" s="1" t="inlineStr">
        <is>
          <t>미용실</t>
        </is>
      </c>
      <c r="I2105" t="inlineStr">
        <is>
          <t>가좌동골목형상점가</t>
        </is>
      </c>
      <c r="J2105" s="2" t="inlineStr"/>
      <c r="K2105" s="2" t="inlineStr"/>
      <c r="L2105" s="2" t="inlineStr"/>
    </row>
    <row r="2106">
      <c r="A2106" t="inlineStr">
        <is>
          <t>2735dff7b52f4225c85e</t>
        </is>
      </c>
      <c r="B2106" t="inlineStr">
        <is>
          <t>sq_C048</t>
        </is>
      </c>
      <c r="C2106" t="inlineStr">
        <is>
          <t>샐러드 포장할 곳</t>
        </is>
      </c>
      <c r="D2106" t="inlineStr">
        <is>
          <t>C</t>
        </is>
      </c>
      <c r="E2106" s="1" t="inlineStr">
        <is>
          <t>샐러드를 포장해서 살 수 있는 식당이나 가게</t>
        </is>
      </c>
      <c r="F2106" t="inlineStr">
        <is>
          <t>3cacf19c-3198-478a-89e2-0dbb93ac9452</t>
        </is>
      </c>
      <c r="G2106" t="inlineStr">
        <is>
          <t>계혁명 옛날통닭 가좌점</t>
        </is>
      </c>
      <c r="H2106" s="1" t="inlineStr">
        <is>
          <t>치킨</t>
        </is>
      </c>
      <c r="I2106" t="inlineStr">
        <is>
          <t>가좌동골목형상점가</t>
        </is>
      </c>
      <c r="J2106" s="2" t="inlineStr"/>
      <c r="K2106" s="2" t="inlineStr"/>
      <c r="L2106" s="2" t="inlineStr"/>
    </row>
    <row r="2107">
      <c r="A2107" t="inlineStr">
        <is>
          <t>5d365180e497e299a577</t>
        </is>
      </c>
      <c r="B2107" t="inlineStr">
        <is>
          <t>sq_C048</t>
        </is>
      </c>
      <c r="C2107" t="inlineStr">
        <is>
          <t>샐러드 포장할 곳</t>
        </is>
      </c>
      <c r="D2107" t="inlineStr">
        <is>
          <t>C</t>
        </is>
      </c>
      <c r="E2107" s="1" t="inlineStr">
        <is>
          <t>샐러드를 포장해서 살 수 있는 식당이나 가게</t>
        </is>
      </c>
      <c r="F2107" t="inlineStr">
        <is>
          <t>b80cec04-df1e-447d-9307-111a5875a02e</t>
        </is>
      </c>
      <c r="G2107" t="inlineStr">
        <is>
          <t>메가엠지씨커피 일산가좌마을점</t>
        </is>
      </c>
      <c r="H2107" s="1" t="inlineStr">
        <is>
          <t>커피</t>
        </is>
      </c>
      <c r="I2107" t="inlineStr">
        <is>
          <t>가좌마을 골목형상점가</t>
        </is>
      </c>
      <c r="J2107" s="2" t="inlineStr"/>
      <c r="K2107" s="2" t="inlineStr"/>
      <c r="L2107" s="2" t="inlineStr"/>
    </row>
    <row r="2108">
      <c r="A2108" t="inlineStr">
        <is>
          <t>0bf5b189cf520dacad7e</t>
        </is>
      </c>
      <c r="B2108" t="inlineStr">
        <is>
          <t>sq_C048</t>
        </is>
      </c>
      <c r="C2108" t="inlineStr">
        <is>
          <t>샐러드 포장할 곳</t>
        </is>
      </c>
      <c r="D2108" t="inlineStr">
        <is>
          <t>C</t>
        </is>
      </c>
      <c r="E2108" s="1" t="inlineStr">
        <is>
          <t>샐러드를 포장해서 살 수 있는 식당이나 가게</t>
        </is>
      </c>
      <c r="F2108" t="inlineStr">
        <is>
          <t>583763de-ffa6-4717-bf8b-374dd7cc0c31</t>
        </is>
      </c>
      <c r="G2108" t="inlineStr">
        <is>
          <t>누구나홀딱반한닭 일산가좌점</t>
        </is>
      </c>
      <c r="H2108" s="1" t="inlineStr">
        <is>
          <t>치킨 음식점</t>
        </is>
      </c>
      <c r="I2108" t="inlineStr">
        <is>
          <t>가좌동골목형상점가</t>
        </is>
      </c>
      <c r="J2108" s="2" t="inlineStr"/>
      <c r="K2108" s="2" t="inlineStr"/>
      <c r="L2108" s="2" t="inlineStr"/>
    </row>
    <row r="2109">
      <c r="A2109" t="inlineStr">
        <is>
          <t>3774b7521905e6e00a8d</t>
        </is>
      </c>
      <c r="B2109" t="inlineStr">
        <is>
          <t>sq_C048</t>
        </is>
      </c>
      <c r="C2109" t="inlineStr">
        <is>
          <t>샐러드 포장할 곳</t>
        </is>
      </c>
      <c r="D2109" t="inlineStr">
        <is>
          <t>C</t>
        </is>
      </c>
      <c r="E2109" s="1" t="inlineStr">
        <is>
          <t>샐러드를 포장해서 살 수 있는 식당이나 가게</t>
        </is>
      </c>
      <c r="F2109" t="inlineStr">
        <is>
          <t>4024f9fb-a70a-425c-8055-313633fb3eb2</t>
        </is>
      </c>
      <c r="G2109" t="inlineStr">
        <is>
          <t>홍삼이야기</t>
        </is>
      </c>
      <c r="H2109" s="1" t="inlineStr">
        <is>
          <t>홍삼및건강기능식품</t>
        </is>
      </c>
      <c r="I2109" t="inlineStr">
        <is>
          <t>가좌마을 골목형상점가</t>
        </is>
      </c>
      <c r="J2109" s="2" t="inlineStr"/>
      <c r="K2109" s="2" t="inlineStr"/>
      <c r="L2109" s="2" t="inlineStr"/>
    </row>
    <row r="2110">
      <c r="A2110" t="inlineStr">
        <is>
          <t>736befea054f16d4a311</t>
        </is>
      </c>
      <c r="B2110" t="inlineStr">
        <is>
          <t>sq_C048</t>
        </is>
      </c>
      <c r="C2110" t="inlineStr">
        <is>
          <t>샐러드 포장할 곳</t>
        </is>
      </c>
      <c r="D2110" t="inlineStr">
        <is>
          <t>C</t>
        </is>
      </c>
      <c r="E2110" s="1" t="inlineStr">
        <is>
          <t>샐러드를 포장해서 살 수 있는 식당이나 가게</t>
        </is>
      </c>
      <c r="F2110" t="inlineStr">
        <is>
          <t>2cc23a85-59c4-4101-b974-651ca273d249</t>
        </is>
      </c>
      <c r="G2110" t="inlineStr">
        <is>
          <t>데이지헤어</t>
        </is>
      </c>
      <c r="H2110" s="1" t="inlineStr">
        <is>
          <t>미용실</t>
        </is>
      </c>
      <c r="I2110" t="inlineStr">
        <is>
          <t>가좌동골목형상점가</t>
        </is>
      </c>
      <c r="J2110" s="2" t="inlineStr"/>
      <c r="K2110" s="2" t="inlineStr"/>
      <c r="L2110" s="2" t="inlineStr"/>
    </row>
    <row r="2111">
      <c r="A2111" t="inlineStr">
        <is>
          <t>d22daf81d555b7091db8</t>
        </is>
      </c>
      <c r="B2111" t="inlineStr">
        <is>
          <t>sq_C048</t>
        </is>
      </c>
      <c r="C2111" t="inlineStr">
        <is>
          <t>샐러드 포장할 곳</t>
        </is>
      </c>
      <c r="D2111" t="inlineStr">
        <is>
          <t>C</t>
        </is>
      </c>
      <c r="E2111" s="1" t="inlineStr">
        <is>
          <t>샐러드를 포장해서 살 수 있는 식당이나 가게</t>
        </is>
      </c>
      <c r="F2111" t="inlineStr">
        <is>
          <t>0936d2f0-ea79-4851-b2ac-811c5bdaaf29</t>
        </is>
      </c>
      <c r="G2111" t="inlineStr">
        <is>
          <t>배스킨라빈스일산가좌점</t>
        </is>
      </c>
      <c r="H2111" s="1" t="inlineStr">
        <is>
          <t>아이스크림및음료</t>
        </is>
      </c>
      <c r="I2111" t="inlineStr">
        <is>
          <t>가좌마을 골목형상점가</t>
        </is>
      </c>
      <c r="J2111" s="2" t="inlineStr"/>
      <c r="K2111" s="2" t="inlineStr"/>
      <c r="L2111" s="2" t="inlineStr"/>
    </row>
    <row r="2112">
      <c r="A2112" t="inlineStr">
        <is>
          <t>bb2a91a0bbb3832b87ed</t>
        </is>
      </c>
      <c r="B2112" t="inlineStr">
        <is>
          <t>sq_C048</t>
        </is>
      </c>
      <c r="C2112" t="inlineStr">
        <is>
          <t>샐러드 포장할 곳</t>
        </is>
      </c>
      <c r="D2112" t="inlineStr">
        <is>
          <t>C</t>
        </is>
      </c>
      <c r="E2112" s="1" t="inlineStr">
        <is>
          <t>샐러드를 포장해서 살 수 있는 식당이나 가게</t>
        </is>
      </c>
      <c r="F2112" t="inlineStr">
        <is>
          <t>f5e8c5a4-8402-40b1-b62c-dcfdec5fc4c9</t>
        </is>
      </c>
      <c r="G2112" t="inlineStr">
        <is>
          <t>처갓집양념치킨 가좌대화점</t>
        </is>
      </c>
      <c r="H2112" s="1" t="inlineStr">
        <is>
          <t>치킨</t>
        </is>
      </c>
      <c r="I2112" t="inlineStr">
        <is>
          <t>가좌동골목형상점가</t>
        </is>
      </c>
      <c r="J2112" s="2" t="inlineStr"/>
      <c r="K2112" s="2" t="inlineStr"/>
      <c r="L2112" s="2" t="inlineStr"/>
    </row>
    <row r="2113">
      <c r="A2113" t="inlineStr">
        <is>
          <t>9f921bf841b879a544c7</t>
        </is>
      </c>
      <c r="B2113" t="inlineStr">
        <is>
          <t>sq_C048</t>
        </is>
      </c>
      <c r="C2113" t="inlineStr">
        <is>
          <t>샐러드 포장할 곳</t>
        </is>
      </c>
      <c r="D2113" t="inlineStr">
        <is>
          <t>C</t>
        </is>
      </c>
      <c r="E2113" s="1" t="inlineStr">
        <is>
          <t>샐러드를 포장해서 살 수 있는 식당이나 가게</t>
        </is>
      </c>
      <c r="F2113" t="inlineStr">
        <is>
          <t>8694b122-bfef-44f5-b4cc-1af7fcddcb82</t>
        </is>
      </c>
      <c r="G2113" t="inlineStr">
        <is>
          <t>벳케어 동물병원</t>
        </is>
      </c>
      <c r="H2113" s="1" t="inlineStr">
        <is>
          <t>동물병원 진료, 반려동물 용품, 미용</t>
        </is>
      </c>
      <c r="I2113" t="inlineStr">
        <is>
          <t>가좌마을 골목형상점가</t>
        </is>
      </c>
      <c r="J2113" s="2" t="inlineStr"/>
      <c r="K2113" s="2" t="inlineStr"/>
      <c r="L2113" s="2" t="inlineStr"/>
    </row>
    <row r="2114">
      <c r="A2114" t="inlineStr">
        <is>
          <t>e3c4eaf9376cb256d2fb</t>
        </is>
      </c>
      <c r="B2114" t="inlineStr">
        <is>
          <t>sq_C048</t>
        </is>
      </c>
      <c r="C2114" t="inlineStr">
        <is>
          <t>샐러드 포장할 곳</t>
        </is>
      </c>
      <c r="D2114" t="inlineStr">
        <is>
          <t>C</t>
        </is>
      </c>
      <c r="E2114" s="1" t="inlineStr">
        <is>
          <t>샐러드를 포장해서 살 수 있는 식당이나 가게</t>
        </is>
      </c>
      <c r="F2114" t="inlineStr">
        <is>
          <t>937c898d-7336-4072-9d6e-cd34a0e6bf4c</t>
        </is>
      </c>
      <c r="G2114" t="inlineStr">
        <is>
          <t>래격마라탕</t>
        </is>
      </c>
      <c r="H2114" s="1" t="inlineStr">
        <is>
          <t>음식</t>
        </is>
      </c>
      <c r="I2114" t="inlineStr">
        <is>
          <t>가좌동골목형상점가</t>
        </is>
      </c>
      <c r="J2114" s="2" t="inlineStr"/>
      <c r="K2114" s="2" t="inlineStr"/>
      <c r="L2114" s="2" t="inlineStr"/>
    </row>
    <row r="2115">
      <c r="A2115" t="inlineStr">
        <is>
          <t>145b8fb3d515b5eadb4b</t>
        </is>
      </c>
      <c r="B2115" t="inlineStr">
        <is>
          <t>sq_C048</t>
        </is>
      </c>
      <c r="C2115" t="inlineStr">
        <is>
          <t>샐러드 포장할 곳</t>
        </is>
      </c>
      <c r="D2115" t="inlineStr">
        <is>
          <t>C</t>
        </is>
      </c>
      <c r="E2115" s="1" t="inlineStr">
        <is>
          <t>샐러드를 포장해서 살 수 있는 식당이나 가게</t>
        </is>
      </c>
      <c r="F2115" t="inlineStr">
        <is>
          <t>2836a549-0ffe-482a-8c12-95b9216ec3bd</t>
        </is>
      </c>
      <c r="G2115" t="inlineStr">
        <is>
          <t>할머니가래떡볶이 일산가좌점</t>
        </is>
      </c>
      <c r="H2115" s="1" t="inlineStr">
        <is>
          <t>김밥</t>
        </is>
      </c>
      <c r="I2115" t="inlineStr">
        <is>
          <t>가좌마을 골목형상점가</t>
        </is>
      </c>
      <c r="J2115" s="2" t="inlineStr"/>
      <c r="K2115" s="2" t="inlineStr"/>
      <c r="L2115" s="2" t="inlineStr"/>
    </row>
    <row r="2116">
      <c r="A2116" t="inlineStr">
        <is>
          <t>b4783255543ad54382cf</t>
        </is>
      </c>
      <c r="B2116" t="inlineStr">
        <is>
          <t>sq_C048</t>
        </is>
      </c>
      <c r="C2116" t="inlineStr">
        <is>
          <t>샐러드 포장할 곳</t>
        </is>
      </c>
      <c r="D2116" t="inlineStr">
        <is>
          <t>C</t>
        </is>
      </c>
      <c r="E2116" s="1" t="inlineStr">
        <is>
          <t>샐러드를 포장해서 살 수 있는 식당이나 가게</t>
        </is>
      </c>
      <c r="F2116" t="inlineStr">
        <is>
          <t>4fcedeb6-2e5d-4e82-8fc0-eb899399ffbd</t>
        </is>
      </c>
      <c r="G2116" t="inlineStr">
        <is>
          <t>초원커튼</t>
        </is>
      </c>
      <c r="H2116" s="1" t="inlineStr"/>
      <c r="I2116" t="inlineStr">
        <is>
          <t>가좌동골목형상점가</t>
        </is>
      </c>
      <c r="J2116" s="2" t="inlineStr"/>
      <c r="K2116" s="2" t="inlineStr"/>
      <c r="L2116" s="2" t="inlineStr"/>
    </row>
    <row r="2117">
      <c r="A2117" t="inlineStr">
        <is>
          <t>feb45d9062e01d056399</t>
        </is>
      </c>
      <c r="B2117" t="inlineStr">
        <is>
          <t>sq_C048</t>
        </is>
      </c>
      <c r="C2117" t="inlineStr">
        <is>
          <t>샐러드 포장할 곳</t>
        </is>
      </c>
      <c r="D2117" t="inlineStr">
        <is>
          <t>C</t>
        </is>
      </c>
      <c r="E2117" s="1" t="inlineStr">
        <is>
          <t>샐러드를 포장해서 살 수 있는 식당이나 가게</t>
        </is>
      </c>
      <c r="F2117" t="inlineStr">
        <is>
          <t>e1553a00-29ae-4b37-9a49-4e43db54b79c</t>
        </is>
      </c>
      <c r="G2117" t="inlineStr">
        <is>
          <t>크린 토피아</t>
        </is>
      </c>
      <c r="H2117" s="1" t="inlineStr">
        <is>
          <t>세탁물</t>
        </is>
      </c>
      <c r="I2117" t="inlineStr">
        <is>
          <t>가좌마을 골목형상점가</t>
        </is>
      </c>
      <c r="J2117" s="2" t="inlineStr"/>
      <c r="K2117" s="2" t="inlineStr"/>
      <c r="L2117" s="2" t="inlineStr"/>
    </row>
    <row r="2118">
      <c r="A2118" t="inlineStr">
        <is>
          <t>5a9e00cf0b1cb6593e9b</t>
        </is>
      </c>
      <c r="B2118" t="inlineStr">
        <is>
          <t>sq_C048</t>
        </is>
      </c>
      <c r="C2118" t="inlineStr">
        <is>
          <t>샐러드 포장할 곳</t>
        </is>
      </c>
      <c r="D2118" t="inlineStr">
        <is>
          <t>C</t>
        </is>
      </c>
      <c r="E2118" s="1" t="inlineStr">
        <is>
          <t>샐러드를 포장해서 살 수 있는 식당이나 가게</t>
        </is>
      </c>
      <c r="F2118" t="inlineStr">
        <is>
          <t>d210bb21-16f9-4ff5-b2cf-dedcc65d90c7</t>
        </is>
      </c>
      <c r="G2118" t="inlineStr">
        <is>
          <t>행복축산</t>
        </is>
      </c>
      <c r="H2118" s="1" t="inlineStr">
        <is>
          <t>육류</t>
        </is>
      </c>
      <c r="I2118" t="inlineStr">
        <is>
          <t>가좌마을 골목형상점가</t>
        </is>
      </c>
      <c r="J2118" s="2" t="inlineStr"/>
      <c r="K2118" s="2" t="inlineStr"/>
      <c r="L2118" s="2" t="inlineStr"/>
    </row>
    <row r="2119">
      <c r="A2119" t="inlineStr">
        <is>
          <t>0b97402cba0f5b584930</t>
        </is>
      </c>
      <c r="B2119" t="inlineStr">
        <is>
          <t>sq_C048</t>
        </is>
      </c>
      <c r="C2119" t="inlineStr">
        <is>
          <t>샐러드 포장할 곳</t>
        </is>
      </c>
      <c r="D2119" t="inlineStr">
        <is>
          <t>C</t>
        </is>
      </c>
      <c r="E2119" s="1" t="inlineStr">
        <is>
          <t>샐러드를 포장해서 살 수 있는 식당이나 가게</t>
        </is>
      </c>
      <c r="F2119" t="inlineStr">
        <is>
          <t>39a441a1-29e0-4d41-9c28-fde692daff2f</t>
        </is>
      </c>
      <c r="G2119" t="inlineStr">
        <is>
          <t>가자반찬사러</t>
        </is>
      </c>
      <c r="H2119" s="1" t="inlineStr">
        <is>
          <t>반찬</t>
        </is>
      </c>
      <c r="I2119" t="inlineStr">
        <is>
          <t>가좌마을 골목형상점가</t>
        </is>
      </c>
      <c r="J2119" s="2" t="inlineStr"/>
      <c r="K2119" s="2" t="inlineStr"/>
      <c r="L2119" s="2" t="inlineStr"/>
    </row>
    <row r="2120">
      <c r="A2120" t="inlineStr">
        <is>
          <t>9969c40384b42e610b3e</t>
        </is>
      </c>
      <c r="B2120" t="inlineStr">
        <is>
          <t>sq_D031</t>
        </is>
      </c>
      <c r="C2120" t="inlineStr">
        <is>
          <t>문학로 정육점</t>
        </is>
      </c>
      <c r="D2120" t="inlineStr">
        <is>
          <t>D</t>
        </is>
      </c>
      <c r="E2120" s="1" t="inlineStr">
        <is>
          <t>고기를 판매하는 정육점</t>
        </is>
      </c>
      <c r="F2120" t="inlineStr">
        <is>
          <t>5d5b9b0e-4184-44d7-8edc-39dfa594450b</t>
        </is>
      </c>
      <c r="G2120" t="inlineStr">
        <is>
          <t>최강정육점</t>
        </is>
      </c>
      <c r="H2120" s="1" t="inlineStr">
        <is>
          <t>식육</t>
        </is>
      </c>
      <c r="I2120" t="inlineStr">
        <is>
          <t>당산로 골목형상점가</t>
        </is>
      </c>
      <c r="J2120" s="2" t="inlineStr"/>
      <c r="K2120" s="2" t="inlineStr"/>
      <c r="L2120" s="2" t="inlineStr"/>
    </row>
    <row r="2121">
      <c r="A2121" t="inlineStr">
        <is>
          <t>fa96245ab2e9f88ed8a2</t>
        </is>
      </c>
      <c r="B2121" t="inlineStr">
        <is>
          <t>sq_D031</t>
        </is>
      </c>
      <c r="C2121" t="inlineStr">
        <is>
          <t>문학로 정육점</t>
        </is>
      </c>
      <c r="D2121" t="inlineStr">
        <is>
          <t>D</t>
        </is>
      </c>
      <c r="E2121" s="1" t="inlineStr">
        <is>
          <t>고기를 판매하는 정육점</t>
        </is>
      </c>
      <c r="F2121" t="inlineStr">
        <is>
          <t>94411ee2-0bc8-4c7c-8976-c6b4d5e369e7</t>
        </is>
      </c>
      <c r="G2121" t="inlineStr">
        <is>
          <t>반촌숯불정육식당</t>
        </is>
      </c>
      <c r="H2121" s="1" t="inlineStr"/>
      <c r="I2121" t="inlineStr">
        <is>
          <t>홍리단길 먹자 골목형상점가</t>
        </is>
      </c>
      <c r="J2121" s="2" t="inlineStr"/>
      <c r="K2121" s="2" t="inlineStr"/>
      <c r="L2121" s="2" t="inlineStr"/>
    </row>
    <row r="2122">
      <c r="A2122" t="inlineStr">
        <is>
          <t>213e3a1b52a7bf3ae425</t>
        </is>
      </c>
      <c r="B2122" t="inlineStr">
        <is>
          <t>sq_D031</t>
        </is>
      </c>
      <c r="C2122" t="inlineStr">
        <is>
          <t>문학로 정육점</t>
        </is>
      </c>
      <c r="D2122" t="inlineStr">
        <is>
          <t>D</t>
        </is>
      </c>
      <c r="E2122" s="1" t="inlineStr">
        <is>
          <t>고기를 판매하는 정육점</t>
        </is>
      </c>
      <c r="F2122" t="inlineStr">
        <is>
          <t>4455927c-9fff-4cb7-afcb-6a0620f207f9</t>
        </is>
      </c>
      <c r="G2122" t="inlineStr">
        <is>
          <t>태양정육점</t>
        </is>
      </c>
      <c r="H2122" s="1" t="inlineStr"/>
      <c r="I2122" t="inlineStr">
        <is>
          <t>당산로 골목형상점가</t>
        </is>
      </c>
      <c r="J2122" s="2" t="inlineStr"/>
      <c r="K2122" s="2" t="inlineStr"/>
      <c r="L2122" s="2" t="inlineStr"/>
    </row>
    <row r="2123">
      <c r="A2123" t="inlineStr">
        <is>
          <t>47ae83de15547b3ddd99</t>
        </is>
      </c>
      <c r="B2123" t="inlineStr">
        <is>
          <t>sq_D031</t>
        </is>
      </c>
      <c r="C2123" t="inlineStr">
        <is>
          <t>문학로 정육점</t>
        </is>
      </c>
      <c r="D2123" t="inlineStr">
        <is>
          <t>D</t>
        </is>
      </c>
      <c r="E2123" s="1" t="inlineStr">
        <is>
          <t>고기를 판매하는 정육점</t>
        </is>
      </c>
      <c r="F2123" t="inlineStr">
        <is>
          <t>082514e0-aaea-4704-80ae-a3a319e7d4e1</t>
        </is>
      </c>
      <c r="G2123" t="inlineStr">
        <is>
          <t>고기백화점</t>
        </is>
      </c>
      <c r="H2123" s="1" t="inlineStr">
        <is>
          <t>식육 식육제품 양념육</t>
        </is>
      </c>
      <c r="I2123" t="inlineStr">
        <is>
          <t>하가지구 골목형상점가</t>
        </is>
      </c>
      <c r="J2123" s="2" t="inlineStr"/>
      <c r="K2123" s="2" t="inlineStr"/>
      <c r="L2123" s="2" t="inlineStr"/>
    </row>
    <row r="2124">
      <c r="A2124" t="inlineStr">
        <is>
          <t>0fa7896a4c0a71efb233</t>
        </is>
      </c>
      <c r="B2124" t="inlineStr">
        <is>
          <t>sq_D031</t>
        </is>
      </c>
      <c r="C2124" t="inlineStr">
        <is>
          <t>문학로 정육점</t>
        </is>
      </c>
      <c r="D2124" t="inlineStr">
        <is>
          <t>D</t>
        </is>
      </c>
      <c r="E2124" s="1" t="inlineStr">
        <is>
          <t>고기를 판매하는 정육점</t>
        </is>
      </c>
      <c r="F2124" t="inlineStr">
        <is>
          <t>92886667-9e6d-4516-a193-ccb958afe687</t>
        </is>
      </c>
      <c r="G2124" t="inlineStr">
        <is>
          <t>장터할인마트</t>
        </is>
      </c>
      <c r="H2124" s="1" t="inlineStr">
        <is>
          <t>식품잡화 정육점 담배</t>
        </is>
      </c>
      <c r="I2124" t="inlineStr">
        <is>
          <t>전주중산공원 골목형상점가</t>
        </is>
      </c>
      <c r="J2124" s="2" t="inlineStr"/>
      <c r="K2124" s="2" t="inlineStr"/>
      <c r="L2124" s="2" t="inlineStr"/>
    </row>
    <row r="2125">
      <c r="A2125" t="inlineStr">
        <is>
          <t>b041098a4c1317e7b53b</t>
        </is>
      </c>
      <c r="B2125" t="inlineStr">
        <is>
          <t>sq_D031</t>
        </is>
      </c>
      <c r="C2125" t="inlineStr">
        <is>
          <t>문학로 정육점</t>
        </is>
      </c>
      <c r="D2125" t="inlineStr">
        <is>
          <t>D</t>
        </is>
      </c>
      <c r="E2125" s="1" t="inlineStr">
        <is>
          <t>고기를 판매하는 정육점</t>
        </is>
      </c>
      <c r="F2125" t="inlineStr">
        <is>
          <t>a6fa8980-14ba-432d-b54b-ed6b2f0fc87e</t>
        </is>
      </c>
      <c r="G2125" t="inlineStr">
        <is>
          <t>참좋은정육점</t>
        </is>
      </c>
      <c r="H2125" s="1" t="inlineStr">
        <is>
          <t>식육, 청과, 야채</t>
        </is>
      </c>
      <c r="I2125" t="inlineStr">
        <is>
          <t>당산로 골목형상점가</t>
        </is>
      </c>
      <c r="J2125" s="2" t="inlineStr"/>
      <c r="K2125" s="2" t="inlineStr"/>
      <c r="L2125" s="2" t="inlineStr"/>
    </row>
    <row r="2126">
      <c r="A2126" t="inlineStr">
        <is>
          <t>03d65c6dde1c6cffd11c</t>
        </is>
      </c>
      <c r="B2126" t="inlineStr">
        <is>
          <t>sq_D031</t>
        </is>
      </c>
      <c r="C2126" t="inlineStr">
        <is>
          <t>문학로 정육점</t>
        </is>
      </c>
      <c r="D2126" t="inlineStr">
        <is>
          <t>D</t>
        </is>
      </c>
      <c r="E2126" s="1" t="inlineStr">
        <is>
          <t>고기를 판매하는 정육점</t>
        </is>
      </c>
      <c r="F2126" t="inlineStr">
        <is>
          <t>db65fd79-7098-43af-a86e-562261b65cd3</t>
        </is>
      </c>
      <c r="G2126" t="inlineStr">
        <is>
          <t>정담정육점</t>
        </is>
      </c>
      <c r="H2126" s="1" t="inlineStr">
        <is>
          <t>한우한돈정육</t>
        </is>
      </c>
      <c r="I2126" t="inlineStr">
        <is>
          <t>홍산로 골목형상점가</t>
        </is>
      </c>
      <c r="J2126" s="2" t="inlineStr"/>
      <c r="K2126" s="2" t="inlineStr"/>
      <c r="L2126" s="2" t="inlineStr"/>
    </row>
    <row r="2127">
      <c r="A2127" t="inlineStr">
        <is>
          <t>8a93012e44bbf1eb6cb7</t>
        </is>
      </c>
      <c r="B2127" t="inlineStr">
        <is>
          <t>sq_D031</t>
        </is>
      </c>
      <c r="C2127" t="inlineStr">
        <is>
          <t>문학로 정육점</t>
        </is>
      </c>
      <c r="D2127" t="inlineStr">
        <is>
          <t>D</t>
        </is>
      </c>
      <c r="E2127" s="1" t="inlineStr">
        <is>
          <t>고기를 판매하는 정육점</t>
        </is>
      </c>
      <c r="F2127" t="inlineStr">
        <is>
          <t>1120cd3f-7e4f-44f8-8439-32e34150ce9f</t>
        </is>
      </c>
      <c r="G2127" t="inlineStr">
        <is>
          <t>문학분식</t>
        </is>
      </c>
      <c r="H2127" s="1" t="inlineStr">
        <is>
          <t>분식</t>
        </is>
      </c>
      <c r="I2127" t="inlineStr">
        <is>
          <t>문학로 골목형상점가</t>
        </is>
      </c>
      <c r="J2127" s="2" t="inlineStr"/>
      <c r="K2127" s="2" t="inlineStr"/>
      <c r="L2127" s="2" t="inlineStr"/>
    </row>
    <row r="2128">
      <c r="A2128" t="inlineStr">
        <is>
          <t>476087f91d22e2739315</t>
        </is>
      </c>
      <c r="B2128" t="inlineStr">
        <is>
          <t>sq_D031</t>
        </is>
      </c>
      <c r="C2128" t="inlineStr">
        <is>
          <t>문학로 정육점</t>
        </is>
      </c>
      <c r="D2128" t="inlineStr">
        <is>
          <t>D</t>
        </is>
      </c>
      <c r="E2128" s="1" t="inlineStr">
        <is>
          <t>고기를 판매하는 정육점</t>
        </is>
      </c>
      <c r="F2128" t="inlineStr">
        <is>
          <t>d30a8081-193a-40c6-9862-d2d60a42f271</t>
        </is>
      </c>
      <c r="G2128" t="inlineStr">
        <is>
          <t>세창정육점</t>
        </is>
      </c>
      <c r="H2128" s="1" t="inlineStr"/>
      <c r="I2128" t="inlineStr">
        <is>
          <t>낭주골 골목형상점가</t>
        </is>
      </c>
      <c r="J2128" s="2" t="inlineStr"/>
      <c r="K2128" s="2" t="inlineStr"/>
      <c r="L2128" s="2" t="inlineStr"/>
    </row>
    <row r="2129">
      <c r="A2129" t="inlineStr">
        <is>
          <t>5cfe27c7a81791a6c4ff</t>
        </is>
      </c>
      <c r="B2129" t="inlineStr">
        <is>
          <t>sq_D031</t>
        </is>
      </c>
      <c r="C2129" t="inlineStr">
        <is>
          <t>문학로 정육점</t>
        </is>
      </c>
      <c r="D2129" t="inlineStr">
        <is>
          <t>D</t>
        </is>
      </c>
      <c r="E2129" s="1" t="inlineStr">
        <is>
          <t>고기를 판매하는 정육점</t>
        </is>
      </c>
      <c r="F2129" t="inlineStr">
        <is>
          <t>b4d769b3-75e3-41c9-af04-94aa9436ac0d</t>
        </is>
      </c>
      <c r="G2129" t="inlineStr">
        <is>
          <t>애꾸눈해적단참치정육점포차</t>
        </is>
      </c>
      <c r="H2129" s="1" t="inlineStr"/>
      <c r="I2129" t="inlineStr">
        <is>
          <t>낭주골 골목형상점가</t>
        </is>
      </c>
      <c r="J2129" s="2" t="inlineStr"/>
      <c r="K2129" s="2" t="inlineStr"/>
      <c r="L2129" s="2" t="inlineStr"/>
    </row>
    <row r="2130">
      <c r="A2130" t="inlineStr">
        <is>
          <t>8852c1d3c30929d76230</t>
        </is>
      </c>
      <c r="B2130" t="inlineStr">
        <is>
          <t>sq_D031</t>
        </is>
      </c>
      <c r="C2130" t="inlineStr">
        <is>
          <t>문학로 정육점</t>
        </is>
      </c>
      <c r="D2130" t="inlineStr">
        <is>
          <t>D</t>
        </is>
      </c>
      <c r="E2130" s="1" t="inlineStr">
        <is>
          <t>고기를 판매하는 정육점</t>
        </is>
      </c>
      <c r="F2130" t="inlineStr">
        <is>
          <t>4e732c3f-6916-47c3-a2df-09930fde1165</t>
        </is>
      </c>
      <c r="G2130" t="inlineStr">
        <is>
          <t>곰돌이미트정육점</t>
        </is>
      </c>
      <c r="H2130" s="1" t="inlineStr">
        <is>
          <t>정육 식육즉석판매가공업</t>
        </is>
      </c>
      <c r="I2130" t="inlineStr">
        <is>
          <t>당산로 골목형상점가</t>
        </is>
      </c>
      <c r="J2130" s="2" t="inlineStr"/>
      <c r="K2130" s="2" t="inlineStr"/>
      <c r="L2130" s="2" t="inlineStr"/>
    </row>
    <row r="2131">
      <c r="A2131" t="inlineStr">
        <is>
          <t>c77dcfe642fa838e7939</t>
        </is>
      </c>
      <c r="B2131" t="inlineStr">
        <is>
          <t>sq_D031</t>
        </is>
      </c>
      <c r="C2131" t="inlineStr">
        <is>
          <t>문학로 정육점</t>
        </is>
      </c>
      <c r="D2131" t="inlineStr">
        <is>
          <t>D</t>
        </is>
      </c>
      <c r="E2131" s="1" t="inlineStr">
        <is>
          <t>고기를 판매하는 정육점</t>
        </is>
      </c>
      <c r="F2131" t="inlineStr">
        <is>
          <t>b6fa94a0-2279-4af4-8314-b5485135bc9e</t>
        </is>
      </c>
      <c r="G2131" t="inlineStr">
        <is>
          <t>양심축산</t>
        </is>
      </c>
      <c r="H2131" s="1" t="inlineStr">
        <is>
          <t>식육즉석판매가공업</t>
        </is>
      </c>
      <c r="I2131" t="inlineStr">
        <is>
          <t>전주서곡 골목형상점가</t>
        </is>
      </c>
      <c r="J2131" s="2" t="inlineStr"/>
      <c r="K2131" s="2" t="inlineStr"/>
      <c r="L2131" s="2" t="inlineStr"/>
    </row>
    <row r="2132">
      <c r="A2132" t="inlineStr">
        <is>
          <t>6ae0400277c693f68a45</t>
        </is>
      </c>
      <c r="B2132" t="inlineStr">
        <is>
          <t>sq_D031</t>
        </is>
      </c>
      <c r="C2132" t="inlineStr">
        <is>
          <t>문학로 정육점</t>
        </is>
      </c>
      <c r="D2132" t="inlineStr">
        <is>
          <t>D</t>
        </is>
      </c>
      <c r="E2132" s="1" t="inlineStr">
        <is>
          <t>고기를 판매하는 정육점</t>
        </is>
      </c>
      <c r="F2132" t="inlineStr">
        <is>
          <t>54eb1e22-41dd-440a-b4cc-6f32abc81400</t>
        </is>
      </c>
      <c r="G2132" t="inlineStr">
        <is>
          <t>대박마트</t>
        </is>
      </c>
      <c r="H2132" s="1" t="inlineStr">
        <is>
          <t>식품 잡화 정육 담배</t>
        </is>
      </c>
      <c r="I2132" t="inlineStr">
        <is>
          <t>문학로 골목형상점가</t>
        </is>
      </c>
      <c r="J2132" s="2" t="inlineStr"/>
      <c r="K2132" s="2" t="inlineStr"/>
      <c r="L2132" s="2" t="inlineStr"/>
    </row>
    <row r="2133">
      <c r="A2133" t="inlineStr">
        <is>
          <t>ce0a1861fd7ef9b44251</t>
        </is>
      </c>
      <c r="B2133" t="inlineStr">
        <is>
          <t>sq_D031</t>
        </is>
      </c>
      <c r="C2133" t="inlineStr">
        <is>
          <t>문학로 정육점</t>
        </is>
      </c>
      <c r="D2133" t="inlineStr">
        <is>
          <t>D</t>
        </is>
      </c>
      <c r="E2133" s="1" t="inlineStr">
        <is>
          <t>고기를 판매하는 정육점</t>
        </is>
      </c>
      <c r="F2133" t="inlineStr">
        <is>
          <t>804fb429-dc60-4dbe-9a1c-f8338966ff7b</t>
        </is>
      </c>
      <c r="G2133" t="inlineStr">
        <is>
          <t>삼십육점오(36.5)</t>
        </is>
      </c>
      <c r="H2133" s="1" t="inlineStr">
        <is>
          <t>건강기능식품</t>
        </is>
      </c>
      <c r="I2133" t="inlineStr">
        <is>
          <t>하가지구 골목형상점가</t>
        </is>
      </c>
      <c r="J2133" s="2" t="inlineStr"/>
      <c r="K2133" s="2" t="inlineStr"/>
      <c r="L2133" s="2" t="inlineStr"/>
    </row>
    <row r="2134">
      <c r="A2134" t="inlineStr">
        <is>
          <t>9bac5ca8a0b955cc890c</t>
        </is>
      </c>
      <c r="B2134" t="inlineStr">
        <is>
          <t>sq_D031</t>
        </is>
      </c>
      <c r="C2134" t="inlineStr">
        <is>
          <t>문학로 정육점</t>
        </is>
      </c>
      <c r="D2134" t="inlineStr">
        <is>
          <t>D</t>
        </is>
      </c>
      <c r="E2134" s="1" t="inlineStr">
        <is>
          <t>고기를 판매하는 정육점</t>
        </is>
      </c>
      <c r="F2134" t="inlineStr">
        <is>
          <t>b50fec87-da07-4896-87f3-7c8677d468eb</t>
        </is>
      </c>
      <c r="G2134" t="inlineStr">
        <is>
          <t>정다운정육점</t>
        </is>
      </c>
      <c r="H2134" s="1" t="inlineStr">
        <is>
          <t>정육점</t>
        </is>
      </c>
      <c r="I2134" t="inlineStr">
        <is>
          <t>효자휴먼시아 골목형상점가</t>
        </is>
      </c>
      <c r="J2134" s="2" t="inlineStr"/>
      <c r="K2134" s="2" t="inlineStr"/>
      <c r="L2134" s="2" t="inlineStr"/>
    </row>
    <row r="2135">
      <c r="A2135" t="inlineStr">
        <is>
          <t>38701a4175785017956a</t>
        </is>
      </c>
      <c r="B2135" t="inlineStr">
        <is>
          <t>sq_D031</t>
        </is>
      </c>
      <c r="C2135" t="inlineStr">
        <is>
          <t>문학로 정육점</t>
        </is>
      </c>
      <c r="D2135" t="inlineStr">
        <is>
          <t>D</t>
        </is>
      </c>
      <c r="E2135" s="1" t="inlineStr">
        <is>
          <t>고기를 판매하는 정육점</t>
        </is>
      </c>
      <c r="F2135" t="inlineStr">
        <is>
          <t>4ae28da1-5e54-47ec-a00e-c1ad450d79e8</t>
        </is>
      </c>
      <c r="G2135" t="inlineStr">
        <is>
          <t>감탄문학점</t>
        </is>
      </c>
      <c r="H2135" s="1" t="inlineStr">
        <is>
          <t>휴게음식점</t>
        </is>
      </c>
      <c r="I2135" t="inlineStr">
        <is>
          <t>홍산로 골목형상점가</t>
        </is>
      </c>
      <c r="J2135" s="2" t="inlineStr"/>
      <c r="K2135" s="2" t="inlineStr"/>
      <c r="L2135" s="2" t="inlineStr"/>
    </row>
    <row r="2136">
      <c r="A2136" t="inlineStr">
        <is>
          <t>b137b1a614b7d9dbdaed</t>
        </is>
      </c>
      <c r="B2136" t="inlineStr">
        <is>
          <t>sq_B093</t>
        </is>
      </c>
      <c r="C2136" t="inlineStr">
        <is>
          <t>묵동 대박축산</t>
        </is>
      </c>
      <c r="D2136" t="inlineStr">
        <is>
          <t>B</t>
        </is>
      </c>
      <c r="E2136" s="1" t="inlineStr">
        <is>
          <t>대박축산</t>
        </is>
      </c>
      <c r="F2136" t="inlineStr">
        <is>
          <t>f81e89ce-0cbc-495f-9d4e-afa5be8cc5e0</t>
        </is>
      </c>
      <c r="G2136" t="inlineStr">
        <is>
          <t>승리정육점</t>
        </is>
      </c>
      <c r="H2136" s="1" t="inlineStr">
        <is>
          <t>축산</t>
        </is>
      </c>
      <c r="I2136" t="inlineStr">
        <is>
          <t>태릉골목형상점가</t>
        </is>
      </c>
      <c r="J2136" s="2" t="inlineStr"/>
      <c r="K2136" s="2" t="inlineStr"/>
      <c r="L2136" s="2" t="inlineStr"/>
    </row>
    <row r="2137">
      <c r="A2137" t="inlineStr">
        <is>
          <t>7565e1035468cd904a7a</t>
        </is>
      </c>
      <c r="B2137" t="inlineStr">
        <is>
          <t>sq_B093</t>
        </is>
      </c>
      <c r="C2137" t="inlineStr">
        <is>
          <t>묵동 대박축산</t>
        </is>
      </c>
      <c r="D2137" t="inlineStr">
        <is>
          <t>B</t>
        </is>
      </c>
      <c r="E2137" s="1" t="inlineStr">
        <is>
          <t>대박축산</t>
        </is>
      </c>
      <c r="F2137" t="inlineStr">
        <is>
          <t>e4ab5f21-3609-4efa-b0e2-dfa85ebb5eba</t>
        </is>
      </c>
      <c r="G2137" t="inlineStr">
        <is>
          <t>제일축산</t>
        </is>
      </c>
      <c r="H2137" s="1" t="inlineStr">
        <is>
          <t>식육판매</t>
        </is>
      </c>
      <c r="I2137" t="inlineStr">
        <is>
          <t>돌곶이시장</t>
        </is>
      </c>
      <c r="J2137" s="2" t="inlineStr"/>
      <c r="K2137" s="2" t="inlineStr"/>
      <c r="L2137" s="2" t="inlineStr"/>
    </row>
    <row r="2138">
      <c r="A2138" t="inlineStr">
        <is>
          <t>203dae9312cdff2b3b0c</t>
        </is>
      </c>
      <c r="B2138" t="inlineStr">
        <is>
          <t>sq_B093</t>
        </is>
      </c>
      <c r="C2138" t="inlineStr">
        <is>
          <t>묵동 대박축산</t>
        </is>
      </c>
      <c r="D2138" t="inlineStr">
        <is>
          <t>B</t>
        </is>
      </c>
      <c r="E2138" s="1" t="inlineStr">
        <is>
          <t>대박축산</t>
        </is>
      </c>
      <c r="F2138" t="inlineStr">
        <is>
          <t>e0d3abd9-701b-4783-84d1-ff4c7b864841</t>
        </is>
      </c>
      <c r="G2138" t="inlineStr">
        <is>
          <t>황금축산</t>
        </is>
      </c>
      <c r="H2138" s="1" t="inlineStr"/>
      <c r="I2138" t="inlineStr">
        <is>
          <t>장미달빛거리골목형상점가</t>
        </is>
      </c>
      <c r="J2138" s="2" t="inlineStr"/>
      <c r="K2138" s="2" t="inlineStr"/>
      <c r="L2138" s="2" t="inlineStr"/>
    </row>
    <row r="2139">
      <c r="A2139" t="inlineStr">
        <is>
          <t>dc85cebb1dbed78d90b2</t>
        </is>
      </c>
      <c r="B2139" t="inlineStr">
        <is>
          <t>sq_B093</t>
        </is>
      </c>
      <c r="C2139" t="inlineStr">
        <is>
          <t>묵동 대박축산</t>
        </is>
      </c>
      <c r="D2139" t="inlineStr">
        <is>
          <t>B</t>
        </is>
      </c>
      <c r="E2139" s="1" t="inlineStr">
        <is>
          <t>대박축산</t>
        </is>
      </c>
      <c r="F2139" t="inlineStr">
        <is>
          <t>e067e3c2-4014-4e3e-be7b-3fff0468e105</t>
        </is>
      </c>
      <c r="G2139" t="inlineStr">
        <is>
          <t>제일닭</t>
        </is>
      </c>
      <c r="H2139" s="1" t="inlineStr">
        <is>
          <t>축산물</t>
        </is>
      </c>
      <c r="I2139" t="inlineStr">
        <is>
          <t>장미제일시장</t>
        </is>
      </c>
      <c r="J2139" s="2" t="inlineStr"/>
      <c r="K2139" s="2" t="inlineStr"/>
      <c r="L2139" s="2" t="inlineStr"/>
    </row>
    <row r="2140">
      <c r="A2140" t="inlineStr">
        <is>
          <t>92c8359a819dbcdb64d9</t>
        </is>
      </c>
      <c r="B2140" t="inlineStr">
        <is>
          <t>sq_B093</t>
        </is>
      </c>
      <c r="C2140" t="inlineStr">
        <is>
          <t>묵동 대박축산</t>
        </is>
      </c>
      <c r="D2140" t="inlineStr">
        <is>
          <t>B</t>
        </is>
      </c>
      <c r="E2140" s="1" t="inlineStr">
        <is>
          <t>대박축산</t>
        </is>
      </c>
      <c r="F2140" t="inlineStr">
        <is>
          <t>58e8d781-5384-452b-81aa-6623075b1edf</t>
        </is>
      </c>
      <c r="G2140" t="inlineStr">
        <is>
          <t>먹골축산</t>
        </is>
      </c>
      <c r="H2140" s="1" t="inlineStr">
        <is>
          <t>축산물</t>
        </is>
      </c>
      <c r="I2140" t="inlineStr">
        <is>
          <t>장미꽃빛거리 골목형상점가</t>
        </is>
      </c>
      <c r="J2140" s="2" t="inlineStr"/>
      <c r="K2140" s="2" t="inlineStr"/>
      <c r="L2140" s="2" t="inlineStr"/>
    </row>
    <row r="2141">
      <c r="A2141" t="inlineStr">
        <is>
          <t>6b7743b9678d677ff3b0</t>
        </is>
      </c>
      <c r="B2141" t="inlineStr">
        <is>
          <t>sq_B093</t>
        </is>
      </c>
      <c r="C2141" t="inlineStr">
        <is>
          <t>묵동 대박축산</t>
        </is>
      </c>
      <c r="D2141" t="inlineStr">
        <is>
          <t>B</t>
        </is>
      </c>
      <c r="E2141" s="1" t="inlineStr">
        <is>
          <t>대박축산</t>
        </is>
      </c>
      <c r="F2141" t="inlineStr">
        <is>
          <t>9452c445-4068-4165-845a-8ba819661827</t>
        </is>
      </c>
      <c r="G2141" t="inlineStr">
        <is>
          <t>태명축산</t>
        </is>
      </c>
      <c r="H2141" s="1" t="inlineStr">
        <is>
          <t>정육</t>
        </is>
      </c>
      <c r="I2141" t="inlineStr">
        <is>
          <t>묵동도깨비시장골목형상점가</t>
        </is>
      </c>
      <c r="J2141" s="2" t="inlineStr"/>
      <c r="K2141" s="2" t="inlineStr"/>
      <c r="L2141" s="2" t="inlineStr"/>
    </row>
    <row r="2142">
      <c r="A2142" t="inlineStr">
        <is>
          <t>657fd7948a8e9d39e38e</t>
        </is>
      </c>
      <c r="B2142" t="inlineStr">
        <is>
          <t>sq_B093</t>
        </is>
      </c>
      <c r="C2142" t="inlineStr">
        <is>
          <t>묵동 대박축산</t>
        </is>
      </c>
      <c r="D2142" t="inlineStr">
        <is>
          <t>B</t>
        </is>
      </c>
      <c r="E2142" s="1" t="inlineStr">
        <is>
          <t>대박축산</t>
        </is>
      </c>
      <c r="F2142" t="inlineStr">
        <is>
          <t>7f1f75a4-a0c9-4740-a0f3-ae804a88d8fe</t>
        </is>
      </c>
      <c r="G2142" t="inlineStr">
        <is>
          <t>씨유 묵동도깨비점</t>
        </is>
      </c>
      <c r="H2142" s="1" t="inlineStr"/>
      <c r="I2142" t="inlineStr">
        <is>
          <t>묵동도깨비시장골목형상점가</t>
        </is>
      </c>
      <c r="J2142" s="2" t="inlineStr"/>
      <c r="K2142" s="2" t="inlineStr"/>
      <c r="L2142" s="2" t="inlineStr"/>
    </row>
    <row r="2143">
      <c r="A2143" t="inlineStr">
        <is>
          <t>6d780498ae3b832e5fe1</t>
        </is>
      </c>
      <c r="B2143" t="inlineStr">
        <is>
          <t>sq_B093</t>
        </is>
      </c>
      <c r="C2143" t="inlineStr">
        <is>
          <t>묵동 대박축산</t>
        </is>
      </c>
      <c r="D2143" t="inlineStr">
        <is>
          <t>B</t>
        </is>
      </c>
      <c r="E2143" s="1" t="inlineStr">
        <is>
          <t>대박축산</t>
        </is>
      </c>
      <c r="F2143" t="inlineStr">
        <is>
          <t>6d90e5fd-56e3-4e04-8fbe-ed06232ea687</t>
        </is>
      </c>
      <c r="G2143" t="inlineStr">
        <is>
          <t>묵동곱창</t>
        </is>
      </c>
      <c r="H2143" s="1" t="inlineStr">
        <is>
          <t>한식</t>
        </is>
      </c>
      <c r="I2143" t="inlineStr">
        <is>
          <t>묵동도깨비시장골목형상점가</t>
        </is>
      </c>
      <c r="J2143" s="2" t="inlineStr"/>
      <c r="K2143" s="2" t="inlineStr"/>
      <c r="L2143" s="2" t="inlineStr"/>
    </row>
    <row r="2144">
      <c r="A2144" t="inlineStr">
        <is>
          <t>be641c32802034b987d8</t>
        </is>
      </c>
      <c r="B2144" t="inlineStr">
        <is>
          <t>sq_B093</t>
        </is>
      </c>
      <c r="C2144" t="inlineStr">
        <is>
          <t>묵동 대박축산</t>
        </is>
      </c>
      <c r="D2144" t="inlineStr">
        <is>
          <t>B</t>
        </is>
      </c>
      <c r="E2144" s="1" t="inlineStr">
        <is>
          <t>대박축산</t>
        </is>
      </c>
      <c r="F2144" t="inlineStr">
        <is>
          <t>f7ddee69-852d-4578-816c-59097d9801cf</t>
        </is>
      </c>
      <c r="G2144" t="inlineStr">
        <is>
          <t>묵동왕김밥</t>
        </is>
      </c>
      <c r="H2144" s="1" t="inlineStr">
        <is>
          <t>분식</t>
        </is>
      </c>
      <c r="I2144" t="inlineStr">
        <is>
          <t>묵동도깨비시장골목형상점가</t>
        </is>
      </c>
      <c r="J2144" s="2" t="inlineStr"/>
      <c r="K2144" s="2" t="inlineStr"/>
      <c r="L2144" s="2" t="inlineStr"/>
    </row>
    <row r="2145">
      <c r="A2145" t="inlineStr">
        <is>
          <t>0281456b500de2ceb105</t>
        </is>
      </c>
      <c r="B2145" t="inlineStr">
        <is>
          <t>sq_B093</t>
        </is>
      </c>
      <c r="C2145" t="inlineStr">
        <is>
          <t>묵동 대박축산</t>
        </is>
      </c>
      <c r="D2145" t="inlineStr">
        <is>
          <t>B</t>
        </is>
      </c>
      <c r="E2145" s="1" t="inlineStr">
        <is>
          <t>대박축산</t>
        </is>
      </c>
      <c r="F2145" t="inlineStr">
        <is>
          <t>18b346e4-204a-4d59-b1b8-6bc9cac707c5</t>
        </is>
      </c>
      <c r="G2145" t="inlineStr">
        <is>
          <t>묵동왕순대</t>
        </is>
      </c>
      <c r="H2145" s="1" t="inlineStr">
        <is>
          <t>한식</t>
        </is>
      </c>
      <c r="I2145" t="inlineStr">
        <is>
          <t>묵동도깨비시장골목형상점가</t>
        </is>
      </c>
      <c r="J2145" s="2" t="inlineStr"/>
      <c r="K2145" s="2" t="inlineStr"/>
      <c r="L2145" s="2" t="inlineStr"/>
    </row>
    <row r="2146">
      <c r="A2146" t="inlineStr">
        <is>
          <t>cac63eab6859796ba7e5</t>
        </is>
      </c>
      <c r="B2146" t="inlineStr">
        <is>
          <t>sq_B093</t>
        </is>
      </c>
      <c r="C2146" t="inlineStr">
        <is>
          <t>묵동 대박축산</t>
        </is>
      </c>
      <c r="D2146" t="inlineStr">
        <is>
          <t>B</t>
        </is>
      </c>
      <c r="E2146" s="1" t="inlineStr">
        <is>
          <t>대박축산</t>
        </is>
      </c>
      <c r="F2146" t="inlineStr">
        <is>
          <t>af22ec29-993c-4307-945d-bc7ddb2705e8</t>
        </is>
      </c>
      <c r="G2146" t="inlineStr">
        <is>
          <t>우리네축산</t>
        </is>
      </c>
      <c r="H2146" s="1" t="inlineStr">
        <is>
          <t>축산물</t>
        </is>
      </c>
      <c r="I2146" t="inlineStr">
        <is>
          <t>석계역 골목형상점가</t>
        </is>
      </c>
      <c r="J2146" s="2" t="inlineStr"/>
      <c r="K2146" s="2" t="inlineStr"/>
      <c r="L2146" s="2" t="inlineStr"/>
    </row>
    <row r="2147">
      <c r="A2147" t="inlineStr">
        <is>
          <t>959a9f86ffbaf1846160</t>
        </is>
      </c>
      <c r="B2147" t="inlineStr">
        <is>
          <t>sq_B093</t>
        </is>
      </c>
      <c r="C2147" t="inlineStr">
        <is>
          <t>묵동 대박축산</t>
        </is>
      </c>
      <c r="D2147" t="inlineStr">
        <is>
          <t>B</t>
        </is>
      </c>
      <c r="E2147" s="1" t="inlineStr">
        <is>
          <t>대박축산</t>
        </is>
      </c>
      <c r="F2147" t="inlineStr">
        <is>
          <t>78680e90-7658-4181-9f49-6137142d000b</t>
        </is>
      </c>
      <c r="G2147" t="inlineStr">
        <is>
          <t>묵동닭한마리</t>
        </is>
      </c>
      <c r="H2147" s="1" t="inlineStr">
        <is>
          <t>한식</t>
        </is>
      </c>
      <c r="I2147" t="inlineStr">
        <is>
          <t>장미달빛거리골목형상점가</t>
        </is>
      </c>
      <c r="J2147" s="2" t="inlineStr"/>
      <c r="K2147" s="2" t="inlineStr"/>
      <c r="L2147" s="2" t="inlineStr"/>
    </row>
    <row r="2148">
      <c r="A2148" t="inlineStr">
        <is>
          <t>4ded430f0c9bb8cc2748</t>
        </is>
      </c>
      <c r="B2148" t="inlineStr">
        <is>
          <t>sq_B093</t>
        </is>
      </c>
      <c r="C2148" t="inlineStr">
        <is>
          <t>묵동 대박축산</t>
        </is>
      </c>
      <c r="D2148" t="inlineStr">
        <is>
          <t>B</t>
        </is>
      </c>
      <c r="E2148" s="1" t="inlineStr">
        <is>
          <t>대박축산</t>
        </is>
      </c>
      <c r="F2148" t="inlineStr">
        <is>
          <t>cd3f5b2c-efcf-4c77-8ead-7c3a19b27194</t>
        </is>
      </c>
      <c r="G2148" t="inlineStr">
        <is>
          <t>하나로축산</t>
        </is>
      </c>
      <c r="H2148" s="1" t="inlineStr">
        <is>
          <t>축산물</t>
        </is>
      </c>
      <c r="I2148" t="inlineStr">
        <is>
          <t>석계역 골목형상점가</t>
        </is>
      </c>
      <c r="J2148" s="2" t="inlineStr"/>
      <c r="K2148" s="2" t="inlineStr"/>
      <c r="L2148" s="2" t="inlineStr"/>
    </row>
    <row r="2149">
      <c r="A2149" t="inlineStr">
        <is>
          <t>51db780972137ae54cf5</t>
        </is>
      </c>
      <c r="B2149" t="inlineStr">
        <is>
          <t>sq_B093</t>
        </is>
      </c>
      <c r="C2149" t="inlineStr">
        <is>
          <t>묵동 대박축산</t>
        </is>
      </c>
      <c r="D2149" t="inlineStr">
        <is>
          <t>B</t>
        </is>
      </c>
      <c r="E2149" s="1" t="inlineStr">
        <is>
          <t>대박축산</t>
        </is>
      </c>
      <c r="F2149" t="inlineStr">
        <is>
          <t>94555e9c-2fe2-4231-bcda-592bf0247dd7</t>
        </is>
      </c>
      <c r="G2149" t="inlineStr">
        <is>
          <t>수향축산</t>
        </is>
      </c>
      <c r="H2149" s="1" t="inlineStr">
        <is>
          <t>육류</t>
        </is>
      </c>
      <c r="I2149" t="inlineStr">
        <is>
          <t>장미제일시장</t>
        </is>
      </c>
      <c r="J2149" s="2" t="inlineStr"/>
      <c r="K2149" s="2" t="inlineStr"/>
      <c r="L2149" s="2" t="inlineStr"/>
    </row>
    <row r="2150">
      <c r="A2150" t="inlineStr">
        <is>
          <t>44f24325eb3c280c2d7b</t>
        </is>
      </c>
      <c r="B2150" t="inlineStr">
        <is>
          <t>sq_B093</t>
        </is>
      </c>
      <c r="C2150" t="inlineStr">
        <is>
          <t>묵동 대박축산</t>
        </is>
      </c>
      <c r="D2150" t="inlineStr">
        <is>
          <t>B</t>
        </is>
      </c>
      <c r="E2150" s="1" t="inlineStr">
        <is>
          <t>대박축산</t>
        </is>
      </c>
      <c r="F2150" t="inlineStr">
        <is>
          <t>6c5b0703-0409-454c-a9ca-a2211358d5ce</t>
        </is>
      </c>
      <c r="G2150" t="inlineStr">
        <is>
          <t>오빠네한우마을</t>
        </is>
      </c>
      <c r="H2150" s="1" t="inlineStr">
        <is>
          <t>축산물</t>
        </is>
      </c>
      <c r="I2150" t="inlineStr">
        <is>
          <t>공릉동도깨비시장</t>
        </is>
      </c>
      <c r="J2150" s="2" t="inlineStr"/>
      <c r="K2150" s="2" t="inlineStr"/>
      <c r="L2150" s="2" t="inlineStr"/>
    </row>
    <row r="2151">
      <c r="A2151" t="inlineStr">
        <is>
          <t>329af32eb8262d7aa0a6</t>
        </is>
      </c>
      <c r="B2151" t="inlineStr">
        <is>
          <t>sq_B093</t>
        </is>
      </c>
      <c r="C2151" t="inlineStr">
        <is>
          <t>묵동 대박축산</t>
        </is>
      </c>
      <c r="D2151" t="inlineStr">
        <is>
          <t>B</t>
        </is>
      </c>
      <c r="E2151" s="1" t="inlineStr">
        <is>
          <t>대박축산</t>
        </is>
      </c>
      <c r="F2151" t="inlineStr">
        <is>
          <t>ec241f48-8ea4-4a37-934e-5dd5396583a7</t>
        </is>
      </c>
      <c r="G2151" t="inlineStr">
        <is>
          <t>묵동점리얼클린족욕</t>
        </is>
      </c>
      <c r="H2151" s="1" t="inlineStr">
        <is>
          <t>화장품</t>
        </is>
      </c>
      <c r="I2151" t="inlineStr">
        <is>
          <t>묵동도깨비시장골목형상점가</t>
        </is>
      </c>
      <c r="J2151" s="2" t="inlineStr"/>
      <c r="K2151" s="2" t="inlineStr"/>
      <c r="L2151" s="2" t="inlineStr"/>
    </row>
    <row r="2152">
      <c r="A2152" t="inlineStr">
        <is>
          <t>14b31da4baa3e1415443</t>
        </is>
      </c>
      <c r="B2152" t="inlineStr">
        <is>
          <t>sq_B093</t>
        </is>
      </c>
      <c r="C2152" t="inlineStr">
        <is>
          <t>묵동 대박축산</t>
        </is>
      </c>
      <c r="D2152" t="inlineStr">
        <is>
          <t>B</t>
        </is>
      </c>
      <c r="E2152" s="1" t="inlineStr">
        <is>
          <t>대박축산</t>
        </is>
      </c>
      <c r="F2152" t="inlineStr">
        <is>
          <t>5b96ed02-3a84-4ccd-a6e8-61f846d7ae91</t>
        </is>
      </c>
      <c r="G2152" t="inlineStr">
        <is>
          <t>묵동할머니떡볶이</t>
        </is>
      </c>
      <c r="H2152" s="1" t="inlineStr">
        <is>
          <t>주먹밥</t>
        </is>
      </c>
      <c r="I2152" t="inlineStr">
        <is>
          <t>묵동도깨비시장골목형상점가</t>
        </is>
      </c>
      <c r="J2152" s="2" t="inlineStr"/>
      <c r="K2152" s="2" t="inlineStr"/>
      <c r="L2152" s="2" t="inlineStr"/>
    </row>
    <row r="2153">
      <c r="A2153" t="inlineStr">
        <is>
          <t>ad19aa8ff58aa288ff5a</t>
        </is>
      </c>
      <c r="B2153" t="inlineStr">
        <is>
          <t>sq_B093</t>
        </is>
      </c>
      <c r="C2153" t="inlineStr">
        <is>
          <t>묵동 대박축산</t>
        </is>
      </c>
      <c r="D2153" t="inlineStr">
        <is>
          <t>B</t>
        </is>
      </c>
      <c r="E2153" s="1" t="inlineStr">
        <is>
          <t>대박축산</t>
        </is>
      </c>
      <c r="F2153" t="inlineStr">
        <is>
          <t>8ea354f9-a004-4886-936e-e46cceba1f4c</t>
        </is>
      </c>
      <c r="G2153" t="inlineStr">
        <is>
          <t>마선생마약국밥 서울묵동점</t>
        </is>
      </c>
      <c r="H2153" s="1" t="inlineStr">
        <is>
          <t>한식</t>
        </is>
      </c>
      <c r="I2153" t="inlineStr">
        <is>
          <t>장미꽃빛거리 골목형상점가</t>
        </is>
      </c>
      <c r="J2153" s="2" t="inlineStr"/>
      <c r="K2153" s="2" t="inlineStr"/>
      <c r="L2153" s="2" t="inlineStr"/>
    </row>
    <row r="2154">
      <c r="A2154" t="inlineStr">
        <is>
          <t>0780cb0d7f07b1049d49</t>
        </is>
      </c>
      <c r="B2154" t="inlineStr">
        <is>
          <t>sq_B093</t>
        </is>
      </c>
      <c r="C2154" t="inlineStr">
        <is>
          <t>묵동 대박축산</t>
        </is>
      </c>
      <c r="D2154" t="inlineStr">
        <is>
          <t>B</t>
        </is>
      </c>
      <c r="E2154" s="1" t="inlineStr">
        <is>
          <t>대박축산</t>
        </is>
      </c>
      <c r="F2154" t="inlineStr">
        <is>
          <t>27982903-a76c-4a7c-bc45-edbebd8e78de</t>
        </is>
      </c>
      <c r="G2154" t="inlineStr">
        <is>
          <t>GS25 묵동사랑</t>
        </is>
      </c>
      <c r="H2154" s="1" t="inlineStr">
        <is>
          <t>편의점</t>
        </is>
      </c>
      <c r="I2154" t="inlineStr">
        <is>
          <t>묵동도깨비시장골목형상점가</t>
        </is>
      </c>
      <c r="J2154" s="2" t="inlineStr"/>
      <c r="K2154" s="2" t="inlineStr"/>
      <c r="L2154" s="2" t="inlineStr"/>
    </row>
    <row r="2155">
      <c r="A2155" t="inlineStr">
        <is>
          <t>2df5d75afe470493115e</t>
        </is>
      </c>
      <c r="B2155" t="inlineStr">
        <is>
          <t>sq_B093</t>
        </is>
      </c>
      <c r="C2155" t="inlineStr">
        <is>
          <t>묵동 대박축산</t>
        </is>
      </c>
      <c r="D2155" t="inlineStr">
        <is>
          <t>B</t>
        </is>
      </c>
      <c r="E2155" s="1" t="inlineStr">
        <is>
          <t>대박축산</t>
        </is>
      </c>
      <c r="F2155" t="inlineStr">
        <is>
          <t>692be2d0-b65b-4eac-86c1-bb825b1626f6</t>
        </is>
      </c>
      <c r="G2155" t="inlineStr">
        <is>
          <t>제일축산</t>
        </is>
      </c>
      <c r="H2155" s="1" t="inlineStr">
        <is>
          <t>육류</t>
        </is>
      </c>
      <c r="I2155" t="inlineStr">
        <is>
          <t>장미제일시장</t>
        </is>
      </c>
      <c r="J2155" s="2" t="inlineStr"/>
      <c r="K2155" s="2" t="inlineStr"/>
      <c r="L2155" s="2" t="inlineStr"/>
    </row>
    <row r="2156">
      <c r="A2156" t="inlineStr">
        <is>
          <t>99d7a9d85a78727964b8</t>
        </is>
      </c>
      <c r="B2156" t="inlineStr">
        <is>
          <t>sq_B093</t>
        </is>
      </c>
      <c r="C2156" t="inlineStr">
        <is>
          <t>묵동 대박축산</t>
        </is>
      </c>
      <c r="D2156" t="inlineStr">
        <is>
          <t>B</t>
        </is>
      </c>
      <c r="E2156" s="1" t="inlineStr">
        <is>
          <t>대박축산</t>
        </is>
      </c>
      <c r="F2156" t="inlineStr">
        <is>
          <t>86c0334b-b5c7-4fac-b08d-c659c201eaed</t>
        </is>
      </c>
      <c r="G2156" t="inlineStr">
        <is>
          <t>인생축산</t>
        </is>
      </c>
      <c r="H2156" s="1" t="inlineStr">
        <is>
          <t>정육</t>
        </is>
      </c>
      <c r="I2156" t="inlineStr">
        <is>
          <t>태릉골목형상점가</t>
        </is>
      </c>
      <c r="J2156" s="2" t="inlineStr"/>
      <c r="K2156" s="2" t="inlineStr"/>
      <c r="L2156" s="2" t="inlineStr"/>
    </row>
    <row r="2157">
      <c r="A2157" t="inlineStr">
        <is>
          <t>72dcd34656c31aa1f224</t>
        </is>
      </c>
      <c r="B2157" t="inlineStr">
        <is>
          <t>sq_B093</t>
        </is>
      </c>
      <c r="C2157" t="inlineStr">
        <is>
          <t>묵동 대박축산</t>
        </is>
      </c>
      <c r="D2157" t="inlineStr">
        <is>
          <t>B</t>
        </is>
      </c>
      <c r="E2157" s="1" t="inlineStr">
        <is>
          <t>대박축산</t>
        </is>
      </c>
      <c r="F2157" t="inlineStr">
        <is>
          <t>60fac7df-bf0d-4d69-b508-c22413077489</t>
        </is>
      </c>
      <c r="G2157" t="inlineStr">
        <is>
          <t>대박축산</t>
        </is>
      </c>
      <c r="H2157" s="1" t="inlineStr">
        <is>
          <t>정육</t>
        </is>
      </c>
      <c r="I2157" t="inlineStr">
        <is>
          <t>묵동도깨비시장골목형상점가</t>
        </is>
      </c>
      <c r="J2157" s="2" t="inlineStr"/>
      <c r="K2157" s="2" t="inlineStr"/>
      <c r="L2157" s="2" t="inlineStr"/>
    </row>
    <row r="2158">
      <c r="A2158" t="inlineStr">
        <is>
          <t>24315c93ffc16b11b38c</t>
        </is>
      </c>
      <c r="B2158" t="inlineStr">
        <is>
          <t>sq_B109</t>
        </is>
      </c>
      <c r="C2158" t="inlineStr">
        <is>
          <t>착한족발 쌍촌점</t>
        </is>
      </c>
      <c r="D2158" t="inlineStr">
        <is>
          <t>B</t>
        </is>
      </c>
      <c r="E2158" s="1" t="inlineStr">
        <is>
          <t>착한족발 쌍촌점</t>
        </is>
      </c>
      <c r="F2158" t="inlineStr">
        <is>
          <t>fa1d1bea-cbba-4651-a103-af75f0f893fa</t>
        </is>
      </c>
      <c r="G2158" t="inlineStr">
        <is>
          <t>잇찌 쌍촌점</t>
        </is>
      </c>
      <c r="H2158" s="1" t="inlineStr">
        <is>
          <t>한식</t>
        </is>
      </c>
      <c r="I2158" t="inlineStr">
        <is>
          <t>상무오월로상인회 골목형상점가</t>
        </is>
      </c>
      <c r="J2158" s="2" t="inlineStr"/>
      <c r="K2158" s="2" t="inlineStr"/>
      <c r="L2158" s="2" t="inlineStr"/>
    </row>
    <row r="2159">
      <c r="A2159" t="inlineStr">
        <is>
          <t>6738f2754012795d5aa0</t>
        </is>
      </c>
      <c r="B2159" t="inlineStr">
        <is>
          <t>sq_B109</t>
        </is>
      </c>
      <c r="C2159" t="inlineStr">
        <is>
          <t>착한족발 쌍촌점</t>
        </is>
      </c>
      <c r="D2159" t="inlineStr">
        <is>
          <t>B</t>
        </is>
      </c>
      <c r="E2159" s="1" t="inlineStr">
        <is>
          <t>착한족발 쌍촌점</t>
        </is>
      </c>
      <c r="F2159" t="inlineStr">
        <is>
          <t>fa40dde7-e23d-4305-9588-79e26918c039</t>
        </is>
      </c>
      <c r="G2159" t="inlineStr">
        <is>
          <t>벌크커피 쌍촌점</t>
        </is>
      </c>
      <c r="H2159" s="1" t="inlineStr">
        <is>
          <t>음료</t>
        </is>
      </c>
      <c r="I2159" t="inlineStr">
        <is>
          <t>참샘상인회 골목형상점가</t>
        </is>
      </c>
      <c r="J2159" s="2" t="inlineStr"/>
      <c r="K2159" s="2" t="inlineStr"/>
      <c r="L2159" s="2" t="inlineStr"/>
    </row>
    <row r="2160">
      <c r="A2160" t="inlineStr">
        <is>
          <t>7e6c11d6e5e6ebc84298</t>
        </is>
      </c>
      <c r="B2160" t="inlineStr">
        <is>
          <t>sq_B109</t>
        </is>
      </c>
      <c r="C2160" t="inlineStr">
        <is>
          <t>착한족발 쌍촌점</t>
        </is>
      </c>
      <c r="D2160" t="inlineStr">
        <is>
          <t>B</t>
        </is>
      </c>
      <c r="E2160" s="1" t="inlineStr">
        <is>
          <t>착한족발 쌍촌점</t>
        </is>
      </c>
      <c r="F2160" t="inlineStr">
        <is>
          <t>86a9e16c-789b-4a31-b0e8-2b5ce75fa58f</t>
        </is>
      </c>
      <c r="G2160" t="inlineStr">
        <is>
          <t>쌍촌숯불갈비</t>
        </is>
      </c>
      <c r="H2160" s="1" t="inlineStr"/>
      <c r="I2160" t="inlineStr">
        <is>
          <t>상암마을상인회 골목형상점가</t>
        </is>
      </c>
      <c r="J2160" s="2" t="inlineStr"/>
      <c r="K2160" s="2" t="inlineStr"/>
      <c r="L2160" s="2" t="inlineStr"/>
    </row>
    <row r="2161">
      <c r="A2161" t="inlineStr">
        <is>
          <t>2dadfcd889621ac12155</t>
        </is>
      </c>
      <c r="B2161" t="inlineStr">
        <is>
          <t>sq_B109</t>
        </is>
      </c>
      <c r="C2161" t="inlineStr">
        <is>
          <t>착한족발 쌍촌점</t>
        </is>
      </c>
      <c r="D2161" t="inlineStr">
        <is>
          <t>B</t>
        </is>
      </c>
      <c r="E2161" s="1" t="inlineStr">
        <is>
          <t>착한족발 쌍촌점</t>
        </is>
      </c>
      <c r="F2161" t="inlineStr">
        <is>
          <t>4170adfa-936b-418b-a182-0423bc665797</t>
        </is>
      </c>
      <c r="G2161" t="inlineStr">
        <is>
          <t>촉촉카츠 광주쌍촌점</t>
        </is>
      </c>
      <c r="H2161" s="1" t="inlineStr">
        <is>
          <t>일식</t>
        </is>
      </c>
      <c r="I2161" t="inlineStr">
        <is>
          <t>상무오월로상인회 골목형상점가</t>
        </is>
      </c>
      <c r="J2161" s="2" t="inlineStr"/>
      <c r="K2161" s="2" t="inlineStr"/>
      <c r="L2161" s="2" t="inlineStr"/>
    </row>
    <row r="2162">
      <c r="A2162" t="inlineStr">
        <is>
          <t>252454c340b4b317b462</t>
        </is>
      </c>
      <c r="B2162" t="inlineStr">
        <is>
          <t>sq_B109</t>
        </is>
      </c>
      <c r="C2162" t="inlineStr">
        <is>
          <t>착한족발 쌍촌점</t>
        </is>
      </c>
      <c r="D2162" t="inlineStr">
        <is>
          <t>B</t>
        </is>
      </c>
      <c r="E2162" s="1" t="inlineStr">
        <is>
          <t>착한족발 쌍촌점</t>
        </is>
      </c>
      <c r="F2162" t="inlineStr">
        <is>
          <t>c930d616-4ae4-4055-9d65-5dd41d5a9972</t>
        </is>
      </c>
      <c r="G2162" t="inlineStr">
        <is>
          <t>빛당 쌍촌점</t>
        </is>
      </c>
      <c r="H2162" s="1" t="inlineStr">
        <is>
          <t>일식</t>
        </is>
      </c>
      <c r="I2162" t="inlineStr">
        <is>
          <t>518먹자골목상인회 골목형상점가</t>
        </is>
      </c>
      <c r="J2162" s="2" t="inlineStr"/>
      <c r="K2162" s="2" t="inlineStr"/>
      <c r="L2162" s="2" t="inlineStr"/>
    </row>
    <row r="2163">
      <c r="A2163" t="inlineStr">
        <is>
          <t>9bbf9267711d13f6a363</t>
        </is>
      </c>
      <c r="B2163" t="inlineStr">
        <is>
          <t>sq_B109</t>
        </is>
      </c>
      <c r="C2163" t="inlineStr">
        <is>
          <t>착한족발 쌍촌점</t>
        </is>
      </c>
      <c r="D2163" t="inlineStr">
        <is>
          <t>B</t>
        </is>
      </c>
      <c r="E2163" s="1" t="inlineStr">
        <is>
          <t>착한족발 쌍촌점</t>
        </is>
      </c>
      <c r="F2163" t="inlineStr">
        <is>
          <t>54d31250-9679-4412-a45e-0d6e886cd8fe</t>
        </is>
      </c>
      <c r="G2163" t="inlineStr">
        <is>
          <t>김가네쌍촌점</t>
        </is>
      </c>
      <c r="H2163" s="1" t="inlineStr">
        <is>
          <t>분식점</t>
        </is>
      </c>
      <c r="I2163" t="inlineStr">
        <is>
          <t>운천역상인회 골목형상점가</t>
        </is>
      </c>
      <c r="J2163" s="2" t="inlineStr"/>
      <c r="K2163" s="2" t="inlineStr"/>
      <c r="L2163" s="2" t="inlineStr"/>
    </row>
    <row r="2164">
      <c r="A2164" t="inlineStr">
        <is>
          <t>a4face42354cd6199420</t>
        </is>
      </c>
      <c r="B2164" t="inlineStr">
        <is>
          <t>sq_B109</t>
        </is>
      </c>
      <c r="C2164" t="inlineStr">
        <is>
          <t>착한족발 쌍촌점</t>
        </is>
      </c>
      <c r="D2164" t="inlineStr">
        <is>
          <t>B</t>
        </is>
      </c>
      <c r="E2164" s="1" t="inlineStr">
        <is>
          <t>착한족발 쌍촌점</t>
        </is>
      </c>
      <c r="F2164" t="inlineStr">
        <is>
          <t>4705f772-fd67-49ff-88ad-76f3ab6de088</t>
        </is>
      </c>
      <c r="G2164" t="inlineStr">
        <is>
          <t>파리바게뜨광주쌍촌점</t>
        </is>
      </c>
      <c r="H2164" s="1" t="inlineStr">
        <is>
          <t>빵 음료</t>
        </is>
      </c>
      <c r="I2164" t="inlineStr">
        <is>
          <t>참샘상인회 골목형상점가</t>
        </is>
      </c>
      <c r="J2164" s="2" t="inlineStr"/>
      <c r="K2164" s="2" t="inlineStr"/>
      <c r="L2164" s="2" t="inlineStr"/>
    </row>
    <row r="2165">
      <c r="A2165" t="inlineStr">
        <is>
          <t>470992f80d3f76653ad8</t>
        </is>
      </c>
      <c r="B2165" t="inlineStr">
        <is>
          <t>sq_B109</t>
        </is>
      </c>
      <c r="C2165" t="inlineStr">
        <is>
          <t>착한족발 쌍촌점</t>
        </is>
      </c>
      <c r="D2165" t="inlineStr">
        <is>
          <t>B</t>
        </is>
      </c>
      <c r="E2165" s="1" t="inlineStr">
        <is>
          <t>착한족발 쌍촌점</t>
        </is>
      </c>
      <c r="F2165" t="inlineStr">
        <is>
          <t>9b862d77-93b7-4ec8-9a0e-323896ca74ae</t>
        </is>
      </c>
      <c r="G2165" t="inlineStr">
        <is>
          <t>본흑염소 일품삼계탕 쌍촌점</t>
        </is>
      </c>
      <c r="H2165" s="1" t="inlineStr"/>
      <c r="I2165" t="inlineStr">
        <is>
          <t>운천상무시장 골목형상점가</t>
        </is>
      </c>
      <c r="J2165" s="2" t="inlineStr"/>
      <c r="K2165" s="2" t="inlineStr"/>
      <c r="L2165" s="2" t="inlineStr"/>
    </row>
    <row r="2166">
      <c r="A2166" t="inlineStr">
        <is>
          <t>d593837af7da3c39dd31</t>
        </is>
      </c>
      <c r="B2166" t="inlineStr">
        <is>
          <t>sq_B109</t>
        </is>
      </c>
      <c r="C2166" t="inlineStr">
        <is>
          <t>착한족발 쌍촌점</t>
        </is>
      </c>
      <c r="D2166" t="inlineStr">
        <is>
          <t>B</t>
        </is>
      </c>
      <c r="E2166" s="1" t="inlineStr">
        <is>
          <t>착한족발 쌍촌점</t>
        </is>
      </c>
      <c r="F2166" t="inlineStr">
        <is>
          <t>2a659e47-b369-4dfb-9abe-2794fad3483e</t>
        </is>
      </c>
      <c r="G2166" t="inlineStr">
        <is>
          <t>텐퍼센트커피 쌍촌공원점</t>
        </is>
      </c>
      <c r="H2166" s="1" t="inlineStr"/>
      <c r="I2166" t="inlineStr">
        <is>
          <t>계수마을상인회 골목형상점가</t>
        </is>
      </c>
      <c r="J2166" s="2" t="inlineStr"/>
      <c r="K2166" s="2" t="inlineStr"/>
      <c r="L2166" s="2" t="inlineStr"/>
    </row>
    <row r="2167">
      <c r="A2167" t="inlineStr">
        <is>
          <t>412576be580e9dbe0abd</t>
        </is>
      </c>
      <c r="B2167" t="inlineStr">
        <is>
          <t>sq_B109</t>
        </is>
      </c>
      <c r="C2167" t="inlineStr">
        <is>
          <t>착한족발 쌍촌점</t>
        </is>
      </c>
      <c r="D2167" t="inlineStr">
        <is>
          <t>B</t>
        </is>
      </c>
      <c r="E2167" s="1" t="inlineStr">
        <is>
          <t>착한족발 쌍촌점</t>
        </is>
      </c>
      <c r="F2167" t="inlineStr">
        <is>
          <t>b3ac6b49-8187-42d1-b5a5-71f05a69212c</t>
        </is>
      </c>
      <c r="G2167" t="inlineStr">
        <is>
          <t>알리바이 쌍촌점</t>
        </is>
      </c>
      <c r="H2167" s="1" t="inlineStr">
        <is>
          <t>잡화</t>
        </is>
      </c>
      <c r="I2167" t="inlineStr">
        <is>
          <t>참샘상인회 골목형상점가</t>
        </is>
      </c>
      <c r="J2167" s="2" t="inlineStr"/>
      <c r="K2167" s="2" t="inlineStr"/>
      <c r="L2167" s="2" t="inlineStr"/>
    </row>
    <row r="2168">
      <c r="A2168" t="inlineStr">
        <is>
          <t>959cf8c679482d5b4145</t>
        </is>
      </c>
      <c r="B2168" t="inlineStr">
        <is>
          <t>sq_B109</t>
        </is>
      </c>
      <c r="C2168" t="inlineStr">
        <is>
          <t>착한족발 쌍촌점</t>
        </is>
      </c>
      <c r="D2168" t="inlineStr">
        <is>
          <t>B</t>
        </is>
      </c>
      <c r="E2168" s="1" t="inlineStr">
        <is>
          <t>착한족발 쌍촌점</t>
        </is>
      </c>
      <c r="F2168" t="inlineStr">
        <is>
          <t>689f986b-af5f-4160-af61-961a4ef2cc00</t>
        </is>
      </c>
      <c r="G2168" t="inlineStr">
        <is>
          <t>동궁찜닭 쌍촌점</t>
        </is>
      </c>
      <c r="H2168" s="1" t="inlineStr"/>
      <c r="I2168" t="inlineStr">
        <is>
          <t>쌍촌로상인회 골목형상점가</t>
        </is>
      </c>
      <c r="J2168" s="2" t="inlineStr"/>
      <c r="K2168" s="2" t="inlineStr"/>
      <c r="L2168" s="2" t="inlineStr"/>
    </row>
    <row r="2169">
      <c r="A2169" t="inlineStr">
        <is>
          <t>1dad733236daeb8690a7</t>
        </is>
      </c>
      <c r="B2169" t="inlineStr">
        <is>
          <t>sq_B109</t>
        </is>
      </c>
      <c r="C2169" t="inlineStr">
        <is>
          <t>착한족발 쌍촌점</t>
        </is>
      </c>
      <c r="D2169" t="inlineStr">
        <is>
          <t>B</t>
        </is>
      </c>
      <c r="E2169" s="1" t="inlineStr">
        <is>
          <t>착한족발 쌍촌점</t>
        </is>
      </c>
      <c r="F2169" t="inlineStr">
        <is>
          <t>284597cd-6a8f-491b-807b-fd23db40d403</t>
        </is>
      </c>
      <c r="G2169" t="inlineStr">
        <is>
          <t>지에스25쌍촌GS점</t>
        </is>
      </c>
      <c r="H2169" s="1" t="inlineStr"/>
      <c r="I2169" t="inlineStr">
        <is>
          <t>늘해랑상인회 골목형상점가</t>
        </is>
      </c>
      <c r="J2169" s="2" t="inlineStr"/>
      <c r="K2169" s="2" t="inlineStr"/>
      <c r="L2169" s="2" t="inlineStr"/>
    </row>
    <row r="2170">
      <c r="A2170" t="inlineStr">
        <is>
          <t>929a7e5e98b2fd18759c</t>
        </is>
      </c>
      <c r="B2170" t="inlineStr">
        <is>
          <t>sq_B109</t>
        </is>
      </c>
      <c r="C2170" t="inlineStr">
        <is>
          <t>착한족발 쌍촌점</t>
        </is>
      </c>
      <c r="D2170" t="inlineStr">
        <is>
          <t>B</t>
        </is>
      </c>
      <c r="E2170" s="1" t="inlineStr">
        <is>
          <t>착한족발 쌍촌점</t>
        </is>
      </c>
      <c r="F2170" t="inlineStr">
        <is>
          <t>cfdc85a8-2d31-4977-96a8-cbbcf3aca1a8</t>
        </is>
      </c>
      <c r="G2170" t="inlineStr">
        <is>
          <t>빙동댕광주쌍촌점</t>
        </is>
      </c>
      <c r="H2170" s="1" t="inlineStr"/>
      <c r="I2170" t="inlineStr">
        <is>
          <t>쌍촌역상인회 골목형상점가</t>
        </is>
      </c>
      <c r="J2170" s="2" t="inlineStr"/>
      <c r="K2170" s="2" t="inlineStr"/>
      <c r="L2170" s="2" t="inlineStr"/>
    </row>
    <row r="2171">
      <c r="A2171" t="inlineStr">
        <is>
          <t>6b64301bf28f51d110f7</t>
        </is>
      </c>
      <c r="B2171" t="inlineStr">
        <is>
          <t>sq_B109</t>
        </is>
      </c>
      <c r="C2171" t="inlineStr">
        <is>
          <t>착한족발 쌍촌점</t>
        </is>
      </c>
      <c r="D2171" t="inlineStr">
        <is>
          <t>B</t>
        </is>
      </c>
      <c r="E2171" s="1" t="inlineStr">
        <is>
          <t>착한족발 쌍촌점</t>
        </is>
      </c>
      <c r="F2171" t="inlineStr">
        <is>
          <t>7f377a94-f37a-4f54-a77b-97f40720552f</t>
        </is>
      </c>
      <c r="G2171" t="inlineStr">
        <is>
          <t>유달리(쌍촌점)</t>
        </is>
      </c>
      <c r="H2171" s="1" t="inlineStr">
        <is>
          <t>커피</t>
        </is>
      </c>
      <c r="I2171" t="inlineStr">
        <is>
          <t>상암마을상인회 골목형상점가</t>
        </is>
      </c>
      <c r="J2171" s="2" t="inlineStr"/>
      <c r="K2171" s="2" t="inlineStr"/>
      <c r="L2171" s="2" t="inlineStr"/>
    </row>
    <row r="2172">
      <c r="A2172" t="inlineStr">
        <is>
          <t>661c85c170231c873f75</t>
        </is>
      </c>
      <c r="B2172" t="inlineStr">
        <is>
          <t>sq_B109</t>
        </is>
      </c>
      <c r="C2172" t="inlineStr">
        <is>
          <t>착한족발 쌍촌점</t>
        </is>
      </c>
      <c r="D2172" t="inlineStr">
        <is>
          <t>B</t>
        </is>
      </c>
      <c r="E2172" s="1" t="inlineStr">
        <is>
          <t>착한족발 쌍촌점</t>
        </is>
      </c>
      <c r="F2172" t="inlineStr">
        <is>
          <t>c35f58a5-c4b6-468e-adcb-7e1bb8a4760d</t>
        </is>
      </c>
      <c r="G2172" t="inlineStr">
        <is>
          <t>컴포즈커피쌍촌점</t>
        </is>
      </c>
      <c r="H2172" s="1" t="inlineStr">
        <is>
          <t>커피 외</t>
        </is>
      </c>
      <c r="I2172" t="inlineStr">
        <is>
          <t>화정로상가상인회 골목형상점가</t>
        </is>
      </c>
      <c r="J2172" s="2" t="inlineStr"/>
      <c r="K2172" s="2" t="inlineStr"/>
      <c r="L2172" s="2" t="inlineStr"/>
    </row>
    <row r="2173">
      <c r="A2173" t="inlineStr">
        <is>
          <t>d4a0924a9d4782ce89cc</t>
        </is>
      </c>
      <c r="B2173" t="inlineStr">
        <is>
          <t>sq_B109</t>
        </is>
      </c>
      <c r="C2173" t="inlineStr">
        <is>
          <t>착한족발 쌍촌점</t>
        </is>
      </c>
      <c r="D2173" t="inlineStr">
        <is>
          <t>B</t>
        </is>
      </c>
      <c r="E2173" s="1" t="inlineStr">
        <is>
          <t>착한족발 쌍촌점</t>
        </is>
      </c>
      <c r="F2173" t="inlineStr">
        <is>
          <t>c4a64a99-696e-47f4-854d-e0eb75f4df85</t>
        </is>
      </c>
      <c r="G2173" t="inlineStr">
        <is>
          <t>정관장쌍촌점</t>
        </is>
      </c>
      <c r="H2173" s="1" t="inlineStr">
        <is>
          <t>홍삼 및 홍삼제품</t>
        </is>
      </c>
      <c r="I2173" t="inlineStr">
        <is>
          <t>서광주세무서앞상인회 골목형상점가</t>
        </is>
      </c>
      <c r="J2173" s="2" t="inlineStr"/>
      <c r="K2173" s="2" t="inlineStr"/>
      <c r="L2173" s="2" t="inlineStr"/>
    </row>
    <row r="2174">
      <c r="A2174" t="inlineStr">
        <is>
          <t>899b70443aad94a6fd27</t>
        </is>
      </c>
      <c r="B2174" t="inlineStr">
        <is>
          <t>sq_B109</t>
        </is>
      </c>
      <c r="C2174" t="inlineStr">
        <is>
          <t>착한족발 쌍촌점</t>
        </is>
      </c>
      <c r="D2174" t="inlineStr">
        <is>
          <t>B</t>
        </is>
      </c>
      <c r="E2174" s="1" t="inlineStr">
        <is>
          <t>착한족발 쌍촌점</t>
        </is>
      </c>
      <c r="F2174" t="inlineStr">
        <is>
          <t>4bf4d0cf-e837-423e-a263-d33d6a967426</t>
        </is>
      </c>
      <c r="G2174" t="inlineStr">
        <is>
          <t>착한족발 쌍촌점</t>
        </is>
      </c>
      <c r="H2174" s="1" t="inlineStr">
        <is>
          <t>족발</t>
        </is>
      </c>
      <c r="I2174" t="inlineStr">
        <is>
          <t>쌍촌로상인회 골목형상점가</t>
        </is>
      </c>
      <c r="J2174" s="2" t="inlineStr"/>
      <c r="K2174" s="2" t="inlineStr"/>
      <c r="L2174" s="2" t="inlineStr"/>
    </row>
    <row r="2175">
      <c r="A2175" t="inlineStr">
        <is>
          <t>9dba24f1feebe82d33a1</t>
        </is>
      </c>
      <c r="B2175" t="inlineStr">
        <is>
          <t>sq_B109</t>
        </is>
      </c>
      <c r="C2175" t="inlineStr">
        <is>
          <t>착한족발 쌍촌점</t>
        </is>
      </c>
      <c r="D2175" t="inlineStr">
        <is>
          <t>B</t>
        </is>
      </c>
      <c r="E2175" s="1" t="inlineStr">
        <is>
          <t>착한족발 쌍촌점</t>
        </is>
      </c>
      <c r="F2175" t="inlineStr">
        <is>
          <t>48dd4084-452c-4643-8ade-9cbadf043295</t>
        </is>
      </c>
      <c r="G2175" t="inlineStr">
        <is>
          <t>족발에 반한날</t>
        </is>
      </c>
      <c r="H2175" s="1" t="inlineStr">
        <is>
          <t>족발</t>
        </is>
      </c>
      <c r="I2175" t="inlineStr">
        <is>
          <t>쌍학로상인회 골목형상점가</t>
        </is>
      </c>
      <c r="J2175" s="2" t="inlineStr"/>
      <c r="K2175" s="2" t="inlineStr"/>
      <c r="L2175" s="2" t="inlineStr"/>
    </row>
    <row r="2176">
      <c r="A2176" t="inlineStr">
        <is>
          <t>c6b51edd82db98882a05</t>
        </is>
      </c>
      <c r="B2176" t="inlineStr">
        <is>
          <t>sq_B109</t>
        </is>
      </c>
      <c r="C2176" t="inlineStr">
        <is>
          <t>착한족발 쌍촌점</t>
        </is>
      </c>
      <c r="D2176" t="inlineStr">
        <is>
          <t>B</t>
        </is>
      </c>
      <c r="E2176" s="1" t="inlineStr">
        <is>
          <t>착한족발 쌍촌점</t>
        </is>
      </c>
      <c r="F2176" t="inlineStr">
        <is>
          <t>0a320d46-33d7-4c31-b6ce-2087061e9bea</t>
        </is>
      </c>
      <c r="G2176" t="inlineStr">
        <is>
          <t>화이트존 쌍촌점</t>
        </is>
      </c>
      <c r="H2176" s="1" t="inlineStr">
        <is>
          <t>문구</t>
        </is>
      </c>
      <c r="I2176" t="inlineStr">
        <is>
          <t>화정로상가상인회 골목형상점가</t>
        </is>
      </c>
      <c r="J2176" s="2" t="inlineStr"/>
      <c r="K2176" s="2" t="inlineStr"/>
      <c r="L2176" s="2" t="inlineStr"/>
    </row>
    <row r="2177">
      <c r="A2177" t="inlineStr">
        <is>
          <t>1d10e1852e97db1df6da</t>
        </is>
      </c>
      <c r="B2177" t="inlineStr">
        <is>
          <t>sq_B109</t>
        </is>
      </c>
      <c r="C2177" t="inlineStr">
        <is>
          <t>착한족발 쌍촌점</t>
        </is>
      </c>
      <c r="D2177" t="inlineStr">
        <is>
          <t>B</t>
        </is>
      </c>
      <c r="E2177" s="1" t="inlineStr">
        <is>
          <t>착한족발 쌍촌점</t>
        </is>
      </c>
      <c r="F2177" t="inlineStr">
        <is>
          <t>22101922-105e-4796-90fb-65458d8f255a</t>
        </is>
      </c>
      <c r="G2177" t="inlineStr">
        <is>
          <t>타이어테크 쌍촌점</t>
        </is>
      </c>
      <c r="H2177" s="1" t="inlineStr">
        <is>
          <t>타이어</t>
        </is>
      </c>
      <c r="I2177" t="inlineStr">
        <is>
          <t>쌍촌역상인회 골목형상점가</t>
        </is>
      </c>
      <c r="J2177" s="2" t="inlineStr"/>
      <c r="K2177" s="2" t="inlineStr"/>
      <c r="L2177" s="2" t="inlineStr"/>
    </row>
    <row r="2178">
      <c r="A2178" t="inlineStr">
        <is>
          <t>8a5129b779d03b70ac25</t>
        </is>
      </c>
      <c r="B2178" t="inlineStr">
        <is>
          <t>sq_B109</t>
        </is>
      </c>
      <c r="C2178" t="inlineStr">
        <is>
          <t>착한족발 쌍촌점</t>
        </is>
      </c>
      <c r="D2178" t="inlineStr">
        <is>
          <t>B</t>
        </is>
      </c>
      <c r="E2178" s="1" t="inlineStr">
        <is>
          <t>착한족발 쌍촌점</t>
        </is>
      </c>
      <c r="F2178" t="inlineStr">
        <is>
          <t>dbcc2cdb-507e-4344-8b84-79e53d8532db</t>
        </is>
      </c>
      <c r="G2178" t="inlineStr">
        <is>
          <t>진도야족발(쌍촌점)</t>
        </is>
      </c>
      <c r="H2178" s="1" t="inlineStr">
        <is>
          <t>족발</t>
        </is>
      </c>
      <c r="I2178" t="inlineStr">
        <is>
          <t>쌍촌로상인회 골목형상점가</t>
        </is>
      </c>
      <c r="J2178" s="2" t="inlineStr"/>
      <c r="K2178" s="2" t="inlineStr"/>
      <c r="L2178" s="2" t="inlineStr"/>
    </row>
    <row r="2179">
      <c r="A2179" t="inlineStr">
        <is>
          <t>30c44fd92edac07a8f87</t>
        </is>
      </c>
      <c r="B2179" t="inlineStr">
        <is>
          <t>sq_B109</t>
        </is>
      </c>
      <c r="C2179" t="inlineStr">
        <is>
          <t>착한족발 쌍촌점</t>
        </is>
      </c>
      <c r="D2179" t="inlineStr">
        <is>
          <t>B</t>
        </is>
      </c>
      <c r="E2179" s="1" t="inlineStr">
        <is>
          <t>착한족발 쌍촌점</t>
        </is>
      </c>
      <c r="F2179" t="inlineStr">
        <is>
          <t>9523adcb-38ee-4171-bce4-04a17969841b</t>
        </is>
      </c>
      <c r="G2179" t="inlineStr">
        <is>
          <t>쌍촌역당구장</t>
        </is>
      </c>
      <c r="H2179" s="1" t="inlineStr">
        <is>
          <t>당구</t>
        </is>
      </c>
      <c r="I2179" t="inlineStr">
        <is>
          <t>늘해랑상인회 골목형상점가</t>
        </is>
      </c>
      <c r="J2179" s="2" t="inlineStr"/>
      <c r="K2179" s="2" t="inlineStr"/>
      <c r="L2179" s="2" t="inlineStr"/>
    </row>
    <row r="2180">
      <c r="A2180" t="inlineStr">
        <is>
          <t>3723c1481e567aedd274</t>
        </is>
      </c>
      <c r="B2180" t="inlineStr">
        <is>
          <t>sq_B109</t>
        </is>
      </c>
      <c r="C2180" t="inlineStr">
        <is>
          <t>착한족발 쌍촌점</t>
        </is>
      </c>
      <c r="D2180" t="inlineStr">
        <is>
          <t>B</t>
        </is>
      </c>
      <c r="E2180" s="1" t="inlineStr">
        <is>
          <t>착한족발 쌍촌점</t>
        </is>
      </c>
      <c r="F2180" t="inlineStr">
        <is>
          <t>89d670fe-0d8c-4841-84c7-727128db14e0</t>
        </is>
      </c>
      <c r="G2180" t="inlineStr">
        <is>
          <t>족발이땡기는 날</t>
        </is>
      </c>
      <c r="H2180" s="1" t="inlineStr">
        <is>
          <t>족발</t>
        </is>
      </c>
      <c r="I2180" t="inlineStr">
        <is>
          <t>금부로상인회 골목형상점가</t>
        </is>
      </c>
      <c r="J2180" s="2" t="inlineStr"/>
      <c r="K2180" s="2" t="inlineStr"/>
      <c r="L2180" s="2" t="inlineStr"/>
    </row>
    <row r="2181">
      <c r="A2181" t="inlineStr">
        <is>
          <t>6d18508e583c10819c50</t>
        </is>
      </c>
      <c r="B2181" t="inlineStr">
        <is>
          <t>sq_B109</t>
        </is>
      </c>
      <c r="C2181" t="inlineStr">
        <is>
          <t>착한족발 쌍촌점</t>
        </is>
      </c>
      <c r="D2181" t="inlineStr">
        <is>
          <t>B</t>
        </is>
      </c>
      <c r="E2181" s="1" t="inlineStr">
        <is>
          <t>착한족발 쌍촌점</t>
        </is>
      </c>
      <c r="F2181" t="inlineStr">
        <is>
          <t>e88891ac-9503-41e0-be4a-c50dcccf4ac6</t>
        </is>
      </c>
      <c r="G2181" t="inlineStr">
        <is>
          <t>귀한족발</t>
        </is>
      </c>
      <c r="H2181" s="1" t="inlineStr">
        <is>
          <t>족발</t>
        </is>
      </c>
      <c r="I2181" t="inlineStr">
        <is>
          <t>화정로상인회 골목형상점가</t>
        </is>
      </c>
      <c r="J2181" s="2" t="inlineStr"/>
      <c r="K2181" s="2" t="inlineStr"/>
      <c r="L2181" s="2" t="inlineStr"/>
    </row>
    <row r="2182">
      <c r="A2182" t="inlineStr">
        <is>
          <t>739c058054cd89276655</t>
        </is>
      </c>
      <c r="B2182" t="inlineStr">
        <is>
          <t>sq_B109</t>
        </is>
      </c>
      <c r="C2182" t="inlineStr">
        <is>
          <t>착한족발 쌍촌점</t>
        </is>
      </c>
      <c r="D2182" t="inlineStr">
        <is>
          <t>B</t>
        </is>
      </c>
      <c r="E2182" s="1" t="inlineStr">
        <is>
          <t>착한족발 쌍촌점</t>
        </is>
      </c>
      <c r="F2182" t="inlineStr">
        <is>
          <t>aea6a225-a37f-488f-8c82-c732f32a3fde</t>
        </is>
      </c>
      <c r="G2182" t="inlineStr">
        <is>
          <t>영웅족발</t>
        </is>
      </c>
      <c r="H2182" s="1" t="inlineStr">
        <is>
          <t>족발</t>
        </is>
      </c>
      <c r="I2182" t="inlineStr">
        <is>
          <t>염주먹자골목A구역상인회 골목형상점가</t>
        </is>
      </c>
      <c r="J2182" s="2" t="inlineStr"/>
      <c r="K2182" s="2" t="inlineStr"/>
      <c r="L2182" s="2" t="inlineStr"/>
    </row>
    <row r="2183">
      <c r="A2183" t="inlineStr">
        <is>
          <t>8e41446542f918010dff</t>
        </is>
      </c>
      <c r="B2183" t="inlineStr">
        <is>
          <t>sq_B109</t>
        </is>
      </c>
      <c r="C2183" t="inlineStr">
        <is>
          <t>착한족발 쌍촌점</t>
        </is>
      </c>
      <c r="D2183" t="inlineStr">
        <is>
          <t>B</t>
        </is>
      </c>
      <c r="E2183" s="1" t="inlineStr">
        <is>
          <t>착한족발 쌍촌점</t>
        </is>
      </c>
      <c r="F2183" t="inlineStr">
        <is>
          <t>4b8ff2cf-567b-4551-9ce2-744a15400048</t>
        </is>
      </c>
      <c r="G2183" t="inlineStr">
        <is>
          <t>왕손피자 쌍촌점</t>
        </is>
      </c>
      <c r="H2183" s="1" t="inlineStr">
        <is>
          <t>피자</t>
        </is>
      </c>
      <c r="I2183" t="inlineStr">
        <is>
          <t>518먹자골목상인회 골목형상점가</t>
        </is>
      </c>
      <c r="J2183" s="2" t="inlineStr"/>
      <c r="K2183" s="2" t="inlineStr"/>
      <c r="L2183" s="2" t="inlineStr"/>
    </row>
    <row r="2184">
      <c r="A2184" t="inlineStr">
        <is>
          <t>9644087ccc7d864f7c42</t>
        </is>
      </c>
      <c r="B2184" t="inlineStr">
        <is>
          <t>sq_B109</t>
        </is>
      </c>
      <c r="C2184" t="inlineStr">
        <is>
          <t>착한족발 쌍촌점</t>
        </is>
      </c>
      <c r="D2184" t="inlineStr">
        <is>
          <t>B</t>
        </is>
      </c>
      <c r="E2184" s="1" t="inlineStr">
        <is>
          <t>착한족발 쌍촌점</t>
        </is>
      </c>
      <c r="F2184" t="inlineStr">
        <is>
          <t>dea82cfb-5271-4553-88ee-27100fd661de</t>
        </is>
      </c>
      <c r="G2184" t="inlineStr">
        <is>
          <t>갓튀긴후라이드 쌍촌점</t>
        </is>
      </c>
      <c r="H2184" s="1" t="inlineStr">
        <is>
          <t>치킨</t>
        </is>
      </c>
      <c r="I2184" t="inlineStr">
        <is>
          <t>쌍촌명지상인회 골목형상점가</t>
        </is>
      </c>
      <c r="J2184" s="2" t="inlineStr"/>
      <c r="K2184" s="2" t="inlineStr"/>
      <c r="L2184" s="2" t="inlineStr"/>
    </row>
    <row r="2185">
      <c r="A2185" t="inlineStr">
        <is>
          <t>c5a842bc5d51d5bea90b</t>
        </is>
      </c>
      <c r="B2185" t="inlineStr">
        <is>
          <t>sq_B109</t>
        </is>
      </c>
      <c r="C2185" t="inlineStr">
        <is>
          <t>착한족발 쌍촌점</t>
        </is>
      </c>
      <c r="D2185" t="inlineStr">
        <is>
          <t>B</t>
        </is>
      </c>
      <c r="E2185" s="1" t="inlineStr">
        <is>
          <t>착한족발 쌍촌점</t>
        </is>
      </c>
      <c r="F2185" t="inlineStr">
        <is>
          <t>4c41ef9e-6f4c-425f-9902-08374d9dc4e1</t>
        </is>
      </c>
      <c r="G2185" t="inlineStr">
        <is>
          <t>고래맥주창고 쌍촌점</t>
        </is>
      </c>
      <c r="H2185" s="1" t="inlineStr">
        <is>
          <t>음식</t>
        </is>
      </c>
      <c r="I2185" t="inlineStr">
        <is>
          <t>상무1동아파트상인회 골목형상점가</t>
        </is>
      </c>
      <c r="J2185" s="2" t="inlineStr"/>
      <c r="K2185" s="2" t="inlineStr"/>
      <c r="L2185" s="2" t="inlineStr"/>
    </row>
    <row r="2186">
      <c r="A2186" t="inlineStr">
        <is>
          <t>1e75ee65419566d7d8dd</t>
        </is>
      </c>
      <c r="B2186" t="inlineStr">
        <is>
          <t>sq_B109</t>
        </is>
      </c>
      <c r="C2186" t="inlineStr">
        <is>
          <t>착한족발 쌍촌점</t>
        </is>
      </c>
      <c r="D2186" t="inlineStr">
        <is>
          <t>B</t>
        </is>
      </c>
      <c r="E2186" s="1" t="inlineStr">
        <is>
          <t>착한족발 쌍촌점</t>
        </is>
      </c>
      <c r="F2186" t="inlineStr">
        <is>
          <t>e1defc89-3cda-4b37-afec-903a84d253bc</t>
        </is>
      </c>
      <c r="G2186" t="inlineStr">
        <is>
          <t>착한가격오늘삶은족발</t>
        </is>
      </c>
      <c r="H2186" s="1" t="inlineStr">
        <is>
          <t>한식</t>
        </is>
      </c>
      <c r="I2186" t="inlineStr">
        <is>
          <t>쌍학로상인회 골목형상점가</t>
        </is>
      </c>
      <c r="J2186" s="2" t="inlineStr"/>
      <c r="K2186" s="2" t="inlineStr"/>
      <c r="L2186" s="2" t="inlineStr"/>
    </row>
    <row r="2187">
      <c r="A2187" t="inlineStr">
        <is>
          <t>c5456133c4e613b9ab47</t>
        </is>
      </c>
      <c r="B2187" t="inlineStr">
        <is>
          <t>sq_C099</t>
        </is>
      </c>
      <c r="C2187" t="inlineStr">
        <is>
          <t>캠핑용품점</t>
        </is>
      </c>
      <c r="D2187" t="inlineStr">
        <is>
          <t>C</t>
        </is>
      </c>
      <c r="E2187" s="1" t="inlineStr">
        <is>
          <t>캠핑장비 판매점</t>
        </is>
      </c>
      <c r="F2187" t="inlineStr">
        <is>
          <t>33ade488-5306-40cd-a2db-37f1b0401c76</t>
        </is>
      </c>
      <c r="G2187" t="inlineStr">
        <is>
          <t>캠퍼스</t>
        </is>
      </c>
      <c r="H2187" s="1" t="inlineStr">
        <is>
          <t>의류</t>
        </is>
      </c>
      <c r="I2187" t="inlineStr">
        <is>
          <t>진주 중앙상점가</t>
        </is>
      </c>
      <c r="J2187" s="2" t="inlineStr"/>
      <c r="K2187" s="2" t="inlineStr"/>
      <c r="L2187" s="2" t="inlineStr"/>
    </row>
    <row r="2188">
      <c r="A2188" t="inlineStr">
        <is>
          <t>9d0953e5a27d2dfde573</t>
        </is>
      </c>
      <c r="B2188" t="inlineStr">
        <is>
          <t>sq_C099</t>
        </is>
      </c>
      <c r="C2188" t="inlineStr">
        <is>
          <t>캠핑용품점</t>
        </is>
      </c>
      <c r="D2188" t="inlineStr">
        <is>
          <t>C</t>
        </is>
      </c>
      <c r="E2188" s="1" t="inlineStr">
        <is>
          <t>캠핑장비 판매점</t>
        </is>
      </c>
      <c r="F2188" t="inlineStr">
        <is>
          <t>cd22ba36-a837-44b7-8137-48ef0477046b</t>
        </is>
      </c>
      <c r="G2188" t="inlineStr">
        <is>
          <t>미화양품</t>
        </is>
      </c>
      <c r="H2188" s="1" t="inlineStr">
        <is>
          <t>양품점</t>
        </is>
      </c>
      <c r="I2188" t="inlineStr">
        <is>
          <t>진주 중앙시장</t>
        </is>
      </c>
      <c r="J2188" s="2" t="inlineStr"/>
      <c r="K2188" s="2" t="inlineStr"/>
      <c r="L2188" s="2" t="inlineStr"/>
    </row>
    <row r="2189">
      <c r="A2189" t="inlineStr">
        <is>
          <t>be145aa12c1c556807cf</t>
        </is>
      </c>
      <c r="B2189" t="inlineStr">
        <is>
          <t>sq_C099</t>
        </is>
      </c>
      <c r="C2189" t="inlineStr">
        <is>
          <t>캠핑용품점</t>
        </is>
      </c>
      <c r="D2189" t="inlineStr">
        <is>
          <t>C</t>
        </is>
      </c>
      <c r="E2189" s="1" t="inlineStr">
        <is>
          <t>캠핑장비 판매점</t>
        </is>
      </c>
      <c r="F2189" t="inlineStr">
        <is>
          <t>aca49d8e-dd4a-4650-9e2a-0f87a3ca530a</t>
        </is>
      </c>
      <c r="G2189" t="inlineStr">
        <is>
          <t>워너비짐(wannabe zym)</t>
        </is>
      </c>
      <c r="H2189" s="1" t="inlineStr">
        <is>
          <t>헬스, 운동지도</t>
        </is>
      </c>
      <c r="I2189" t="inlineStr">
        <is>
          <t>진주 중앙상점가</t>
        </is>
      </c>
      <c r="J2189" s="2" t="inlineStr"/>
      <c r="K2189" s="2" t="inlineStr"/>
      <c r="L2189" s="2" t="inlineStr"/>
    </row>
    <row r="2190">
      <c r="A2190" t="inlineStr">
        <is>
          <t>489af4afcca83ba3a0be</t>
        </is>
      </c>
      <c r="B2190" t="inlineStr">
        <is>
          <t>sq_C099</t>
        </is>
      </c>
      <c r="C2190" t="inlineStr">
        <is>
          <t>캠핑용품점</t>
        </is>
      </c>
      <c r="D2190" t="inlineStr">
        <is>
          <t>C</t>
        </is>
      </c>
      <c r="E2190" s="1" t="inlineStr">
        <is>
          <t>캠핑장비 판매점</t>
        </is>
      </c>
      <c r="F2190" t="inlineStr">
        <is>
          <t>d7095552-5f6a-4803-9f67-e6cf6c22c034</t>
        </is>
      </c>
      <c r="G2190" t="inlineStr">
        <is>
          <t>마운티아진주중앙점</t>
        </is>
      </c>
      <c r="H2190" s="1" t="inlineStr">
        <is>
          <t>등산의류</t>
        </is>
      </c>
      <c r="I2190" t="inlineStr">
        <is>
          <t>진주 로데오거리상점가</t>
        </is>
      </c>
      <c r="J2190" s="2" t="inlineStr"/>
      <c r="K2190" s="2" t="inlineStr"/>
      <c r="L2190" s="2" t="inlineStr"/>
    </row>
    <row r="2191">
      <c r="A2191" t="inlineStr">
        <is>
          <t>6dee146fefd8bbc175c8</t>
        </is>
      </c>
      <c r="B2191" t="inlineStr">
        <is>
          <t>sq_C099</t>
        </is>
      </c>
      <c r="C2191" t="inlineStr">
        <is>
          <t>캠핑용품점</t>
        </is>
      </c>
      <c r="D2191" t="inlineStr">
        <is>
          <t>C</t>
        </is>
      </c>
      <c r="E2191" s="1" t="inlineStr">
        <is>
          <t>캠핑장비 판매점</t>
        </is>
      </c>
      <c r="F2191" t="inlineStr">
        <is>
          <t>03a6000f-f908-4e4a-b27a-85d11e7bfbff</t>
        </is>
      </c>
      <c r="G2191" t="inlineStr">
        <is>
          <t>강주명프로샵</t>
        </is>
      </c>
      <c r="H2191" s="1" t="inlineStr">
        <is>
          <t>볼링공 및 볼링용품</t>
        </is>
      </c>
      <c r="I2191" t="inlineStr">
        <is>
          <t>진주 이현종합상가</t>
        </is>
      </c>
      <c r="J2191" s="2" t="inlineStr"/>
      <c r="K2191" s="2" t="inlineStr"/>
      <c r="L2191" s="2" t="inlineStr"/>
    </row>
    <row r="2192">
      <c r="A2192" t="inlineStr">
        <is>
          <t>9b25dbc264beca4145d7</t>
        </is>
      </c>
      <c r="B2192" t="inlineStr">
        <is>
          <t>sq_C099</t>
        </is>
      </c>
      <c r="C2192" t="inlineStr">
        <is>
          <t>캠핑용품점</t>
        </is>
      </c>
      <c r="D2192" t="inlineStr">
        <is>
          <t>C</t>
        </is>
      </c>
      <c r="E2192" s="1" t="inlineStr">
        <is>
          <t>캠핑장비 판매점</t>
        </is>
      </c>
      <c r="F2192" t="inlineStr">
        <is>
          <t>d20a14e0-57e8-44af-8c56-0a379731a86b</t>
        </is>
      </c>
      <c r="G2192" t="inlineStr">
        <is>
          <t>영남불교사</t>
        </is>
      </c>
      <c r="H2192" s="1" t="inlineStr">
        <is>
          <t>불교용품</t>
        </is>
      </c>
      <c r="I2192" t="inlineStr">
        <is>
          <t>진주 새서부시장</t>
        </is>
      </c>
      <c r="J2192" s="2" t="inlineStr"/>
      <c r="K2192" s="2" t="inlineStr"/>
      <c r="L2192" s="2" t="inlineStr"/>
    </row>
    <row r="2193">
      <c r="A2193" t="inlineStr">
        <is>
          <t>2634bb87d272f47f0e00</t>
        </is>
      </c>
      <c r="B2193" t="inlineStr">
        <is>
          <t>sq_C099</t>
        </is>
      </c>
      <c r="C2193" t="inlineStr">
        <is>
          <t>캠핑용품점</t>
        </is>
      </c>
      <c r="D2193" t="inlineStr">
        <is>
          <t>C</t>
        </is>
      </c>
      <c r="E2193" s="1" t="inlineStr">
        <is>
          <t>캠핑장비 판매점</t>
        </is>
      </c>
      <c r="F2193" t="inlineStr">
        <is>
          <t>8c3dbd61-d47d-4bc3-8029-f7917d0ab602</t>
        </is>
      </c>
      <c r="G2193" t="inlineStr">
        <is>
          <t>한미유통</t>
        </is>
      </c>
      <c r="H2193" s="1" t="inlineStr">
        <is>
          <t>주방용품</t>
        </is>
      </c>
      <c r="I2193" t="inlineStr">
        <is>
          <t>진주 동성상가</t>
        </is>
      </c>
      <c r="J2193" s="2" t="inlineStr"/>
      <c r="K2193" s="2" t="inlineStr"/>
      <c r="L2193" s="2" t="inlineStr"/>
    </row>
    <row r="2194">
      <c r="A2194" t="inlineStr">
        <is>
          <t>bf36d2b1fbffa8aeda9d</t>
        </is>
      </c>
      <c r="B2194" t="inlineStr">
        <is>
          <t>sq_C099</t>
        </is>
      </c>
      <c r="C2194" t="inlineStr">
        <is>
          <t>캠핑용품점</t>
        </is>
      </c>
      <c r="D2194" t="inlineStr">
        <is>
          <t>C</t>
        </is>
      </c>
      <c r="E2194" s="1" t="inlineStr">
        <is>
          <t>캠핑장비 판매점</t>
        </is>
      </c>
      <c r="F2194" t="inlineStr">
        <is>
          <t>ab998f72-e65d-4e82-97da-f57951ada87a</t>
        </is>
      </c>
      <c r="G2194" t="inlineStr">
        <is>
          <t>경남상회</t>
        </is>
      </c>
      <c r="H2194" s="1" t="inlineStr">
        <is>
          <t>생활용품, 잡화</t>
        </is>
      </c>
      <c r="I2194" t="inlineStr">
        <is>
          <t>진주 청과시장</t>
        </is>
      </c>
      <c r="J2194" s="2" t="inlineStr"/>
      <c r="K2194" s="2" t="inlineStr"/>
      <c r="L2194" s="2" t="inlineStr"/>
    </row>
    <row r="2195">
      <c r="A2195" t="inlineStr">
        <is>
          <t>22c69b7b49d9a28899ac</t>
        </is>
      </c>
      <c r="B2195" t="inlineStr">
        <is>
          <t>sq_C099</t>
        </is>
      </c>
      <c r="C2195" t="inlineStr">
        <is>
          <t>캠핑용품점</t>
        </is>
      </c>
      <c r="D2195" t="inlineStr">
        <is>
          <t>C</t>
        </is>
      </c>
      <c r="E2195" s="1" t="inlineStr">
        <is>
          <t>캠핑장비 판매점</t>
        </is>
      </c>
      <c r="F2195" t="inlineStr">
        <is>
          <t>3a108300-f16c-47d7-8d40-f9fb429e8792</t>
        </is>
      </c>
      <c r="G2195" t="inlineStr">
        <is>
          <t>콩깍지</t>
        </is>
      </c>
      <c r="H2195" s="1" t="inlineStr">
        <is>
          <t>의류</t>
        </is>
      </c>
      <c r="I2195" t="inlineStr">
        <is>
          <t>진주 동성상가</t>
        </is>
      </c>
      <c r="J2195" s="2" t="inlineStr"/>
      <c r="K2195" s="2" t="inlineStr"/>
      <c r="L2195" s="2" t="inlineStr"/>
    </row>
    <row r="2196">
      <c r="A2196" t="inlineStr">
        <is>
          <t>475442167ad8f1199e42</t>
        </is>
      </c>
      <c r="B2196" t="inlineStr">
        <is>
          <t>sq_C099</t>
        </is>
      </c>
      <c r="C2196" t="inlineStr">
        <is>
          <t>캠핑용품점</t>
        </is>
      </c>
      <c r="D2196" t="inlineStr">
        <is>
          <t>C</t>
        </is>
      </c>
      <c r="E2196" s="1" t="inlineStr">
        <is>
          <t>캠핑장비 판매점</t>
        </is>
      </c>
      <c r="F2196" t="inlineStr">
        <is>
          <t>bede7426-cde2-4a2e-8aa2-091ac02f7b1a</t>
        </is>
      </c>
      <c r="G2196" t="inlineStr">
        <is>
          <t>유솔</t>
        </is>
      </c>
      <c r="H2196" s="1" t="inlineStr">
        <is>
          <t>의류, 잡화, 스포츠용품</t>
        </is>
      </c>
      <c r="I2196" t="inlineStr">
        <is>
          <t>진주 비봉시장</t>
        </is>
      </c>
      <c r="J2196" s="2" t="inlineStr"/>
      <c r="K2196" s="2" t="inlineStr"/>
      <c r="L2196" s="2" t="inlineStr"/>
    </row>
    <row r="2197">
      <c r="A2197" t="inlineStr">
        <is>
          <t>440b3d3ba169ec38bbca</t>
        </is>
      </c>
      <c r="B2197" t="inlineStr">
        <is>
          <t>sq_C099</t>
        </is>
      </c>
      <c r="C2197" t="inlineStr">
        <is>
          <t>캠핑용품점</t>
        </is>
      </c>
      <c r="D2197" t="inlineStr">
        <is>
          <t>C</t>
        </is>
      </c>
      <c r="E2197" s="1" t="inlineStr">
        <is>
          <t>캠핑장비 판매점</t>
        </is>
      </c>
      <c r="F2197" t="inlineStr">
        <is>
          <t>bcc0357a-30b2-44a6-8442-67f894e2bf83</t>
        </is>
      </c>
      <c r="G2197" t="inlineStr">
        <is>
          <t>올포유 경남진주점</t>
        </is>
      </c>
      <c r="H2197" s="1" t="inlineStr">
        <is>
          <t>스포츠 의류 및 스포츠 용품</t>
        </is>
      </c>
      <c r="I2197" t="inlineStr">
        <is>
          <t>진주 중앙상점가</t>
        </is>
      </c>
      <c r="J2197" s="2" t="inlineStr"/>
      <c r="K2197" s="2" t="inlineStr"/>
      <c r="L2197" s="2" t="inlineStr"/>
    </row>
    <row r="2198">
      <c r="A2198" t="inlineStr">
        <is>
          <t>4a155e838be86d3184fb</t>
        </is>
      </c>
      <c r="B2198" t="inlineStr">
        <is>
          <t>sq_C099</t>
        </is>
      </c>
      <c r="C2198" t="inlineStr">
        <is>
          <t>캠핑용품점</t>
        </is>
      </c>
      <c r="D2198" t="inlineStr">
        <is>
          <t>C</t>
        </is>
      </c>
      <c r="E2198" s="1" t="inlineStr">
        <is>
          <t>캠핑장비 판매점</t>
        </is>
      </c>
      <c r="F2198" t="inlineStr">
        <is>
          <t>cf14c432-b278-4c40-85ea-cba6a71a041c</t>
        </is>
      </c>
      <c r="G2198" t="inlineStr">
        <is>
          <t>금조원</t>
        </is>
      </c>
      <c r="H2198" s="1" t="inlineStr">
        <is>
          <t>불교용품</t>
        </is>
      </c>
      <c r="I2198" t="inlineStr">
        <is>
          <t>진주 청과시장</t>
        </is>
      </c>
      <c r="J2198" s="2" t="inlineStr"/>
      <c r="K2198" s="2" t="inlineStr"/>
      <c r="L2198" s="2" t="inlineStr"/>
    </row>
    <row r="2199">
      <c r="A2199" t="inlineStr">
        <is>
          <t>e00d6000c330b2d877d2</t>
        </is>
      </c>
      <c r="B2199" t="inlineStr">
        <is>
          <t>sq_C099</t>
        </is>
      </c>
      <c r="C2199" t="inlineStr">
        <is>
          <t>캠핑용품점</t>
        </is>
      </c>
      <c r="D2199" t="inlineStr">
        <is>
          <t>C</t>
        </is>
      </c>
      <c r="E2199" s="1" t="inlineStr">
        <is>
          <t>캠핑장비 판매점</t>
        </is>
      </c>
      <c r="F2199" t="inlineStr">
        <is>
          <t>8d41d347-746c-48ab-9978-752872a84758</t>
        </is>
      </c>
      <c r="G2199" t="inlineStr">
        <is>
          <t>명진상회</t>
        </is>
      </c>
      <c r="H2199" s="1" t="inlineStr">
        <is>
          <t>건강생활용품</t>
        </is>
      </c>
      <c r="I2199" t="inlineStr">
        <is>
          <t>진주 논개시장</t>
        </is>
      </c>
      <c r="J2199" s="2" t="inlineStr"/>
      <c r="K2199" s="2" t="inlineStr"/>
      <c r="L2199" s="2" t="inlineStr"/>
    </row>
    <row r="2200">
      <c r="A2200" t="inlineStr">
        <is>
          <t>419de841280c59da41fa</t>
        </is>
      </c>
      <c r="B2200" t="inlineStr">
        <is>
          <t>sq_C099</t>
        </is>
      </c>
      <c r="C2200" t="inlineStr">
        <is>
          <t>캠핑용품점</t>
        </is>
      </c>
      <c r="D2200" t="inlineStr">
        <is>
          <t>C</t>
        </is>
      </c>
      <c r="E2200" s="1" t="inlineStr">
        <is>
          <t>캠핑장비 판매점</t>
        </is>
      </c>
      <c r="F2200" t="inlineStr">
        <is>
          <t>7b2da9ca-d35a-46b4-b910-a7578640691f</t>
        </is>
      </c>
      <c r="G2200" t="inlineStr">
        <is>
          <t>올리브</t>
        </is>
      </c>
      <c r="H2200" s="1" t="inlineStr">
        <is>
          <t>의류</t>
        </is>
      </c>
      <c r="I2200" t="inlineStr">
        <is>
          <t>진주 중앙시장</t>
        </is>
      </c>
      <c r="J2200" s="2" t="inlineStr"/>
      <c r="K2200" s="2" t="inlineStr"/>
      <c r="L2200" s="2" t="inlineStr"/>
    </row>
    <row r="2201">
      <c r="A2201" t="inlineStr">
        <is>
          <t>e85e39880acf852d625b</t>
        </is>
      </c>
      <c r="B2201" t="inlineStr">
        <is>
          <t>sq_C099</t>
        </is>
      </c>
      <c r="C2201" t="inlineStr">
        <is>
          <t>캠핑용품점</t>
        </is>
      </c>
      <c r="D2201" t="inlineStr">
        <is>
          <t>C</t>
        </is>
      </c>
      <c r="E2201" s="1" t="inlineStr">
        <is>
          <t>캠핑장비 판매점</t>
        </is>
      </c>
      <c r="F2201" t="inlineStr">
        <is>
          <t>75e5bb2a-fbaf-4572-b2e7-87253d806cc1</t>
        </is>
      </c>
      <c r="G2201" t="inlineStr">
        <is>
          <t>소풍</t>
        </is>
      </c>
      <c r="H2201" s="1" t="inlineStr">
        <is>
          <t>식품잡화</t>
        </is>
      </c>
      <c r="I2201" t="inlineStr">
        <is>
          <t>진주 비봉시장</t>
        </is>
      </c>
      <c r="J2201" s="2" t="inlineStr"/>
      <c r="K2201" s="2" t="inlineStr"/>
      <c r="L2201" s="2" t="inlineStr"/>
    </row>
    <row r="2202">
      <c r="A2202" t="inlineStr">
        <is>
          <t>84322c2ea45218b494f8</t>
        </is>
      </c>
      <c r="B2202" t="inlineStr">
        <is>
          <t>sq_C099</t>
        </is>
      </c>
      <c r="C2202" t="inlineStr">
        <is>
          <t>캠핑용품점</t>
        </is>
      </c>
      <c r="D2202" t="inlineStr">
        <is>
          <t>C</t>
        </is>
      </c>
      <c r="E2202" s="1" t="inlineStr">
        <is>
          <t>캠핑장비 판매점</t>
        </is>
      </c>
      <c r="F2202" t="inlineStr">
        <is>
          <t>97716e03-e700-4909-b0e0-81855ac6aad5</t>
        </is>
      </c>
      <c r="G2202" t="inlineStr">
        <is>
          <t>종합광고판촉마트</t>
        </is>
      </c>
      <c r="H2202" s="1" t="inlineStr">
        <is>
          <t>잡화, 종합식품센터</t>
        </is>
      </c>
      <c r="I2202" t="inlineStr">
        <is>
          <t>진주 논개시장</t>
        </is>
      </c>
      <c r="J2202" s="2" t="inlineStr"/>
      <c r="K2202" s="2" t="inlineStr"/>
      <c r="L2202" s="2" t="inlineStr"/>
    </row>
    <row r="2203">
      <c r="A2203" t="inlineStr">
        <is>
          <t>add47bea7fc30c48c277</t>
        </is>
      </c>
      <c r="B2203" t="inlineStr">
        <is>
          <t>sq_C099</t>
        </is>
      </c>
      <c r="C2203" t="inlineStr">
        <is>
          <t>캠핑용품점</t>
        </is>
      </c>
      <c r="D2203" t="inlineStr">
        <is>
          <t>C</t>
        </is>
      </c>
      <c r="E2203" s="1" t="inlineStr">
        <is>
          <t>캠핑장비 판매점</t>
        </is>
      </c>
      <c r="F2203" t="inlineStr">
        <is>
          <t>1f483cd7-f8de-4c10-9b25-754f20751854</t>
        </is>
      </c>
      <c r="G2203" t="inlineStr">
        <is>
          <t>대창전자그릇</t>
        </is>
      </c>
      <c r="H2203" s="1" t="inlineStr">
        <is>
          <t>주방용품</t>
        </is>
      </c>
      <c r="I2203" t="inlineStr">
        <is>
          <t>진주 논개시장</t>
        </is>
      </c>
      <c r="J2203" s="2" t="inlineStr"/>
      <c r="K2203" s="2" t="inlineStr"/>
      <c r="L2203" s="2" t="inlineStr"/>
    </row>
    <row r="2204">
      <c r="A2204" t="inlineStr">
        <is>
          <t>8db0bc734daca89a376c</t>
        </is>
      </c>
      <c r="B2204" t="inlineStr">
        <is>
          <t>sq_C099</t>
        </is>
      </c>
      <c r="C2204" t="inlineStr">
        <is>
          <t>캠핑용품점</t>
        </is>
      </c>
      <c r="D2204" t="inlineStr">
        <is>
          <t>C</t>
        </is>
      </c>
      <c r="E2204" s="1" t="inlineStr">
        <is>
          <t>캠핑장비 판매점</t>
        </is>
      </c>
      <c r="F2204" t="inlineStr">
        <is>
          <t>1528eadf-f3ae-42e9-8f83-2f456c7b17a3</t>
        </is>
      </c>
      <c r="G2204" t="inlineStr">
        <is>
          <t>모델</t>
        </is>
      </c>
      <c r="H2204" s="1" t="inlineStr">
        <is>
          <t>의류</t>
        </is>
      </c>
      <c r="I2204" t="inlineStr">
        <is>
          <t>진주 중앙상점가</t>
        </is>
      </c>
      <c r="J2204" s="2" t="inlineStr"/>
      <c r="K2204" s="2" t="inlineStr"/>
      <c r="L2204" s="2" t="inlineStr"/>
    </row>
    <row r="2205">
      <c r="A2205" t="inlineStr">
        <is>
          <t>aa752a12f74dd051918d</t>
        </is>
      </c>
      <c r="B2205" t="inlineStr">
        <is>
          <t>sq_C099</t>
        </is>
      </c>
      <c r="C2205" t="inlineStr">
        <is>
          <t>캠핑용품점</t>
        </is>
      </c>
      <c r="D2205" t="inlineStr">
        <is>
          <t>C</t>
        </is>
      </c>
      <c r="E2205" s="1" t="inlineStr">
        <is>
          <t>캠핑장비 판매점</t>
        </is>
      </c>
      <c r="F2205" t="inlineStr">
        <is>
          <t>bbe36417-856c-43bc-8f33-c836ec934374</t>
        </is>
      </c>
      <c r="G2205" t="inlineStr">
        <is>
          <t>참방참방</t>
        </is>
      </c>
      <c r="H2205" s="1" t="inlineStr">
        <is>
          <t>가방및 잡화</t>
        </is>
      </c>
      <c r="I2205" t="inlineStr">
        <is>
          <t>진주 중앙지하도상가</t>
        </is>
      </c>
      <c r="J2205" s="2" t="inlineStr"/>
      <c r="K2205" s="2" t="inlineStr"/>
      <c r="L2205" s="2" t="inlineStr"/>
    </row>
    <row r="2206">
      <c r="A2206" t="inlineStr">
        <is>
          <t>fb91dd0dc777ea700103</t>
        </is>
      </c>
      <c r="B2206" t="inlineStr">
        <is>
          <t>sq_C099</t>
        </is>
      </c>
      <c r="C2206" t="inlineStr">
        <is>
          <t>캠핑용품점</t>
        </is>
      </c>
      <c r="D2206" t="inlineStr">
        <is>
          <t>C</t>
        </is>
      </c>
      <c r="E2206" s="1" t="inlineStr">
        <is>
          <t>캠핑장비 판매점</t>
        </is>
      </c>
      <c r="F2206" t="inlineStr">
        <is>
          <t>65d046ad-2aa0-4d3f-b384-868977825be1</t>
        </is>
      </c>
      <c r="G2206" t="inlineStr">
        <is>
          <t>파워덕질</t>
        </is>
      </c>
      <c r="H2206" s="1" t="inlineStr">
        <is>
          <t>해외직구, 장난감 및 오락용품</t>
        </is>
      </c>
      <c r="I2206" t="inlineStr">
        <is>
          <t>진주 중앙시장</t>
        </is>
      </c>
      <c r="J2206" s="2" t="inlineStr"/>
      <c r="K2206" s="2" t="inlineStr"/>
      <c r="L2206" s="2" t="inlineStr"/>
    </row>
    <row r="2207">
      <c r="A2207" t="inlineStr">
        <is>
          <t>e4dcfd56d19d4a9df4df</t>
        </is>
      </c>
      <c r="B2207" t="inlineStr">
        <is>
          <t>sq_C099</t>
        </is>
      </c>
      <c r="C2207" t="inlineStr">
        <is>
          <t>캠핑용품점</t>
        </is>
      </c>
      <c r="D2207" t="inlineStr">
        <is>
          <t>C</t>
        </is>
      </c>
      <c r="E2207" s="1" t="inlineStr">
        <is>
          <t>캠핑장비 판매점</t>
        </is>
      </c>
      <c r="F2207" t="inlineStr">
        <is>
          <t>8360ca60-2007-4c29-a51d-212b6e6b5831</t>
        </is>
      </c>
      <c r="G2207" t="inlineStr">
        <is>
          <t>TV홈쇼핑</t>
        </is>
      </c>
      <c r="H2207" s="1" t="inlineStr">
        <is>
          <t>생활용품</t>
        </is>
      </c>
      <c r="I2207" t="inlineStr">
        <is>
          <t>진주 동성상가</t>
        </is>
      </c>
      <c r="J2207" s="2" t="inlineStr"/>
      <c r="K2207" s="2" t="inlineStr"/>
      <c r="L2207" s="2" t="inlineStr"/>
    </row>
    <row r="2208">
      <c r="A2208" t="inlineStr">
        <is>
          <t>7daeea3d520989617dcf</t>
        </is>
      </c>
      <c r="B2208" t="inlineStr">
        <is>
          <t>sq_C099</t>
        </is>
      </c>
      <c r="C2208" t="inlineStr">
        <is>
          <t>캠핑용품점</t>
        </is>
      </c>
      <c r="D2208" t="inlineStr">
        <is>
          <t>C</t>
        </is>
      </c>
      <c r="E2208" s="1" t="inlineStr">
        <is>
          <t>캠핑장비 판매점</t>
        </is>
      </c>
      <c r="F2208" t="inlineStr">
        <is>
          <t>b7757e31-801b-45b6-b26c-59cd212cd6d8</t>
        </is>
      </c>
      <c r="G2208" t="inlineStr">
        <is>
          <t>성진스포츠</t>
        </is>
      </c>
      <c r="H2208" s="1" t="inlineStr">
        <is>
          <t>스포츠용품</t>
        </is>
      </c>
      <c r="I2208" t="inlineStr">
        <is>
          <t>진주 중앙시장</t>
        </is>
      </c>
      <c r="J2208" s="2" t="inlineStr"/>
      <c r="K2208" s="2" t="inlineStr"/>
      <c r="L2208" s="2" t="inlineStr"/>
    </row>
    <row r="2209">
      <c r="A2209" t="inlineStr">
        <is>
          <t>78367d0827562332253d</t>
        </is>
      </c>
      <c r="B2209" t="inlineStr">
        <is>
          <t>sq_C099</t>
        </is>
      </c>
      <c r="C2209" t="inlineStr">
        <is>
          <t>캠핑용품점</t>
        </is>
      </c>
      <c r="D2209" t="inlineStr">
        <is>
          <t>C</t>
        </is>
      </c>
      <c r="E2209" s="1" t="inlineStr">
        <is>
          <t>캠핑장비 판매점</t>
        </is>
      </c>
      <c r="F2209" t="inlineStr">
        <is>
          <t>9f83e537-c14a-461a-b3e4-9e774c0d4a87</t>
        </is>
      </c>
      <c r="G2209" t="inlineStr">
        <is>
          <t>산지촌</t>
        </is>
      </c>
      <c r="H2209" s="1" t="inlineStr">
        <is>
          <t>농산물</t>
        </is>
      </c>
      <c r="I2209" t="inlineStr">
        <is>
          <t>진주 청과시장</t>
        </is>
      </c>
      <c r="J2209" s="2" t="inlineStr"/>
      <c r="K2209" s="2" t="inlineStr"/>
      <c r="L2209" s="2" t="inlineStr"/>
    </row>
    <row r="2210">
      <c r="A2210" t="inlineStr">
        <is>
          <t>f5f3bf9d3500f937f975</t>
        </is>
      </c>
      <c r="B2210" t="inlineStr">
        <is>
          <t>sq_C099</t>
        </is>
      </c>
      <c r="C2210" t="inlineStr">
        <is>
          <t>캠핑용품점</t>
        </is>
      </c>
      <c r="D2210" t="inlineStr">
        <is>
          <t>C</t>
        </is>
      </c>
      <c r="E2210" s="1" t="inlineStr">
        <is>
          <t>캠핑장비 판매점</t>
        </is>
      </c>
      <c r="F2210" t="inlineStr">
        <is>
          <t>4a393876-6f7a-485b-a4d3-4ee2f5cbc430</t>
        </is>
      </c>
      <c r="G2210" t="inlineStr">
        <is>
          <t>테일러메이드 진주중앙점</t>
        </is>
      </c>
      <c r="H2210" s="1" t="inlineStr">
        <is>
          <t>운동 및 경기용품</t>
        </is>
      </c>
      <c r="I2210" t="inlineStr">
        <is>
          <t>진주 중앙상점가</t>
        </is>
      </c>
      <c r="J2210" s="2" t="inlineStr"/>
      <c r="K2210" s="2" t="inlineStr"/>
      <c r="L2210" s="2" t="inlineStr"/>
    </row>
    <row r="2211">
      <c r="A2211" t="inlineStr">
        <is>
          <t>22e6a0c13eaef2ba4ead</t>
        </is>
      </c>
      <c r="B2211" t="inlineStr">
        <is>
          <t>sq_C099</t>
        </is>
      </c>
      <c r="C2211" t="inlineStr">
        <is>
          <t>캠핑용품점</t>
        </is>
      </c>
      <c r="D2211" t="inlineStr">
        <is>
          <t>C</t>
        </is>
      </c>
      <c r="E2211" s="1" t="inlineStr">
        <is>
          <t>캠핑장비 판매점</t>
        </is>
      </c>
      <c r="F2211" t="inlineStr">
        <is>
          <t>767af191-7e84-49ed-8ac1-743b953a3a0e</t>
        </is>
      </c>
      <c r="G2211" t="inlineStr">
        <is>
          <t>새미아울렛</t>
        </is>
      </c>
      <c r="H2211" s="1" t="inlineStr">
        <is>
          <t>음식료품주방용품 및 잡화</t>
        </is>
      </c>
      <c r="I2211" t="inlineStr">
        <is>
          <t>진주 이현종합상가</t>
        </is>
      </c>
      <c r="J2211" s="2" t="inlineStr"/>
      <c r="K2211" s="2" t="inlineStr"/>
      <c r="L2211" s="2" t="inlineStr"/>
    </row>
    <row r="2212">
      <c r="A2212" t="inlineStr">
        <is>
          <t>0c60b033c2ea011786fd</t>
        </is>
      </c>
      <c r="B2212" t="inlineStr">
        <is>
          <t>sq_B015</t>
        </is>
      </c>
      <c r="C2212" t="inlineStr">
        <is>
          <t>텐퍼센트커피</t>
        </is>
      </c>
      <c r="D2212" t="inlineStr">
        <is>
          <t>B</t>
        </is>
      </c>
      <c r="E2212" s="1" t="inlineStr">
        <is>
          <t>텐퍼센트커피</t>
        </is>
      </c>
      <c r="F2212" t="inlineStr">
        <is>
          <t>34f395df-f0f9-45ce-8f70-cd089ae0c3ff</t>
        </is>
      </c>
      <c r="G2212" t="inlineStr">
        <is>
          <t>소담소담</t>
        </is>
      </c>
      <c r="H2212" s="1" t="inlineStr">
        <is>
          <t>커피, 샌드위치</t>
        </is>
      </c>
      <c r="I2212" t="inlineStr">
        <is>
          <t>서둔동 골목형상점가</t>
        </is>
      </c>
      <c r="J2212" s="2" t="inlineStr"/>
      <c r="K2212" s="2" t="inlineStr"/>
      <c r="L2212" s="2" t="inlineStr"/>
    </row>
    <row r="2213">
      <c r="A2213" t="inlineStr">
        <is>
          <t>ab6f8b0a83795c0967f8</t>
        </is>
      </c>
      <c r="B2213" t="inlineStr">
        <is>
          <t>sq_B015</t>
        </is>
      </c>
      <c r="C2213" t="inlineStr">
        <is>
          <t>텐퍼센트커피</t>
        </is>
      </c>
      <c r="D2213" t="inlineStr">
        <is>
          <t>B</t>
        </is>
      </c>
      <c r="E2213" s="1" t="inlineStr">
        <is>
          <t>텐퍼센트커피</t>
        </is>
      </c>
      <c r="F2213" t="inlineStr">
        <is>
          <t>4a59eecd-5ae3-4a30-965f-b3f690f4c740</t>
        </is>
      </c>
      <c r="G2213" t="inlineStr">
        <is>
          <t>화서수산</t>
        </is>
      </c>
      <c r="H2213" s="1" t="inlineStr">
        <is>
          <t>신선수산물냉동수산물</t>
        </is>
      </c>
      <c r="I2213" t="inlineStr">
        <is>
          <t>화서1동 소상공인 골목형상점가</t>
        </is>
      </c>
      <c r="J2213" s="2" t="inlineStr"/>
      <c r="K2213" s="2" t="inlineStr"/>
      <c r="L2213" s="2" t="inlineStr"/>
    </row>
    <row r="2214">
      <c r="A2214" t="inlineStr">
        <is>
          <t>1acf3ea96f49b0cbee54</t>
        </is>
      </c>
      <c r="B2214" t="inlineStr">
        <is>
          <t>sq_B015</t>
        </is>
      </c>
      <c r="C2214" t="inlineStr">
        <is>
          <t>텐퍼센트커피</t>
        </is>
      </c>
      <c r="D2214" t="inlineStr">
        <is>
          <t>B</t>
        </is>
      </c>
      <c r="E2214" s="1" t="inlineStr">
        <is>
          <t>텐퍼센트커피</t>
        </is>
      </c>
      <c r="F2214" t="inlineStr">
        <is>
          <t>db18dec6-36b0-4f63-a8a5-e983147856fa</t>
        </is>
      </c>
      <c r="G2214" t="inlineStr">
        <is>
          <t>플러스82 수원역점</t>
        </is>
      </c>
      <c r="H2214" s="1" t="inlineStr">
        <is>
          <t>커피</t>
        </is>
      </c>
      <c r="I2214" t="inlineStr">
        <is>
          <t>수원역로데오거리상점가(매산로테마거리)</t>
        </is>
      </c>
      <c r="J2214" s="2" t="inlineStr"/>
      <c r="K2214" s="2" t="inlineStr"/>
      <c r="L2214" s="2" t="inlineStr"/>
    </row>
    <row r="2215">
      <c r="A2215" t="inlineStr">
        <is>
          <t>0065c31697deb0510b50</t>
        </is>
      </c>
      <c r="B2215" t="inlineStr">
        <is>
          <t>sq_B015</t>
        </is>
      </c>
      <c r="C2215" t="inlineStr">
        <is>
          <t>텐퍼센트커피</t>
        </is>
      </c>
      <c r="D2215" t="inlineStr">
        <is>
          <t>B</t>
        </is>
      </c>
      <c r="E2215" s="1" t="inlineStr">
        <is>
          <t>텐퍼센트커피</t>
        </is>
      </c>
      <c r="F2215" t="inlineStr">
        <is>
          <t>f54ab0a0-a91a-4d33-9e98-81615232657e</t>
        </is>
      </c>
      <c r="G2215" t="inlineStr">
        <is>
          <t>피노키오</t>
        </is>
      </c>
      <c r="H2215" s="1" t="inlineStr">
        <is>
          <t>카페</t>
        </is>
      </c>
      <c r="I2215" t="inlineStr">
        <is>
          <t>서둔동 골목형상점가</t>
        </is>
      </c>
      <c r="J2215" s="2" t="inlineStr"/>
      <c r="K2215" s="2" t="inlineStr"/>
      <c r="L2215" s="2" t="inlineStr"/>
    </row>
    <row r="2216">
      <c r="A2216" t="inlineStr">
        <is>
          <t>16edf3132f1366225d0c</t>
        </is>
      </c>
      <c r="B2216" t="inlineStr">
        <is>
          <t>sq_B015</t>
        </is>
      </c>
      <c r="C2216" t="inlineStr">
        <is>
          <t>텐퍼센트커피</t>
        </is>
      </c>
      <c r="D2216" t="inlineStr">
        <is>
          <t>B</t>
        </is>
      </c>
      <c r="E2216" s="1" t="inlineStr">
        <is>
          <t>텐퍼센트커피</t>
        </is>
      </c>
      <c r="F2216" t="inlineStr">
        <is>
          <t>7d7e68cf-e872-48d4-a21f-f6ab6e2803c6</t>
        </is>
      </c>
      <c r="G2216" t="inlineStr">
        <is>
          <t>정만반찬</t>
        </is>
      </c>
      <c r="H2216" s="1" t="inlineStr"/>
      <c r="I2216" t="inlineStr">
        <is>
          <t>화서시장</t>
        </is>
      </c>
      <c r="J2216" s="2" t="inlineStr"/>
      <c r="K2216" s="2" t="inlineStr"/>
      <c r="L2216" s="2" t="inlineStr"/>
    </row>
    <row r="2217">
      <c r="A2217" t="inlineStr">
        <is>
          <t>87e027e368b9655e244d</t>
        </is>
      </c>
      <c r="B2217" t="inlineStr">
        <is>
          <t>sq_B015</t>
        </is>
      </c>
      <c r="C2217" t="inlineStr">
        <is>
          <t>텐퍼센트커피</t>
        </is>
      </c>
      <c r="D2217" t="inlineStr">
        <is>
          <t>B</t>
        </is>
      </c>
      <c r="E2217" s="1" t="inlineStr">
        <is>
          <t>텐퍼센트커피</t>
        </is>
      </c>
      <c r="F2217" t="inlineStr">
        <is>
          <t>1a4d612f-60c8-489d-930b-3d149d597864</t>
        </is>
      </c>
      <c r="G2217" t="inlineStr">
        <is>
          <t>정남일</t>
        </is>
      </c>
      <c r="H2217" s="1" t="inlineStr">
        <is>
          <t>중국식품</t>
        </is>
      </c>
      <c r="I2217" t="inlineStr">
        <is>
          <t>수원역전시장</t>
        </is>
      </c>
      <c r="J2217" s="2" t="inlineStr"/>
      <c r="K2217" s="2" t="inlineStr"/>
      <c r="L2217" s="2" t="inlineStr"/>
    </row>
    <row r="2218">
      <c r="A2218" t="inlineStr">
        <is>
          <t>06b9d937b59fc310a170</t>
        </is>
      </c>
      <c r="B2218" t="inlineStr">
        <is>
          <t>sq_B015</t>
        </is>
      </c>
      <c r="C2218" t="inlineStr">
        <is>
          <t>텐퍼센트커피</t>
        </is>
      </c>
      <c r="D2218" t="inlineStr">
        <is>
          <t>B</t>
        </is>
      </c>
      <c r="E2218" s="1" t="inlineStr">
        <is>
          <t>텐퍼센트커피</t>
        </is>
      </c>
      <c r="F2218" t="inlineStr">
        <is>
          <t>00339341-0652-4ec2-abc9-9cfd99cfafd8</t>
        </is>
      </c>
      <c r="G2218" t="inlineStr">
        <is>
          <t>정관장 화서시장점</t>
        </is>
      </c>
      <c r="H2218" s="1" t="inlineStr">
        <is>
          <t>건강기능식품</t>
        </is>
      </c>
      <c r="I2218" t="inlineStr">
        <is>
          <t>화서시장</t>
        </is>
      </c>
      <c r="J2218" s="2" t="inlineStr"/>
      <c r="K2218" s="2" t="inlineStr"/>
      <c r="L2218" s="2" t="inlineStr"/>
    </row>
    <row r="2219">
      <c r="A2219" t="inlineStr">
        <is>
          <t>1af4cf67d72b573a2400</t>
        </is>
      </c>
      <c r="B2219" t="inlineStr">
        <is>
          <t>sq_B015</t>
        </is>
      </c>
      <c r="C2219" t="inlineStr">
        <is>
          <t>텐퍼센트커피</t>
        </is>
      </c>
      <c r="D2219" t="inlineStr">
        <is>
          <t>B</t>
        </is>
      </c>
      <c r="E2219" s="1" t="inlineStr">
        <is>
          <t>텐퍼센트커피</t>
        </is>
      </c>
      <c r="F2219" t="inlineStr">
        <is>
          <t>40cbb132-da07-4e5d-87c3-149369c21b2e</t>
        </is>
      </c>
      <c r="G2219" t="inlineStr">
        <is>
          <t>화서푸줏간</t>
        </is>
      </c>
      <c r="H2219" s="1" t="inlineStr">
        <is>
          <t>돼지고기</t>
        </is>
      </c>
      <c r="I2219" t="inlineStr">
        <is>
          <t>화서1동 소상공인 골목형상점가</t>
        </is>
      </c>
      <c r="J2219" s="2" t="inlineStr"/>
      <c r="K2219" s="2" t="inlineStr"/>
      <c r="L2219" s="2" t="inlineStr"/>
    </row>
    <row r="2220">
      <c r="A2220" t="inlineStr">
        <is>
          <t>0b853a093df4320629b1</t>
        </is>
      </c>
      <c r="B2220" t="inlineStr">
        <is>
          <t>sq_B015</t>
        </is>
      </c>
      <c r="C2220" t="inlineStr">
        <is>
          <t>텐퍼센트커피</t>
        </is>
      </c>
      <c r="D2220" t="inlineStr">
        <is>
          <t>B</t>
        </is>
      </c>
      <c r="E2220" s="1" t="inlineStr">
        <is>
          <t>텐퍼센트커피</t>
        </is>
      </c>
      <c r="F2220" t="inlineStr">
        <is>
          <t>1d9d41da-a918-4673-9cc3-011fd4881a02</t>
        </is>
      </c>
      <c r="G2220" t="inlineStr">
        <is>
          <t>삼촌회사</t>
        </is>
      </c>
      <c r="H2220" s="1" t="inlineStr">
        <is>
          <t>회</t>
        </is>
      </c>
      <c r="I2220" t="inlineStr">
        <is>
          <t>화서1동 소상공인 골목형상점가</t>
        </is>
      </c>
      <c r="J2220" s="2" t="inlineStr"/>
      <c r="K2220" s="2" t="inlineStr"/>
      <c r="L2220" s="2" t="inlineStr"/>
    </row>
    <row r="2221">
      <c r="A2221" t="inlineStr">
        <is>
          <t>3faf38ccdef90e2bcc1b</t>
        </is>
      </c>
      <c r="B2221" t="inlineStr">
        <is>
          <t>sq_B015</t>
        </is>
      </c>
      <c r="C2221" t="inlineStr">
        <is>
          <t>텐퍼센트커피</t>
        </is>
      </c>
      <c r="D2221" t="inlineStr">
        <is>
          <t>B</t>
        </is>
      </c>
      <c r="E2221" s="1" t="inlineStr">
        <is>
          <t>텐퍼센트커피</t>
        </is>
      </c>
      <c r="F2221" t="inlineStr">
        <is>
          <t>a8e77181-45a7-4873-b3f4-b538dd6a64ab</t>
        </is>
      </c>
      <c r="G2221" t="inlineStr">
        <is>
          <t>포케올데이 수원역점</t>
        </is>
      </c>
      <c r="H2221" s="1" t="inlineStr"/>
      <c r="I2221" t="inlineStr">
        <is>
          <t>수원역세권활성화구역</t>
        </is>
      </c>
      <c r="J2221" s="2" t="inlineStr"/>
      <c r="K2221" s="2" t="inlineStr"/>
      <c r="L2221" s="2" t="inlineStr"/>
    </row>
    <row r="2222">
      <c r="A2222" t="inlineStr">
        <is>
          <t>5a819139a996a24dbe31</t>
        </is>
      </c>
      <c r="B2222" t="inlineStr">
        <is>
          <t>sq_B015</t>
        </is>
      </c>
      <c r="C2222" t="inlineStr">
        <is>
          <t>텐퍼센트커피</t>
        </is>
      </c>
      <c r="D2222" t="inlineStr">
        <is>
          <t>B</t>
        </is>
      </c>
      <c r="E2222" s="1" t="inlineStr">
        <is>
          <t>텐퍼센트커피</t>
        </is>
      </c>
      <c r="F2222" t="inlineStr">
        <is>
          <t>8486c2ab-f0a0-479a-89a2-fee35892e779</t>
        </is>
      </c>
      <c r="G2222" t="inlineStr">
        <is>
          <t>욤카페 수원직영점</t>
        </is>
      </c>
      <c r="H2222" s="1" t="inlineStr"/>
      <c r="I2222" t="inlineStr">
        <is>
          <t>수원역세권활성화구역</t>
        </is>
      </c>
      <c r="J2222" s="2" t="inlineStr"/>
      <c r="K2222" s="2" t="inlineStr"/>
      <c r="L2222" s="2" t="inlineStr"/>
    </row>
    <row r="2223">
      <c r="A2223" t="inlineStr">
        <is>
          <t>7ad80c840a8468760060</t>
        </is>
      </c>
      <c r="B2223" t="inlineStr">
        <is>
          <t>sq_B015</t>
        </is>
      </c>
      <c r="C2223" t="inlineStr">
        <is>
          <t>텐퍼센트커피</t>
        </is>
      </c>
      <c r="D2223" t="inlineStr">
        <is>
          <t>B</t>
        </is>
      </c>
      <c r="E2223" s="1" t="inlineStr">
        <is>
          <t>텐퍼센트커피</t>
        </is>
      </c>
      <c r="F2223" t="inlineStr">
        <is>
          <t>54cd828e-9680-477a-a917-792b3a881188</t>
        </is>
      </c>
      <c r="G2223" t="inlineStr">
        <is>
          <t>빽다방수원역점</t>
        </is>
      </c>
      <c r="H2223" s="1" t="inlineStr">
        <is>
          <t>커피 차 기타음료 디저트</t>
        </is>
      </c>
      <c r="I2223" t="inlineStr">
        <is>
          <t>수원역로데오거리상점가(매산로테마거리)</t>
        </is>
      </c>
      <c r="J2223" s="2" t="inlineStr"/>
      <c r="K2223" s="2" t="inlineStr"/>
      <c r="L2223" s="2" t="inlineStr"/>
    </row>
    <row r="2224">
      <c r="A2224" t="inlineStr">
        <is>
          <t>17bb175d000c74e1951b</t>
        </is>
      </c>
      <c r="B2224" t="inlineStr">
        <is>
          <t>sq_B015</t>
        </is>
      </c>
      <c r="C2224" t="inlineStr">
        <is>
          <t>텐퍼센트커피</t>
        </is>
      </c>
      <c r="D2224" t="inlineStr">
        <is>
          <t>B</t>
        </is>
      </c>
      <c r="E2224" s="1" t="inlineStr">
        <is>
          <t>텐퍼센트커피</t>
        </is>
      </c>
      <c r="F2224" t="inlineStr">
        <is>
          <t>cf727274-392b-4cc0-8744-1993e93c4ccc</t>
        </is>
      </c>
      <c r="G2224" t="inlineStr">
        <is>
          <t>역전상회</t>
        </is>
      </c>
      <c r="H2224" s="1" t="inlineStr">
        <is>
          <t>농산물</t>
        </is>
      </c>
      <c r="I2224" t="inlineStr">
        <is>
          <t>매산시장</t>
        </is>
      </c>
      <c r="J2224" s="2" t="inlineStr"/>
      <c r="K2224" s="2" t="inlineStr"/>
      <c r="L2224" s="2" t="inlineStr"/>
    </row>
    <row r="2225">
      <c r="A2225" t="inlineStr">
        <is>
          <t>e58445042086023c3ce5</t>
        </is>
      </c>
      <c r="B2225" t="inlineStr">
        <is>
          <t>sq_B015</t>
        </is>
      </c>
      <c r="C2225" t="inlineStr">
        <is>
          <t>텐퍼센트커피</t>
        </is>
      </c>
      <c r="D2225" t="inlineStr">
        <is>
          <t>B</t>
        </is>
      </c>
      <c r="E2225" s="1" t="inlineStr">
        <is>
          <t>텐퍼센트커피</t>
        </is>
      </c>
      <c r="F2225" t="inlineStr">
        <is>
          <t>8913a56d-8d65-4f74-8e5c-8952a7834bfc</t>
        </is>
      </c>
      <c r="G2225" t="inlineStr">
        <is>
          <t>컴포즈커피</t>
        </is>
      </c>
      <c r="H2225" s="1" t="inlineStr">
        <is>
          <t>커피</t>
        </is>
      </c>
      <c r="I2225" t="inlineStr">
        <is>
          <t>화서시장</t>
        </is>
      </c>
      <c r="J2225" s="2" t="inlineStr"/>
      <c r="K2225" s="2" t="inlineStr"/>
      <c r="L2225" s="2" t="inlineStr"/>
    </row>
    <row r="2226">
      <c r="A2226" t="inlineStr">
        <is>
          <t>ba97cbf0bb6fc2cfecb4</t>
        </is>
      </c>
      <c r="B2226" t="inlineStr">
        <is>
          <t>sq_B015</t>
        </is>
      </c>
      <c r="C2226" t="inlineStr">
        <is>
          <t>텐퍼센트커피</t>
        </is>
      </c>
      <c r="D2226" t="inlineStr">
        <is>
          <t>B</t>
        </is>
      </c>
      <c r="E2226" s="1" t="inlineStr">
        <is>
          <t>텐퍼센트커피</t>
        </is>
      </c>
      <c r="F2226" t="inlineStr">
        <is>
          <t>e4f91164-fb34-4365-a857-ccbeecf20fdb</t>
        </is>
      </c>
      <c r="G2226" t="inlineStr">
        <is>
          <t>카페레쟈망</t>
        </is>
      </c>
      <c r="H2226" s="1" t="inlineStr">
        <is>
          <t>카페</t>
        </is>
      </c>
      <c r="I2226" t="inlineStr">
        <is>
          <t>수원역전지하도상가</t>
        </is>
      </c>
      <c r="J2226" s="2" t="inlineStr"/>
      <c r="K2226" s="2" t="inlineStr"/>
      <c r="L2226" s="2" t="inlineStr"/>
    </row>
    <row r="2227">
      <c r="A2227" t="inlineStr">
        <is>
          <t>46f5087a67fae20b3ae4</t>
        </is>
      </c>
      <c r="B2227" t="inlineStr">
        <is>
          <t>sq_B015</t>
        </is>
      </c>
      <c r="C2227" t="inlineStr">
        <is>
          <t>텐퍼센트커피</t>
        </is>
      </c>
      <c r="D2227" t="inlineStr">
        <is>
          <t>B</t>
        </is>
      </c>
      <c r="E2227" s="1" t="inlineStr">
        <is>
          <t>텐퍼센트커피</t>
        </is>
      </c>
      <c r="F2227" t="inlineStr">
        <is>
          <t>f0acbead-c957-4ffd-b0ad-4aeffb818ddd</t>
        </is>
      </c>
      <c r="G2227" t="inlineStr">
        <is>
          <t>웰리스캔들</t>
        </is>
      </c>
      <c r="H2227" s="1" t="inlineStr">
        <is>
          <t>캔들방향제</t>
        </is>
      </c>
      <c r="I2227" t="inlineStr">
        <is>
          <t>수원역전지하도상가</t>
        </is>
      </c>
      <c r="J2227" s="2" t="inlineStr"/>
      <c r="K2227" s="2" t="inlineStr"/>
      <c r="L2227" s="2" t="inlineStr"/>
    </row>
    <row r="2228">
      <c r="A2228" t="inlineStr">
        <is>
          <t>7c7926f8cb90af574adb</t>
        </is>
      </c>
      <c r="B2228" t="inlineStr">
        <is>
          <t>sq_B015</t>
        </is>
      </c>
      <c r="C2228" t="inlineStr">
        <is>
          <t>텐퍼센트커피</t>
        </is>
      </c>
      <c r="D2228" t="inlineStr">
        <is>
          <t>B</t>
        </is>
      </c>
      <c r="E2228" s="1" t="inlineStr">
        <is>
          <t>텐퍼센트커피</t>
        </is>
      </c>
      <c r="F2228" t="inlineStr">
        <is>
          <t>dd997235-72c6-4496-9a53-10fe8f33afa1</t>
        </is>
      </c>
      <c r="G2228" t="inlineStr">
        <is>
          <t>어빠네</t>
        </is>
      </c>
      <c r="H2228" s="1" t="inlineStr">
        <is>
          <t>수산물</t>
        </is>
      </c>
      <c r="I2228" t="inlineStr">
        <is>
          <t>화서시장</t>
        </is>
      </c>
      <c r="J2228" s="2" t="inlineStr"/>
      <c r="K2228" s="2" t="inlineStr"/>
      <c r="L2228" s="2" t="inlineStr"/>
    </row>
    <row r="2229">
      <c r="A2229" t="inlineStr">
        <is>
          <t>e9d4750d7806d1e89e42</t>
        </is>
      </c>
      <c r="B2229" t="inlineStr">
        <is>
          <t>sq_B015</t>
        </is>
      </c>
      <c r="C2229" t="inlineStr">
        <is>
          <t>텐퍼센트커피</t>
        </is>
      </c>
      <c r="D2229" t="inlineStr">
        <is>
          <t>B</t>
        </is>
      </c>
      <c r="E2229" s="1" t="inlineStr">
        <is>
          <t>텐퍼센트커피</t>
        </is>
      </c>
      <c r="F2229" t="inlineStr">
        <is>
          <t>5b32fa18-9817-4eba-b53f-18d40ac66cbf</t>
        </is>
      </c>
      <c r="G2229" t="inlineStr">
        <is>
          <t>메가커피 수원로데오점</t>
        </is>
      </c>
      <c r="H2229" s="1" t="inlineStr"/>
      <c r="I2229" t="inlineStr">
        <is>
          <t>수원역로데오거리상점가(매산로테마거리)</t>
        </is>
      </c>
      <c r="J2229" s="2" t="inlineStr"/>
      <c r="K2229" s="2" t="inlineStr"/>
      <c r="L2229" s="2" t="inlineStr"/>
    </row>
    <row r="2230">
      <c r="A2230" t="inlineStr">
        <is>
          <t>6bf25e4f5dcffebccfe7</t>
        </is>
      </c>
      <c r="B2230" t="inlineStr">
        <is>
          <t>sq_D010</t>
        </is>
      </c>
      <c r="C2230" t="inlineStr">
        <is>
          <t>뚝섬 식당</t>
        </is>
      </c>
      <c r="D2230" t="inlineStr">
        <is>
          <t>D</t>
        </is>
      </c>
      <c r="E2230" s="1" t="inlineStr">
        <is>
          <t>뚝섬 식당</t>
        </is>
      </c>
      <c r="F2230" t="inlineStr">
        <is>
          <t>8d0db4ed-ae25-49e4-bf66-967a33bc81d6</t>
        </is>
      </c>
      <c r="G2230" t="inlineStr">
        <is>
          <t>77곱도리전골식당</t>
        </is>
      </c>
      <c r="H2230" s="1" t="inlineStr">
        <is>
          <t>한식</t>
        </is>
      </c>
      <c r="I2230" t="inlineStr">
        <is>
          <t>화양제일골목시장(화양제일시장)</t>
        </is>
      </c>
      <c r="J2230" s="2" t="inlineStr"/>
      <c r="K2230" s="2" t="inlineStr"/>
      <c r="L2230" s="2" t="inlineStr"/>
    </row>
    <row r="2231">
      <c r="A2231" t="inlineStr">
        <is>
          <t>209eb6cf57d544a37371</t>
        </is>
      </c>
      <c r="B2231" t="inlineStr">
        <is>
          <t>sq_D010</t>
        </is>
      </c>
      <c r="C2231" t="inlineStr">
        <is>
          <t>뚝섬 식당</t>
        </is>
      </c>
      <c r="D2231" t="inlineStr">
        <is>
          <t>D</t>
        </is>
      </c>
      <c r="E2231" s="1" t="inlineStr">
        <is>
          <t>뚝섬 식당</t>
        </is>
      </c>
      <c r="F2231" t="inlineStr">
        <is>
          <t>fd866b18-e9d2-480b-a9e4-77698db16454</t>
        </is>
      </c>
      <c r="G2231" t="inlineStr">
        <is>
          <t>우지커피 광진자양뚝섬로점</t>
        </is>
      </c>
      <c r="H2231" s="1" t="inlineStr"/>
      <c r="I2231" t="inlineStr">
        <is>
          <t>뚝섬로52길 골목형상점가</t>
        </is>
      </c>
      <c r="J2231" s="2" t="inlineStr"/>
      <c r="K2231" s="2" t="inlineStr"/>
      <c r="L2231" s="2" t="inlineStr"/>
    </row>
    <row r="2232">
      <c r="A2232" t="inlineStr">
        <is>
          <t>dc2b22a0aa8bb15fbc9f</t>
        </is>
      </c>
      <c r="B2232" t="inlineStr">
        <is>
          <t>sq_D010</t>
        </is>
      </c>
      <c r="C2232" t="inlineStr">
        <is>
          <t>뚝섬 식당</t>
        </is>
      </c>
      <c r="D2232" t="inlineStr">
        <is>
          <t>D</t>
        </is>
      </c>
      <c r="E2232" s="1" t="inlineStr">
        <is>
          <t>뚝섬 식당</t>
        </is>
      </c>
      <c r="F2232" t="inlineStr">
        <is>
          <t>8f48dcb5-e53a-4062-beac-fe6ddf099df9</t>
        </is>
      </c>
      <c r="G2232" t="inlineStr">
        <is>
          <t>자양다방</t>
        </is>
      </c>
      <c r="H2232" s="1" t="inlineStr">
        <is>
          <t>음식점</t>
        </is>
      </c>
      <c r="I2232" t="inlineStr">
        <is>
          <t>자양전통시장</t>
        </is>
      </c>
      <c r="J2232" s="2" t="inlineStr"/>
      <c r="K2232" s="2" t="inlineStr"/>
      <c r="L2232" s="2" t="inlineStr"/>
    </row>
    <row r="2233">
      <c r="A2233" t="inlineStr">
        <is>
          <t>65699e93ff793df4d3c2</t>
        </is>
      </c>
      <c r="B2233" t="inlineStr">
        <is>
          <t>sq_D010</t>
        </is>
      </c>
      <c r="C2233" t="inlineStr">
        <is>
          <t>뚝섬 식당</t>
        </is>
      </c>
      <c r="D2233" t="inlineStr">
        <is>
          <t>D</t>
        </is>
      </c>
      <c r="E2233" s="1" t="inlineStr">
        <is>
          <t>뚝섬 식당</t>
        </is>
      </c>
      <c r="F2233" t="inlineStr">
        <is>
          <t>aed1a39b-a4f1-4702-8a6a-eb7d98164810</t>
        </is>
      </c>
      <c r="G2233" t="inlineStr">
        <is>
          <t>뚝배기바지락칼국수</t>
        </is>
      </c>
      <c r="H2233" s="1" t="inlineStr">
        <is>
          <t>한식 칼국수</t>
        </is>
      </c>
      <c r="I2233" t="inlineStr">
        <is>
          <t>자양번영로골목형상점가</t>
        </is>
      </c>
      <c r="J2233" s="2" t="inlineStr"/>
      <c r="K2233" s="2" t="inlineStr"/>
      <c r="L2233" s="2" t="inlineStr"/>
    </row>
    <row r="2234">
      <c r="A2234" t="inlineStr">
        <is>
          <t>92ddd51a53243d135431</t>
        </is>
      </c>
      <c r="B2234" t="inlineStr">
        <is>
          <t>sq_D010</t>
        </is>
      </c>
      <c r="C2234" t="inlineStr">
        <is>
          <t>뚝섬 식당</t>
        </is>
      </c>
      <c r="D2234" t="inlineStr">
        <is>
          <t>D</t>
        </is>
      </c>
      <c r="E2234" s="1" t="inlineStr">
        <is>
          <t>뚝섬 식당</t>
        </is>
      </c>
      <c r="F2234" t="inlineStr">
        <is>
          <t>0014a02e-4166-41fc-bc3d-bc2dac16a32b</t>
        </is>
      </c>
      <c r="G2234" t="inlineStr">
        <is>
          <t>이모네김밥</t>
        </is>
      </c>
      <c r="H2234" s="1" t="inlineStr">
        <is>
          <t>음식점</t>
        </is>
      </c>
      <c r="I2234" t="inlineStr">
        <is>
          <t>자양전통시장</t>
        </is>
      </c>
      <c r="J2234" s="2" t="inlineStr"/>
      <c r="K2234" s="2" t="inlineStr"/>
      <c r="L2234" s="2" t="inlineStr"/>
    </row>
    <row r="2235">
      <c r="A2235" t="inlineStr">
        <is>
          <t>9b9991a6b824009e878e</t>
        </is>
      </c>
      <c r="B2235" t="inlineStr">
        <is>
          <t>sq_D010</t>
        </is>
      </c>
      <c r="C2235" t="inlineStr">
        <is>
          <t>뚝섬 식당</t>
        </is>
      </c>
      <c r="D2235" t="inlineStr">
        <is>
          <t>D</t>
        </is>
      </c>
      <c r="E2235" s="1" t="inlineStr">
        <is>
          <t>뚝섬 식당</t>
        </is>
      </c>
      <c r="F2235" t="inlineStr">
        <is>
          <t>e6a0a245-7e6b-40b0-b5bb-d7bba51d4457</t>
        </is>
      </c>
      <c r="G2235" t="inlineStr">
        <is>
          <t>착한밥상</t>
        </is>
      </c>
      <c r="H2235" s="1" t="inlineStr">
        <is>
          <t>음식점</t>
        </is>
      </c>
      <c r="I2235" t="inlineStr">
        <is>
          <t>능동로골목시장(자양한강전통시장)</t>
        </is>
      </c>
      <c r="J2235" s="2" t="inlineStr"/>
      <c r="K2235" s="2" t="inlineStr"/>
      <c r="L2235" s="2" t="inlineStr"/>
    </row>
    <row r="2236">
      <c r="A2236" t="inlineStr">
        <is>
          <t>3d94ef6570cd096c6f5a</t>
        </is>
      </c>
      <c r="B2236" t="inlineStr">
        <is>
          <t>sq_D010</t>
        </is>
      </c>
      <c r="C2236" t="inlineStr">
        <is>
          <t>뚝섬 식당</t>
        </is>
      </c>
      <c r="D2236" t="inlineStr">
        <is>
          <t>D</t>
        </is>
      </c>
      <c r="E2236" s="1" t="inlineStr">
        <is>
          <t>뚝섬 식당</t>
        </is>
      </c>
      <c r="F2236" t="inlineStr">
        <is>
          <t>b3734125-60a6-4830-a6e4-5f47e4f2456e</t>
        </is>
      </c>
      <c r="G2236" t="inlineStr">
        <is>
          <t>호남식당</t>
        </is>
      </c>
      <c r="H2236" s="1" t="inlineStr">
        <is>
          <t>한식</t>
        </is>
      </c>
      <c r="I2236" t="inlineStr">
        <is>
          <t>자양로13길골목형상점가</t>
        </is>
      </c>
      <c r="J2236" s="2" t="inlineStr"/>
      <c r="K2236" s="2" t="inlineStr"/>
      <c r="L2236" s="2" t="inlineStr"/>
    </row>
    <row r="2237">
      <c r="A2237" t="inlineStr">
        <is>
          <t>7f8aef7b859ea7ac6de5</t>
        </is>
      </c>
      <c r="B2237" t="inlineStr">
        <is>
          <t>sq_D010</t>
        </is>
      </c>
      <c r="C2237" t="inlineStr">
        <is>
          <t>뚝섬 식당</t>
        </is>
      </c>
      <c r="D2237" t="inlineStr">
        <is>
          <t>D</t>
        </is>
      </c>
      <c r="E2237" s="1" t="inlineStr">
        <is>
          <t>뚝섬 식당</t>
        </is>
      </c>
      <c r="F2237" t="inlineStr">
        <is>
          <t>3bbb0fdf-4f4c-437a-8db6-c7f429b1d77a</t>
        </is>
      </c>
      <c r="G2237" t="inlineStr">
        <is>
          <t>yj 정육식당</t>
        </is>
      </c>
      <c r="H2237" s="1" t="inlineStr">
        <is>
          <t>고기(한우)</t>
        </is>
      </c>
      <c r="I2237" t="inlineStr">
        <is>
          <t>자마장시장골목형상점가</t>
        </is>
      </c>
      <c r="J2237" s="2" t="inlineStr"/>
      <c r="K2237" s="2" t="inlineStr"/>
      <c r="L2237" s="2" t="inlineStr"/>
    </row>
    <row r="2238">
      <c r="A2238" t="inlineStr">
        <is>
          <t>501934ae39feb366c921</t>
        </is>
      </c>
      <c r="B2238" t="inlineStr">
        <is>
          <t>sq_D010</t>
        </is>
      </c>
      <c r="C2238" t="inlineStr">
        <is>
          <t>뚝섬 식당</t>
        </is>
      </c>
      <c r="D2238" t="inlineStr">
        <is>
          <t>D</t>
        </is>
      </c>
      <c r="E2238" s="1" t="inlineStr">
        <is>
          <t>뚝섬 식당</t>
        </is>
      </c>
      <c r="F2238" t="inlineStr">
        <is>
          <t>9fd2e286-7585-46cc-8d99-1c5ffda22907</t>
        </is>
      </c>
      <c r="G2238" t="inlineStr">
        <is>
          <t>밀숲</t>
        </is>
      </c>
      <c r="H2238" s="1" t="inlineStr">
        <is>
          <t>한식</t>
        </is>
      </c>
      <c r="I2238" t="inlineStr">
        <is>
          <t>건대로데오거리골목형상점가</t>
        </is>
      </c>
      <c r="J2238" s="2" t="inlineStr"/>
      <c r="K2238" s="2" t="inlineStr"/>
      <c r="L2238" s="2" t="inlineStr"/>
    </row>
    <row r="2239">
      <c r="A2239" t="inlineStr">
        <is>
          <t>07487cbe8a0cade8bee0</t>
        </is>
      </c>
      <c r="B2239" t="inlineStr">
        <is>
          <t>sq_D010</t>
        </is>
      </c>
      <c r="C2239" t="inlineStr">
        <is>
          <t>뚝섬 식당</t>
        </is>
      </c>
      <c r="D2239" t="inlineStr">
        <is>
          <t>D</t>
        </is>
      </c>
      <c r="E2239" s="1" t="inlineStr">
        <is>
          <t>뚝섬 식당</t>
        </is>
      </c>
      <c r="F2239" t="inlineStr">
        <is>
          <t>30c6297b-3c0e-472f-86ba-4b383be6cbf5</t>
        </is>
      </c>
      <c r="G2239" t="inlineStr">
        <is>
          <t>한강텐트대여 감성텐트 뚝섬점</t>
        </is>
      </c>
      <c r="H2239" s="1" t="inlineStr">
        <is>
          <t>텐트대여</t>
        </is>
      </c>
      <c r="I2239" t="inlineStr">
        <is>
          <t>이튼타워리버3차골목형상점가</t>
        </is>
      </c>
      <c r="J2239" s="2" t="inlineStr"/>
      <c r="K2239" s="2" t="inlineStr"/>
      <c r="L2239" s="2" t="inlineStr"/>
    </row>
    <row r="2240">
      <c r="A2240" t="inlineStr">
        <is>
          <t>aa747314ff1942d865a5</t>
        </is>
      </c>
      <c r="B2240" t="inlineStr">
        <is>
          <t>sq_D010</t>
        </is>
      </c>
      <c r="C2240" t="inlineStr">
        <is>
          <t>뚝섬 식당</t>
        </is>
      </c>
      <c r="D2240" t="inlineStr">
        <is>
          <t>D</t>
        </is>
      </c>
      <c r="E2240" s="1" t="inlineStr">
        <is>
          <t>뚝섬 식당</t>
        </is>
      </c>
      <c r="F2240" t="inlineStr">
        <is>
          <t>2cc19756-dfcb-439d-ba84-a71cc7970d36</t>
        </is>
      </c>
      <c r="G2240" t="inlineStr">
        <is>
          <t>꼽사리</t>
        </is>
      </c>
      <c r="H2240" s="1" t="inlineStr">
        <is>
          <t>음식점</t>
        </is>
      </c>
      <c r="I2240" t="inlineStr">
        <is>
          <t>화양제일골목시장(화양제일시장)</t>
        </is>
      </c>
      <c r="J2240" s="2" t="inlineStr"/>
      <c r="K2240" s="2" t="inlineStr"/>
      <c r="L2240" s="2" t="inlineStr"/>
    </row>
    <row r="2241">
      <c r="A2241" t="inlineStr">
        <is>
          <t>4d792ad986a193158079</t>
        </is>
      </c>
      <c r="B2241" t="inlineStr">
        <is>
          <t>sq_D010</t>
        </is>
      </c>
      <c r="C2241" t="inlineStr">
        <is>
          <t>뚝섬 식당</t>
        </is>
      </c>
      <c r="D2241" t="inlineStr">
        <is>
          <t>D</t>
        </is>
      </c>
      <c r="E2241" s="1" t="inlineStr">
        <is>
          <t>뚝섬 식당</t>
        </is>
      </c>
      <c r="F2241" t="inlineStr">
        <is>
          <t>961b7547-10f4-4434-85c9-749f911afadd</t>
        </is>
      </c>
      <c r="G2241" t="inlineStr">
        <is>
          <t>인싸포토 뚝섬유원지점</t>
        </is>
      </c>
      <c r="H2241" s="1" t="inlineStr">
        <is>
          <t>사진관</t>
        </is>
      </c>
      <c r="I2241" t="inlineStr">
        <is>
          <t>이튼타워리버3차골목형상점가</t>
        </is>
      </c>
      <c r="J2241" s="2" t="inlineStr"/>
      <c r="K2241" s="2" t="inlineStr"/>
      <c r="L2241" s="2" t="inlineStr"/>
    </row>
    <row r="2242">
      <c r="A2242" t="inlineStr">
        <is>
          <t>14f1b0e7e0f6ba8d229c</t>
        </is>
      </c>
      <c r="B2242" t="inlineStr">
        <is>
          <t>sq_D010</t>
        </is>
      </c>
      <c r="C2242" t="inlineStr">
        <is>
          <t>뚝섬 식당</t>
        </is>
      </c>
      <c r="D2242" t="inlineStr">
        <is>
          <t>D</t>
        </is>
      </c>
      <c r="E2242" s="1" t="inlineStr">
        <is>
          <t>뚝섬 식당</t>
        </is>
      </c>
      <c r="F2242" t="inlineStr">
        <is>
          <t>6fad644a-8924-4b9b-8c1c-e7bac9b8a4d1</t>
        </is>
      </c>
      <c r="G2242" t="inlineStr">
        <is>
          <t>더풋샵 뚝섬유원지역점</t>
        </is>
      </c>
      <c r="H2242" s="1" t="inlineStr">
        <is>
          <t>미용</t>
        </is>
      </c>
      <c r="I2242" t="inlineStr">
        <is>
          <t>이튼타워리버3차골목형상점가</t>
        </is>
      </c>
      <c r="J2242" s="2" t="inlineStr"/>
      <c r="K2242" s="2" t="inlineStr"/>
      <c r="L2242" s="2" t="inlineStr"/>
    </row>
    <row r="2243">
      <c r="A2243" t="inlineStr">
        <is>
          <t>89c491d88df48ac73bbb</t>
        </is>
      </c>
      <c r="B2243" t="inlineStr">
        <is>
          <t>sq_D010</t>
        </is>
      </c>
      <c r="C2243" t="inlineStr">
        <is>
          <t>뚝섬 식당</t>
        </is>
      </c>
      <c r="D2243" t="inlineStr">
        <is>
          <t>D</t>
        </is>
      </c>
      <c r="E2243" s="1" t="inlineStr">
        <is>
          <t>뚝섬 식당</t>
        </is>
      </c>
      <c r="F2243" t="inlineStr">
        <is>
          <t>2fcfc959-5c60-47a8-9654-956466d0e9e5</t>
        </is>
      </c>
      <c r="G2243" t="inlineStr">
        <is>
          <t>위도식당</t>
        </is>
      </c>
      <c r="H2243" s="1" t="inlineStr">
        <is>
          <t>활어회</t>
        </is>
      </c>
      <c r="I2243" t="inlineStr">
        <is>
          <t>자양전통시장</t>
        </is>
      </c>
      <c r="J2243" s="2" t="inlineStr"/>
      <c r="K2243" s="2" t="inlineStr"/>
      <c r="L2243" s="2" t="inlineStr"/>
    </row>
    <row r="2244">
      <c r="A2244" t="inlineStr">
        <is>
          <t>94f7a2edddeb6d03ee45</t>
        </is>
      </c>
      <c r="B2244" t="inlineStr">
        <is>
          <t>sq_D010</t>
        </is>
      </c>
      <c r="C2244" t="inlineStr">
        <is>
          <t>뚝섬 식당</t>
        </is>
      </c>
      <c r="D2244" t="inlineStr">
        <is>
          <t>D</t>
        </is>
      </c>
      <c r="E2244" s="1" t="inlineStr">
        <is>
          <t>뚝섬 식당</t>
        </is>
      </c>
      <c r="F2244" t="inlineStr">
        <is>
          <t>dfaedd9d-61c0-4ddb-a56b-70c53aa0e6cb</t>
        </is>
      </c>
      <c r="G2244" t="inlineStr">
        <is>
          <t>제주돈네</t>
        </is>
      </c>
      <c r="H2244" s="1" t="inlineStr">
        <is>
          <t>음식점</t>
        </is>
      </c>
      <c r="I2244" t="inlineStr">
        <is>
          <t>조양시장</t>
        </is>
      </c>
      <c r="J2244" s="2" t="inlineStr"/>
      <c r="K2244" s="2" t="inlineStr"/>
      <c r="L2244" s="2" t="inlineStr"/>
    </row>
    <row r="2245">
      <c r="A2245" t="inlineStr">
        <is>
          <t>6bfadb41786ce4a37c39</t>
        </is>
      </c>
      <c r="B2245" t="inlineStr">
        <is>
          <t>sq_D010</t>
        </is>
      </c>
      <c r="C2245" t="inlineStr">
        <is>
          <t>뚝섬 식당</t>
        </is>
      </c>
      <c r="D2245" t="inlineStr">
        <is>
          <t>D</t>
        </is>
      </c>
      <c r="E2245" s="1" t="inlineStr">
        <is>
          <t>뚝섬 식당</t>
        </is>
      </c>
      <c r="F2245" t="inlineStr">
        <is>
          <t>e27933d0-8645-4e95-b039-50a08db373a4</t>
        </is>
      </c>
      <c r="G2245" t="inlineStr">
        <is>
          <t>뚝도 약국</t>
        </is>
      </c>
      <c r="H2245" s="1" t="inlineStr"/>
      <c r="I2245" t="inlineStr">
        <is>
          <t>뚝섬로윗길 골목형상점가</t>
        </is>
      </c>
      <c r="J2245" s="2" t="inlineStr"/>
      <c r="K2245" s="2" t="inlineStr"/>
      <c r="L2245" s="2" t="inlineStr"/>
    </row>
    <row r="2246">
      <c r="A2246" t="inlineStr">
        <is>
          <t>9855639b54b666b222b6</t>
        </is>
      </c>
      <c r="B2246" t="inlineStr">
        <is>
          <t>sq_D010</t>
        </is>
      </c>
      <c r="C2246" t="inlineStr">
        <is>
          <t>뚝섬 식당</t>
        </is>
      </c>
      <c r="D2246" t="inlineStr">
        <is>
          <t>D</t>
        </is>
      </c>
      <c r="E2246" s="1" t="inlineStr">
        <is>
          <t>뚝섬 식당</t>
        </is>
      </c>
      <c r="F2246" t="inlineStr">
        <is>
          <t>bedc02b6-70b5-43dd-a9e3-82a819e483c1</t>
        </is>
      </c>
      <c r="G2246" t="inlineStr">
        <is>
          <t>진육식당</t>
        </is>
      </c>
      <c r="H2246" s="1" t="inlineStr">
        <is>
          <t>한식</t>
        </is>
      </c>
      <c r="I2246" t="inlineStr">
        <is>
          <t>이튼타워리버3차골목형상점가</t>
        </is>
      </c>
      <c r="J2246" s="2" t="inlineStr"/>
      <c r="K2246" s="2" t="inlineStr"/>
      <c r="L2246" s="2" t="inlineStr"/>
    </row>
    <row r="2247">
      <c r="A2247" t="inlineStr">
        <is>
          <t>80baa9d7b74ab2bfa256</t>
        </is>
      </c>
      <c r="B2247" t="inlineStr">
        <is>
          <t>sq_D010</t>
        </is>
      </c>
      <c r="C2247" t="inlineStr">
        <is>
          <t>뚝섬 식당</t>
        </is>
      </c>
      <c r="D2247" t="inlineStr">
        <is>
          <t>D</t>
        </is>
      </c>
      <c r="E2247" s="1" t="inlineStr">
        <is>
          <t>뚝섬 식당</t>
        </is>
      </c>
      <c r="F2247" t="inlineStr">
        <is>
          <t>288819ab-73ef-4242-8395-e776e622202f</t>
        </is>
      </c>
      <c r="G2247" t="inlineStr">
        <is>
          <t>엄마손식당</t>
        </is>
      </c>
      <c r="H2247" s="1" t="inlineStr">
        <is>
          <t>분식</t>
        </is>
      </c>
      <c r="I2247" t="inlineStr">
        <is>
          <t>자양번영로골목형상점가</t>
        </is>
      </c>
      <c r="J2247" s="2" t="inlineStr"/>
      <c r="K2247" s="2" t="inlineStr"/>
      <c r="L2247" s="2" t="inlineStr"/>
    </row>
    <row r="2248">
      <c r="A2248" t="inlineStr">
        <is>
          <t>d3c7e1b7a05a7d6fb08d</t>
        </is>
      </c>
      <c r="B2248" t="inlineStr">
        <is>
          <t>sq_D010</t>
        </is>
      </c>
      <c r="C2248" t="inlineStr">
        <is>
          <t>뚝섬 식당</t>
        </is>
      </c>
      <c r="D2248" t="inlineStr">
        <is>
          <t>D</t>
        </is>
      </c>
      <c r="E2248" s="1" t="inlineStr">
        <is>
          <t>뚝섬 식당</t>
        </is>
      </c>
      <c r="F2248" t="inlineStr">
        <is>
          <t>cb69c9f7-5fc0-43b2-a0b5-fab227b18651</t>
        </is>
      </c>
      <c r="G2248" t="inlineStr">
        <is>
          <t>배연식당</t>
        </is>
      </c>
      <c r="H2248" s="1" t="inlineStr">
        <is>
          <t>한식</t>
        </is>
      </c>
      <c r="I2248" t="inlineStr">
        <is>
          <t>자양번영로골목형상점가</t>
        </is>
      </c>
      <c r="J2248" s="2" t="inlineStr"/>
      <c r="K2248" s="2" t="inlineStr"/>
      <c r="L2248" s="2" t="inlineStr"/>
    </row>
    <row r="2249">
      <c r="A2249" t="inlineStr">
        <is>
          <t>45ebd4efc3d0b2f8fe44</t>
        </is>
      </c>
      <c r="B2249" t="inlineStr">
        <is>
          <t>sq_D010</t>
        </is>
      </c>
      <c r="C2249" t="inlineStr">
        <is>
          <t>뚝섬 식당</t>
        </is>
      </c>
      <c r="D2249" t="inlineStr">
        <is>
          <t>D</t>
        </is>
      </c>
      <c r="E2249" s="1" t="inlineStr">
        <is>
          <t>뚝섬 식당</t>
        </is>
      </c>
      <c r="F2249" t="inlineStr">
        <is>
          <t>388ce64a-83b9-4544-b48d-ceb012f3ff6e</t>
        </is>
      </c>
      <c r="G2249" t="inlineStr">
        <is>
          <t>김가네 뚝섬유원지역점</t>
        </is>
      </c>
      <c r="H2249" s="1" t="inlineStr">
        <is>
          <t>한식</t>
        </is>
      </c>
      <c r="I2249" t="inlineStr">
        <is>
          <t>이튼타워리버3차골목형상점가</t>
        </is>
      </c>
      <c r="J2249" s="2" t="inlineStr"/>
      <c r="K2249" s="2" t="inlineStr"/>
      <c r="L2249" s="2" t="inlineStr"/>
    </row>
    <row r="2250">
      <c r="A2250" t="inlineStr">
        <is>
          <t>5a9faf8b5b1e7cda75bb</t>
        </is>
      </c>
      <c r="B2250" t="inlineStr">
        <is>
          <t>sq_D010</t>
        </is>
      </c>
      <c r="C2250" t="inlineStr">
        <is>
          <t>뚝섬 식당</t>
        </is>
      </c>
      <c r="D2250" t="inlineStr">
        <is>
          <t>D</t>
        </is>
      </c>
      <c r="E2250" s="1" t="inlineStr">
        <is>
          <t>뚝섬 식당</t>
        </is>
      </c>
      <c r="F2250" t="inlineStr">
        <is>
          <t>edbceb39-31ba-4de3-b4b7-95a6eebe11bc</t>
        </is>
      </c>
      <c r="G2250" t="inlineStr">
        <is>
          <t>잠실식당</t>
        </is>
      </c>
      <c r="H2250" s="1" t="inlineStr">
        <is>
          <t>음식점</t>
        </is>
      </c>
      <c r="I2250" t="inlineStr">
        <is>
          <t>잠실역지하쇼핑센터</t>
        </is>
      </c>
      <c r="J2250" s="2" t="inlineStr"/>
      <c r="K2250" s="2" t="inlineStr"/>
      <c r="L2250" s="2" t="inlineStr"/>
    </row>
    <row r="2251">
      <c r="A2251" t="inlineStr">
        <is>
          <t>f35a77578ed0706882dc</t>
        </is>
      </c>
      <c r="B2251" t="inlineStr">
        <is>
          <t>sq_D010</t>
        </is>
      </c>
      <c r="C2251" t="inlineStr">
        <is>
          <t>뚝섬 식당</t>
        </is>
      </c>
      <c r="D2251" t="inlineStr">
        <is>
          <t>D</t>
        </is>
      </c>
      <c r="E2251" s="1" t="inlineStr">
        <is>
          <t>뚝섬 식당</t>
        </is>
      </c>
      <c r="F2251" t="inlineStr">
        <is>
          <t>a8f478ed-1de7-4233-b4a4-7f54ae12eb2b</t>
        </is>
      </c>
      <c r="G2251" t="inlineStr">
        <is>
          <t>베이비하우스 서울뚝섬점</t>
        </is>
      </c>
      <c r="H2251" s="1" t="inlineStr">
        <is>
          <t>유아용품</t>
        </is>
      </c>
      <c r="I2251" t="inlineStr">
        <is>
          <t>이튼타워리버3차골목형상점가</t>
        </is>
      </c>
      <c r="J2251" s="2" t="inlineStr"/>
      <c r="K2251" s="2" t="inlineStr"/>
      <c r="L2251" s="2" t="inlineStr"/>
    </row>
    <row r="2252">
      <c r="A2252" t="inlineStr">
        <is>
          <t>65d07e8d590400c0fbb8</t>
        </is>
      </c>
      <c r="B2252" t="inlineStr">
        <is>
          <t>sq_D010</t>
        </is>
      </c>
      <c r="C2252" t="inlineStr">
        <is>
          <t>뚝섬 식당</t>
        </is>
      </c>
      <c r="D2252" t="inlineStr">
        <is>
          <t>D</t>
        </is>
      </c>
      <c r="E2252" s="1" t="inlineStr">
        <is>
          <t>뚝섬 식당</t>
        </is>
      </c>
      <c r="F2252" t="inlineStr">
        <is>
          <t>94b4410e-a087-4d60-83d9-f60685a96d03</t>
        </is>
      </c>
      <c r="G2252" t="inlineStr">
        <is>
          <t>은하네식당</t>
        </is>
      </c>
      <c r="H2252" s="1" t="inlineStr">
        <is>
          <t>반찬</t>
        </is>
      </c>
      <c r="I2252" t="inlineStr">
        <is>
          <t>자양전통시장</t>
        </is>
      </c>
      <c r="J2252" s="2" t="inlineStr"/>
      <c r="K2252" s="2" t="inlineStr"/>
      <c r="L2252" s="2" t="inlineStr"/>
    </row>
    <row r="2253">
      <c r="A2253" t="inlineStr">
        <is>
          <t>bef01e9330752190eeca</t>
        </is>
      </c>
      <c r="B2253" t="inlineStr">
        <is>
          <t>sq_D010</t>
        </is>
      </c>
      <c r="C2253" t="inlineStr">
        <is>
          <t>뚝섬 식당</t>
        </is>
      </c>
      <c r="D2253" t="inlineStr">
        <is>
          <t>D</t>
        </is>
      </c>
      <c r="E2253" s="1" t="inlineStr">
        <is>
          <t>뚝섬 식당</t>
        </is>
      </c>
      <c r="F2253" t="inlineStr">
        <is>
          <t>2332cd15-ae84-48ad-8769-a95a02ef1331</t>
        </is>
      </c>
      <c r="G2253" t="inlineStr">
        <is>
          <t>본죽&amp;비빔밥 뚝섬유원지역점</t>
        </is>
      </c>
      <c r="H2253" s="1" t="inlineStr">
        <is>
          <t>한식</t>
        </is>
      </c>
      <c r="I2253" t="inlineStr">
        <is>
          <t>이튼타워리버3차골목형상점가</t>
        </is>
      </c>
      <c r="J2253" s="2" t="inlineStr"/>
      <c r="K2253" s="2" t="inlineStr"/>
      <c r="L2253" s="2" t="inlineStr"/>
    </row>
    <row r="2254">
      <c r="A2254" t="inlineStr">
        <is>
          <t>8bea171e77595622a5f8</t>
        </is>
      </c>
      <c r="B2254" t="inlineStr">
        <is>
          <t>sq_D010</t>
        </is>
      </c>
      <c r="C2254" t="inlineStr">
        <is>
          <t>뚝섬 식당</t>
        </is>
      </c>
      <c r="D2254" t="inlineStr">
        <is>
          <t>D</t>
        </is>
      </c>
      <c r="E2254" s="1" t="inlineStr">
        <is>
          <t>뚝섬 식당</t>
        </is>
      </c>
      <c r="F2254" t="inlineStr">
        <is>
          <t>eeb4698d-1d7b-4028-8de6-688a135cd2b2</t>
        </is>
      </c>
      <c r="G2254" t="inlineStr">
        <is>
          <t>성동식당</t>
        </is>
      </c>
      <c r="H2254" s="1" t="inlineStr"/>
      <c r="I2254" t="inlineStr">
        <is>
          <t>구의역 가람길 골목형상점가</t>
        </is>
      </c>
      <c r="J2254" s="2" t="inlineStr"/>
      <c r="K2254" s="2" t="inlineStr"/>
      <c r="L2254" s="2" t="inlineStr"/>
    </row>
    <row r="2255">
      <c r="A2255" t="inlineStr">
        <is>
          <t>62b9f3a8922569be28c9</t>
        </is>
      </c>
      <c r="B2255" t="inlineStr">
        <is>
          <t>sq_D010</t>
        </is>
      </c>
      <c r="C2255" t="inlineStr">
        <is>
          <t>뚝섬 식당</t>
        </is>
      </c>
      <c r="D2255" t="inlineStr">
        <is>
          <t>D</t>
        </is>
      </c>
      <c r="E2255" s="1" t="inlineStr">
        <is>
          <t>뚝섬 식당</t>
        </is>
      </c>
      <c r="F2255" t="inlineStr">
        <is>
          <t>81cdd186-4f9e-42ca-9cb2-64227b409cc3</t>
        </is>
      </c>
      <c r="G2255" t="inlineStr">
        <is>
          <t>은성식당</t>
        </is>
      </c>
      <c r="H2255" s="1" t="inlineStr">
        <is>
          <t>한식</t>
        </is>
      </c>
      <c r="I2255" t="inlineStr">
        <is>
          <t>능동로골목시장(자양한강전통시장)</t>
        </is>
      </c>
      <c r="J2255" s="2" t="inlineStr"/>
      <c r="K2255" s="2" t="inlineStr"/>
      <c r="L2255" s="2" t="inlineStr"/>
    </row>
    <row r="2256">
      <c r="A2256" t="inlineStr">
        <is>
          <t>449129e09c6303a458c8</t>
        </is>
      </c>
      <c r="B2256" t="inlineStr">
        <is>
          <t>sq_D010</t>
        </is>
      </c>
      <c r="C2256" t="inlineStr">
        <is>
          <t>뚝섬 식당</t>
        </is>
      </c>
      <c r="D2256" t="inlineStr">
        <is>
          <t>D</t>
        </is>
      </c>
      <c r="E2256" s="1" t="inlineStr">
        <is>
          <t>뚝섬 식당</t>
        </is>
      </c>
      <c r="F2256" t="inlineStr">
        <is>
          <t>3618ca80-5067-4550-b310-cccaa6be82cc</t>
        </is>
      </c>
      <c r="G2256" t="inlineStr">
        <is>
          <t>전주식당</t>
        </is>
      </c>
      <c r="H2256" s="1" t="inlineStr">
        <is>
          <t>김치찌개</t>
        </is>
      </c>
      <c r="I2256" t="inlineStr">
        <is>
          <t>자마장시장골목형상점가</t>
        </is>
      </c>
      <c r="J2256" s="2" t="inlineStr"/>
      <c r="K2256" s="2" t="inlineStr"/>
      <c r="L2256" s="2" t="inlineStr"/>
    </row>
    <row r="2257">
      <c r="A2257" t="inlineStr">
        <is>
          <t>00d202ce871f9193c3a0</t>
        </is>
      </c>
      <c r="B2257" t="inlineStr">
        <is>
          <t>sq_D010</t>
        </is>
      </c>
      <c r="C2257" t="inlineStr">
        <is>
          <t>뚝섬 식당</t>
        </is>
      </c>
      <c r="D2257" t="inlineStr">
        <is>
          <t>D</t>
        </is>
      </c>
      <c r="E2257" s="1" t="inlineStr">
        <is>
          <t>뚝섬 식당</t>
        </is>
      </c>
      <c r="F2257" t="inlineStr">
        <is>
          <t>89e439a1-47ca-4bb1-832a-855e3b5ccfb5</t>
        </is>
      </c>
      <c r="G2257" t="inlineStr">
        <is>
          <t>좁은식당</t>
        </is>
      </c>
      <c r="H2257" s="1" t="inlineStr">
        <is>
          <t>일식</t>
        </is>
      </c>
      <c r="I2257" t="inlineStr">
        <is>
          <t>이튼타워리버3차골목형상점가</t>
        </is>
      </c>
      <c r="J2257" s="2" t="inlineStr"/>
      <c r="K2257" s="2" t="inlineStr"/>
      <c r="L2257" s="2" t="inlineStr"/>
    </row>
    <row r="2258">
      <c r="A2258" t="inlineStr">
        <is>
          <t>dc967d236d2749f9548b</t>
        </is>
      </c>
      <c r="B2258" t="inlineStr">
        <is>
          <t>sq_C018</t>
        </is>
      </c>
      <c r="C2258" t="inlineStr">
        <is>
          <t>단체 예약 가능 식당</t>
        </is>
      </c>
      <c r="D2258" t="inlineStr">
        <is>
          <t>C</t>
        </is>
      </c>
      <c r="E2258" s="1" t="inlineStr">
        <is>
          <t>단체 예약 가능 식당</t>
        </is>
      </c>
      <c r="F2258" t="inlineStr">
        <is>
          <t>d07d3767-3f39-44b7-ab4f-e69519fe19e5</t>
        </is>
      </c>
      <c r="G2258" t="inlineStr">
        <is>
          <t>번창순대타운</t>
        </is>
      </c>
      <c r="H2258" s="1" t="inlineStr">
        <is>
          <t>식당</t>
        </is>
      </c>
      <c r="I2258" t="inlineStr">
        <is>
          <t>평촌1번가 상점가</t>
        </is>
      </c>
      <c r="J2258" s="2" t="inlineStr"/>
      <c r="K2258" s="2" t="inlineStr"/>
      <c r="L2258" s="2" t="inlineStr"/>
    </row>
    <row r="2259">
      <c r="A2259" t="inlineStr">
        <is>
          <t>d34caa246efa823a5f6f</t>
        </is>
      </c>
      <c r="B2259" t="inlineStr">
        <is>
          <t>sq_C018</t>
        </is>
      </c>
      <c r="C2259" t="inlineStr">
        <is>
          <t>단체 예약 가능 식당</t>
        </is>
      </c>
      <c r="D2259" t="inlineStr">
        <is>
          <t>C</t>
        </is>
      </c>
      <c r="E2259" s="1" t="inlineStr">
        <is>
          <t>단체 예약 가능 식당</t>
        </is>
      </c>
      <c r="F2259" t="inlineStr">
        <is>
          <t>6df2763f-018c-48b7-ae80-6fbca58c3b1d</t>
        </is>
      </c>
      <c r="G2259" t="inlineStr">
        <is>
          <t>만들다 레스토랑</t>
        </is>
      </c>
      <c r="H2259" s="1" t="inlineStr">
        <is>
          <t>양</t>
        </is>
      </c>
      <c r="I2259" t="inlineStr">
        <is>
          <t>귀인동먹거리촌 골목형상점가</t>
        </is>
      </c>
      <c r="J2259" s="2" t="inlineStr"/>
      <c r="K2259" s="2" t="inlineStr"/>
      <c r="L2259" s="2" t="inlineStr"/>
    </row>
    <row r="2260">
      <c r="A2260" t="inlineStr">
        <is>
          <t>9e6d4cc730d93e59d901</t>
        </is>
      </c>
      <c r="B2260" t="inlineStr">
        <is>
          <t>sq_C018</t>
        </is>
      </c>
      <c r="C2260" t="inlineStr">
        <is>
          <t>단체 예약 가능 식당</t>
        </is>
      </c>
      <c r="D2260" t="inlineStr">
        <is>
          <t>C</t>
        </is>
      </c>
      <c r="E2260" s="1" t="inlineStr">
        <is>
          <t>단체 예약 가능 식당</t>
        </is>
      </c>
      <c r="F2260" t="inlineStr">
        <is>
          <t>b44657a5-0c0e-4ae7-b456-ff9278b0f609</t>
        </is>
      </c>
      <c r="G2260" t="inlineStr">
        <is>
          <t>정든바다</t>
        </is>
      </c>
      <c r="H2260" s="1" t="inlineStr">
        <is>
          <t>한식</t>
        </is>
      </c>
      <c r="I2260" t="inlineStr">
        <is>
          <t>귀인동먹거리촌 골목형상점가</t>
        </is>
      </c>
      <c r="J2260" s="2" t="inlineStr"/>
      <c r="K2260" s="2" t="inlineStr"/>
      <c r="L2260" s="2" t="inlineStr"/>
    </row>
    <row r="2261">
      <c r="A2261" t="inlineStr">
        <is>
          <t>d6b676dbacfdecd4af1d</t>
        </is>
      </c>
      <c r="B2261" t="inlineStr">
        <is>
          <t>sq_C018</t>
        </is>
      </c>
      <c r="C2261" t="inlineStr">
        <is>
          <t>단체 예약 가능 식당</t>
        </is>
      </c>
      <c r="D2261" t="inlineStr">
        <is>
          <t>C</t>
        </is>
      </c>
      <c r="E2261" s="1" t="inlineStr">
        <is>
          <t>단체 예약 가능 식당</t>
        </is>
      </c>
      <c r="F2261" t="inlineStr">
        <is>
          <t>476c66c7-8ade-4491-bc76-9b133d09f74a</t>
        </is>
      </c>
      <c r="G2261" t="inlineStr">
        <is>
          <t>따봉식당</t>
        </is>
      </c>
      <c r="H2261" s="1" t="inlineStr">
        <is>
          <t>한식점업</t>
        </is>
      </c>
      <c r="I2261" t="inlineStr">
        <is>
          <t>안양농수산물 골목형상점가</t>
        </is>
      </c>
      <c r="J2261" s="2" t="inlineStr"/>
      <c r="K2261" s="2" t="inlineStr"/>
      <c r="L2261" s="2" t="inlineStr"/>
    </row>
    <row r="2262">
      <c r="A2262" t="inlineStr">
        <is>
          <t>7b1165871369bbfb6e13</t>
        </is>
      </c>
      <c r="B2262" t="inlineStr">
        <is>
          <t>sq_C018</t>
        </is>
      </c>
      <c r="C2262" t="inlineStr">
        <is>
          <t>단체 예약 가능 식당</t>
        </is>
      </c>
      <c r="D2262" t="inlineStr">
        <is>
          <t>C</t>
        </is>
      </c>
      <c r="E2262" s="1" t="inlineStr">
        <is>
          <t>단체 예약 가능 식당</t>
        </is>
      </c>
      <c r="F2262" t="inlineStr">
        <is>
          <t>6e40e5c7-ea8f-4bbb-9f21-b5fed731f02c</t>
        </is>
      </c>
      <c r="G2262" t="inlineStr">
        <is>
          <t>명성밥상</t>
        </is>
      </c>
      <c r="H2262" s="1" t="inlineStr">
        <is>
          <t>음식점업(한식)</t>
        </is>
      </c>
      <c r="I2262" t="inlineStr">
        <is>
          <t>안양아크로상가골목형상점가</t>
        </is>
      </c>
      <c r="J2262" s="2" t="inlineStr"/>
      <c r="K2262" s="2" t="inlineStr"/>
      <c r="L2262" s="2" t="inlineStr"/>
    </row>
    <row r="2263">
      <c r="A2263" t="inlineStr">
        <is>
          <t>bb9af17a0574223d3d92</t>
        </is>
      </c>
      <c r="B2263" t="inlineStr">
        <is>
          <t>sq_C018</t>
        </is>
      </c>
      <c r="C2263" t="inlineStr">
        <is>
          <t>단체 예약 가능 식당</t>
        </is>
      </c>
      <c r="D2263" t="inlineStr">
        <is>
          <t>C</t>
        </is>
      </c>
      <c r="E2263" s="1" t="inlineStr">
        <is>
          <t>단체 예약 가능 식당</t>
        </is>
      </c>
      <c r="F2263" t="inlineStr">
        <is>
          <t>060de09b-dd5b-4ab6-a882-12d791f3a19a</t>
        </is>
      </c>
      <c r="G2263" t="inlineStr">
        <is>
          <t>뽁식당 범계점</t>
        </is>
      </c>
      <c r="H2263" s="1" t="inlineStr">
        <is>
          <t>양식</t>
        </is>
      </c>
      <c r="I2263" t="inlineStr">
        <is>
          <t>평촌1번가 상점가</t>
        </is>
      </c>
      <c r="J2263" s="2" t="inlineStr"/>
      <c r="K2263" s="2" t="inlineStr"/>
      <c r="L2263" s="2" t="inlineStr"/>
    </row>
    <row r="2264">
      <c r="A2264" t="inlineStr">
        <is>
          <t>1123d145b606668123ac</t>
        </is>
      </c>
      <c r="B2264" t="inlineStr">
        <is>
          <t>sq_C018</t>
        </is>
      </c>
      <c r="C2264" t="inlineStr">
        <is>
          <t>단체 예약 가능 식당</t>
        </is>
      </c>
      <c r="D2264" t="inlineStr">
        <is>
          <t>C</t>
        </is>
      </c>
      <c r="E2264" s="1" t="inlineStr">
        <is>
          <t>단체 예약 가능 식당</t>
        </is>
      </c>
      <c r="F2264" t="inlineStr">
        <is>
          <t>4705ae70-c877-4700-8de5-13c9bdef9b81</t>
        </is>
      </c>
      <c r="G2264" t="inlineStr">
        <is>
          <t>오라이</t>
        </is>
      </c>
      <c r="H2264" s="1" t="inlineStr">
        <is>
          <t>일반음식</t>
        </is>
      </c>
      <c r="I2264" t="inlineStr">
        <is>
          <t>평촌1번가 상점가</t>
        </is>
      </c>
      <c r="J2264" s="2" t="inlineStr"/>
      <c r="K2264" s="2" t="inlineStr"/>
      <c r="L2264" s="2" t="inlineStr"/>
    </row>
    <row r="2265">
      <c r="A2265" t="inlineStr">
        <is>
          <t>864cafa0d211f00f8028</t>
        </is>
      </c>
      <c r="B2265" t="inlineStr">
        <is>
          <t>sq_C018</t>
        </is>
      </c>
      <c r="C2265" t="inlineStr">
        <is>
          <t>단체 예약 가능 식당</t>
        </is>
      </c>
      <c r="D2265" t="inlineStr">
        <is>
          <t>C</t>
        </is>
      </c>
      <c r="E2265" s="1" t="inlineStr">
        <is>
          <t>단체 예약 가능 식당</t>
        </is>
      </c>
      <c r="F2265" t="inlineStr">
        <is>
          <t>465fc125-8a68-4b6f-bee9-4a23a4d952dc</t>
        </is>
      </c>
      <c r="G2265" t="inlineStr">
        <is>
          <t>카츠식당</t>
        </is>
      </c>
      <c r="H2265" s="1" t="inlineStr">
        <is>
          <t>일식</t>
        </is>
      </c>
      <c r="I2265" t="inlineStr">
        <is>
          <t>평촌1번가 상점가</t>
        </is>
      </c>
      <c r="J2265" s="2" t="inlineStr"/>
      <c r="K2265" s="2" t="inlineStr"/>
      <c r="L2265" s="2" t="inlineStr"/>
    </row>
    <row r="2266">
      <c r="A2266" t="inlineStr">
        <is>
          <t>ebc8111c51a3b93da13a</t>
        </is>
      </c>
      <c r="B2266" t="inlineStr">
        <is>
          <t>sq_C018</t>
        </is>
      </c>
      <c r="C2266" t="inlineStr">
        <is>
          <t>단체 예약 가능 식당</t>
        </is>
      </c>
      <c r="D2266" t="inlineStr">
        <is>
          <t>C</t>
        </is>
      </c>
      <c r="E2266" s="1" t="inlineStr">
        <is>
          <t>단체 예약 가능 식당</t>
        </is>
      </c>
      <c r="F2266" t="inlineStr">
        <is>
          <t>2a74659f-be4d-4cc7-9bff-d219c95382ad</t>
        </is>
      </c>
      <c r="G2266" t="inlineStr">
        <is>
          <t>보성식당</t>
        </is>
      </c>
      <c r="H2266" s="1" t="inlineStr">
        <is>
          <t>한식점업</t>
        </is>
      </c>
      <c r="I2266" t="inlineStr">
        <is>
          <t>안양농수산물 골목형상점가</t>
        </is>
      </c>
      <c r="J2266" s="2" t="inlineStr"/>
      <c r="K2266" s="2" t="inlineStr"/>
      <c r="L2266" s="2" t="inlineStr"/>
    </row>
    <row r="2267">
      <c r="A2267" t="inlineStr">
        <is>
          <t>98768b4819db34aaacd9</t>
        </is>
      </c>
      <c r="B2267" t="inlineStr">
        <is>
          <t>sq_C018</t>
        </is>
      </c>
      <c r="C2267" t="inlineStr">
        <is>
          <t>단체 예약 가능 식당</t>
        </is>
      </c>
      <c r="D2267" t="inlineStr">
        <is>
          <t>C</t>
        </is>
      </c>
      <c r="E2267" s="1" t="inlineStr">
        <is>
          <t>단체 예약 가능 식당</t>
        </is>
      </c>
      <c r="F2267" t="inlineStr">
        <is>
          <t>bace19f1-15c6-441a-8e43-882c350e8e9f</t>
        </is>
      </c>
      <c r="G2267" t="inlineStr">
        <is>
          <t>이태원</t>
        </is>
      </c>
      <c r="H2267" s="1" t="inlineStr">
        <is>
          <t>음식업(한식)</t>
        </is>
      </c>
      <c r="I2267" t="inlineStr">
        <is>
          <t>평촌1번가 상점가</t>
        </is>
      </c>
      <c r="J2267" s="2" t="inlineStr"/>
      <c r="K2267" s="2" t="inlineStr"/>
      <c r="L2267" s="2" t="inlineStr"/>
    </row>
    <row r="2268">
      <c r="A2268" t="inlineStr">
        <is>
          <t>38dd6ebf14c52007aba0</t>
        </is>
      </c>
      <c r="B2268" t="inlineStr">
        <is>
          <t>sq_C018</t>
        </is>
      </c>
      <c r="C2268" t="inlineStr">
        <is>
          <t>단체 예약 가능 식당</t>
        </is>
      </c>
      <c r="D2268" t="inlineStr">
        <is>
          <t>C</t>
        </is>
      </c>
      <c r="E2268" s="1" t="inlineStr">
        <is>
          <t>단체 예약 가능 식당</t>
        </is>
      </c>
      <c r="F2268" t="inlineStr">
        <is>
          <t>28595883-871b-4b32-8f31-0678759ed450</t>
        </is>
      </c>
      <c r="G2268" t="inlineStr">
        <is>
          <t>초대받은만찬</t>
        </is>
      </c>
      <c r="H2268" s="1" t="inlineStr">
        <is>
          <t>반찬류</t>
        </is>
      </c>
      <c r="I2268" t="inlineStr">
        <is>
          <t>귀인동먹거리촌 골목형상점가</t>
        </is>
      </c>
      <c r="J2268" s="2" t="inlineStr"/>
      <c r="K2268" s="2" t="inlineStr"/>
      <c r="L2268" s="2" t="inlineStr"/>
    </row>
    <row r="2269">
      <c r="A2269" t="inlineStr">
        <is>
          <t>b0d81a3b27a48813872c</t>
        </is>
      </c>
      <c r="B2269" t="inlineStr">
        <is>
          <t>sq_C018</t>
        </is>
      </c>
      <c r="C2269" t="inlineStr">
        <is>
          <t>단체 예약 가능 식당</t>
        </is>
      </c>
      <c r="D2269" t="inlineStr">
        <is>
          <t>C</t>
        </is>
      </c>
      <c r="E2269" s="1" t="inlineStr">
        <is>
          <t>단체 예약 가능 식당</t>
        </is>
      </c>
      <c r="F2269" t="inlineStr">
        <is>
          <t>87cee309-eb29-4700-a2f4-11c9ebacd339</t>
        </is>
      </c>
      <c r="G2269" t="inlineStr">
        <is>
          <t>콘서트</t>
        </is>
      </c>
      <c r="H2269" s="1" t="inlineStr">
        <is>
          <t>음식점업(일반음식점)</t>
        </is>
      </c>
      <c r="I2269" t="inlineStr">
        <is>
          <t>평촌1번가 상점가</t>
        </is>
      </c>
      <c r="J2269" s="2" t="inlineStr"/>
      <c r="K2269" s="2" t="inlineStr"/>
      <c r="L2269" s="2" t="inlineStr"/>
    </row>
    <row r="2270">
      <c r="A2270" t="inlineStr">
        <is>
          <t>a3360e41a59fa7b0829e</t>
        </is>
      </c>
      <c r="B2270" t="inlineStr">
        <is>
          <t>sq_C018</t>
        </is>
      </c>
      <c r="C2270" t="inlineStr">
        <is>
          <t>단체 예약 가능 식당</t>
        </is>
      </c>
      <c r="D2270" t="inlineStr">
        <is>
          <t>C</t>
        </is>
      </c>
      <c r="E2270" s="1" t="inlineStr">
        <is>
          <t>단체 예약 가능 식당</t>
        </is>
      </c>
      <c r="F2270" t="inlineStr">
        <is>
          <t>873d01c2-21b7-47ab-a088-1b6d838d43e6</t>
        </is>
      </c>
      <c r="G2270" t="inlineStr">
        <is>
          <t>달전</t>
        </is>
      </c>
      <c r="H2270" s="1" t="inlineStr">
        <is>
          <t>음식점업(한식)</t>
        </is>
      </c>
      <c r="I2270" t="inlineStr">
        <is>
          <t>평촌1번가 상점가</t>
        </is>
      </c>
      <c r="J2270" s="2" t="inlineStr"/>
      <c r="K2270" s="2" t="inlineStr"/>
      <c r="L2270" s="2" t="inlineStr"/>
    </row>
    <row r="2271">
      <c r="A2271" t="inlineStr">
        <is>
          <t>493598f8d53606dc8fbb</t>
        </is>
      </c>
      <c r="B2271" t="inlineStr">
        <is>
          <t>sq_C018</t>
        </is>
      </c>
      <c r="C2271" t="inlineStr">
        <is>
          <t>단체 예약 가능 식당</t>
        </is>
      </c>
      <c r="D2271" t="inlineStr">
        <is>
          <t>C</t>
        </is>
      </c>
      <c r="E2271" s="1" t="inlineStr">
        <is>
          <t>단체 예약 가능 식당</t>
        </is>
      </c>
      <c r="F2271" t="inlineStr">
        <is>
          <t>7afad4b7-d571-4cbc-acaf-b5bfafc207e7</t>
        </is>
      </c>
      <c r="G2271" t="inlineStr">
        <is>
          <t>대박횟집</t>
        </is>
      </c>
      <c r="H2271" s="1" t="inlineStr">
        <is>
          <t>한식</t>
        </is>
      </c>
      <c r="I2271" t="inlineStr">
        <is>
          <t>안양농수산물 골목형상점가</t>
        </is>
      </c>
      <c r="J2271" s="2" t="inlineStr"/>
      <c r="K2271" s="2" t="inlineStr"/>
      <c r="L2271" s="2" t="inlineStr"/>
    </row>
    <row r="2272">
      <c r="A2272" t="inlineStr">
        <is>
          <t>1008f5605ad2f8a97624</t>
        </is>
      </c>
      <c r="B2272" t="inlineStr">
        <is>
          <t>sq_C018</t>
        </is>
      </c>
      <c r="C2272" t="inlineStr">
        <is>
          <t>단체 예약 가능 식당</t>
        </is>
      </c>
      <c r="D2272" t="inlineStr">
        <is>
          <t>C</t>
        </is>
      </c>
      <c r="E2272" s="1" t="inlineStr">
        <is>
          <t>단체 예약 가능 식당</t>
        </is>
      </c>
      <c r="F2272" t="inlineStr">
        <is>
          <t>9b91438d-248f-458a-b32b-62171ee3f65d</t>
        </is>
      </c>
      <c r="G2272" t="inlineStr">
        <is>
          <t>전주식당</t>
        </is>
      </c>
      <c r="H2272" s="1" t="inlineStr">
        <is>
          <t>한식점업</t>
        </is>
      </c>
      <c r="I2272" t="inlineStr">
        <is>
          <t>안양농수산물 골목형상점가</t>
        </is>
      </c>
      <c r="J2272" s="2" t="inlineStr"/>
      <c r="K2272" s="2" t="inlineStr"/>
      <c r="L2272" s="2" t="inlineStr"/>
    </row>
    <row r="2273">
      <c r="A2273" t="inlineStr">
        <is>
          <t>1d0f75c813ae35278fc1</t>
        </is>
      </c>
      <c r="B2273" t="inlineStr">
        <is>
          <t>sq_C018</t>
        </is>
      </c>
      <c r="C2273" t="inlineStr">
        <is>
          <t>단체 예약 가능 식당</t>
        </is>
      </c>
      <c r="D2273" t="inlineStr">
        <is>
          <t>C</t>
        </is>
      </c>
      <c r="E2273" s="1" t="inlineStr">
        <is>
          <t>단체 예약 가능 식당</t>
        </is>
      </c>
      <c r="F2273" t="inlineStr">
        <is>
          <t>4dae9ec0-1fb6-4534-901e-40998501e100</t>
        </is>
      </c>
      <c r="G2273" t="inlineStr">
        <is>
          <t>화포식당 평촌점</t>
        </is>
      </c>
      <c r="H2273" s="1" t="inlineStr">
        <is>
          <t>한식</t>
        </is>
      </c>
      <c r="I2273" t="inlineStr">
        <is>
          <t>평촌역 상점가</t>
        </is>
      </c>
      <c r="J2273" s="2" t="inlineStr"/>
      <c r="K2273" s="2" t="inlineStr"/>
      <c r="L2273" s="2" t="inlineStr"/>
    </row>
    <row r="2274">
      <c r="A2274" t="inlineStr">
        <is>
          <t>2f9d58461992a128c9f2</t>
        </is>
      </c>
      <c r="B2274" t="inlineStr">
        <is>
          <t>sq_C018</t>
        </is>
      </c>
      <c r="C2274" t="inlineStr">
        <is>
          <t>단체 예약 가능 식당</t>
        </is>
      </c>
      <c r="D2274" t="inlineStr">
        <is>
          <t>C</t>
        </is>
      </c>
      <c r="E2274" s="1" t="inlineStr">
        <is>
          <t>단체 예약 가능 식당</t>
        </is>
      </c>
      <c r="F2274" t="inlineStr">
        <is>
          <t>62219d8b-db6f-4fa5-b17e-e796a37c8084</t>
        </is>
      </c>
      <c r="G2274" t="inlineStr">
        <is>
          <t>심야식당</t>
        </is>
      </c>
      <c r="H2274" s="1" t="inlineStr">
        <is>
          <t>음식점업(식사,음료)</t>
        </is>
      </c>
      <c r="I2274" t="inlineStr">
        <is>
          <t>평촌1번가 상점가</t>
        </is>
      </c>
      <c r="J2274" s="2" t="inlineStr"/>
      <c r="K2274" s="2" t="inlineStr"/>
      <c r="L2274" s="2" t="inlineStr"/>
    </row>
    <row r="2275">
      <c r="A2275" t="inlineStr">
        <is>
          <t>4971479ad4798f7d90ab</t>
        </is>
      </c>
      <c r="B2275" t="inlineStr">
        <is>
          <t>sq_C018</t>
        </is>
      </c>
      <c r="C2275" t="inlineStr">
        <is>
          <t>단체 예약 가능 식당</t>
        </is>
      </c>
      <c r="D2275" t="inlineStr">
        <is>
          <t>C</t>
        </is>
      </c>
      <c r="E2275" s="1" t="inlineStr">
        <is>
          <t>단체 예약 가능 식당</t>
        </is>
      </c>
      <c r="F2275" t="inlineStr">
        <is>
          <t>23aec66e-bcf4-4000-bb66-92585eaff110</t>
        </is>
      </c>
      <c r="G2275" t="inlineStr">
        <is>
          <t>남부식당</t>
        </is>
      </c>
      <c r="H2275" s="1" t="inlineStr">
        <is>
          <t>음식점업(한식)</t>
        </is>
      </c>
      <c r="I2275" t="inlineStr">
        <is>
          <t>평촌역 상점가</t>
        </is>
      </c>
      <c r="J2275" s="2" t="inlineStr"/>
      <c r="K2275" s="2" t="inlineStr"/>
      <c r="L2275" s="2" t="inlineStr"/>
    </row>
    <row r="2276">
      <c r="A2276" t="inlineStr">
        <is>
          <t>9c627f19d2357e9643f8</t>
        </is>
      </c>
      <c r="B2276" t="inlineStr">
        <is>
          <t>sq_C018</t>
        </is>
      </c>
      <c r="C2276" t="inlineStr">
        <is>
          <t>단체 예약 가능 식당</t>
        </is>
      </c>
      <c r="D2276" t="inlineStr">
        <is>
          <t>C</t>
        </is>
      </c>
      <c r="E2276" s="1" t="inlineStr">
        <is>
          <t>단체 예약 가능 식당</t>
        </is>
      </c>
      <c r="F2276" t="inlineStr">
        <is>
          <t>77d15c7d-dd2f-4816-9c4f-962b058be60c</t>
        </is>
      </c>
      <c r="G2276" t="inlineStr">
        <is>
          <t>화포식당 평촌점</t>
        </is>
      </c>
      <c r="H2276" s="1" t="inlineStr"/>
      <c r="I2276" t="inlineStr">
        <is>
          <t>평촌역 상점가</t>
        </is>
      </c>
      <c r="J2276" s="2" t="inlineStr"/>
      <c r="K2276" s="2" t="inlineStr"/>
      <c r="L2276" s="2" t="inlineStr"/>
    </row>
    <row r="2277">
      <c r="A2277" t="inlineStr">
        <is>
          <t>76549709583bab7f3401</t>
        </is>
      </c>
      <c r="B2277" t="inlineStr">
        <is>
          <t>sq_C018</t>
        </is>
      </c>
      <c r="C2277" t="inlineStr">
        <is>
          <t>단체 예약 가능 식당</t>
        </is>
      </c>
      <c r="D2277" t="inlineStr">
        <is>
          <t>C</t>
        </is>
      </c>
      <c r="E2277" s="1" t="inlineStr">
        <is>
          <t>단체 예약 가능 식당</t>
        </is>
      </c>
      <c r="F2277" t="inlineStr">
        <is>
          <t>e1b35a3d-6f19-426a-b337-7e6943884838</t>
        </is>
      </c>
      <c r="G2277" t="inlineStr">
        <is>
          <t>맛있는 정원</t>
        </is>
      </c>
      <c r="H2277" s="1" t="inlineStr">
        <is>
          <t>한식</t>
        </is>
      </c>
      <c r="I2277" t="inlineStr">
        <is>
          <t>귀인동먹거리촌 골목형상점가</t>
        </is>
      </c>
      <c r="J2277" s="2" t="inlineStr"/>
      <c r="K2277" s="2" t="inlineStr"/>
      <c r="L2277" s="2" t="inlineStr"/>
    </row>
    <row r="2278">
      <c r="A2278" t="inlineStr">
        <is>
          <t>20df73dc5eedc6787e22</t>
        </is>
      </c>
      <c r="B2278" t="inlineStr">
        <is>
          <t>sq_C018</t>
        </is>
      </c>
      <c r="C2278" t="inlineStr">
        <is>
          <t>단체 예약 가능 식당</t>
        </is>
      </c>
      <c r="D2278" t="inlineStr">
        <is>
          <t>C</t>
        </is>
      </c>
      <c r="E2278" s="1" t="inlineStr">
        <is>
          <t>단체 예약 가능 식당</t>
        </is>
      </c>
      <c r="F2278" t="inlineStr">
        <is>
          <t>5d4f2ff1-b315-46ad-a8fe-80e1cdbbb665</t>
        </is>
      </c>
      <c r="G2278" t="inlineStr">
        <is>
          <t>낭만식당</t>
        </is>
      </c>
      <c r="H2278" s="1" t="inlineStr">
        <is>
          <t>일식</t>
        </is>
      </c>
      <c r="I2278" t="inlineStr">
        <is>
          <t>평촌1번가 상점가</t>
        </is>
      </c>
      <c r="J2278" s="2" t="inlineStr"/>
      <c r="K2278" s="2" t="inlineStr"/>
      <c r="L2278" s="2" t="inlineStr"/>
    </row>
    <row r="2279">
      <c r="A2279" t="inlineStr">
        <is>
          <t>c1475e47784b5ae09298</t>
        </is>
      </c>
      <c r="B2279" t="inlineStr">
        <is>
          <t>sq_B059</t>
        </is>
      </c>
      <c r="C2279" t="inlineStr">
        <is>
          <t>전주 행복약국</t>
        </is>
      </c>
      <c r="D2279" t="inlineStr">
        <is>
          <t>B</t>
        </is>
      </c>
      <c r="E2279" s="1" t="inlineStr">
        <is>
          <t>행복약국</t>
        </is>
      </c>
      <c r="F2279" t="inlineStr">
        <is>
          <t>d15362e1-660d-49a6-a063-d13991bfec8b</t>
        </is>
      </c>
      <c r="G2279" t="inlineStr">
        <is>
          <t>카페요아정 전주삼천점</t>
        </is>
      </c>
      <c r="H2279" s="1" t="inlineStr"/>
      <c r="I2279" t="inlineStr">
        <is>
          <t>삼사 골목형상점가</t>
        </is>
      </c>
      <c r="J2279" s="2" t="inlineStr"/>
      <c r="K2279" s="2" t="inlineStr"/>
      <c r="L2279" s="2" t="inlineStr"/>
    </row>
    <row r="2280">
      <c r="A2280" t="inlineStr">
        <is>
          <t>15d45eb2107b10a78ce0</t>
        </is>
      </c>
      <c r="B2280" t="inlineStr">
        <is>
          <t>sq_B059</t>
        </is>
      </c>
      <c r="C2280" t="inlineStr">
        <is>
          <t>전주 행복약국</t>
        </is>
      </c>
      <c r="D2280" t="inlineStr">
        <is>
          <t>B</t>
        </is>
      </c>
      <c r="E2280" s="1" t="inlineStr">
        <is>
          <t>행복약국</t>
        </is>
      </c>
      <c r="F2280" t="inlineStr">
        <is>
          <t>b12285d3-dbf7-4dab-8c26-249f7b0e5027</t>
        </is>
      </c>
      <c r="G2280" t="inlineStr">
        <is>
          <t>행복은간장밥 전주효자점</t>
        </is>
      </c>
      <c r="H2280" s="1" t="inlineStr">
        <is>
          <t>한식</t>
        </is>
      </c>
      <c r="I2280" t="inlineStr">
        <is>
          <t>효자휴먼시아 골목형상점가</t>
        </is>
      </c>
      <c r="J2280" s="2" t="inlineStr"/>
      <c r="K2280" s="2" t="inlineStr"/>
      <c r="L2280" s="2" t="inlineStr"/>
    </row>
    <row r="2281">
      <c r="A2281" t="inlineStr">
        <is>
          <t>302ed3745db3e475671b</t>
        </is>
      </c>
      <c r="B2281" t="inlineStr">
        <is>
          <t>sq_B059</t>
        </is>
      </c>
      <c r="C2281" t="inlineStr">
        <is>
          <t>전주 행복약국</t>
        </is>
      </c>
      <c r="D2281" t="inlineStr">
        <is>
          <t>B</t>
        </is>
      </c>
      <c r="E2281" s="1" t="inlineStr">
        <is>
          <t>행복약국</t>
        </is>
      </c>
      <c r="F2281" t="inlineStr">
        <is>
          <t>8b90a60c-d697-4373-b75f-14212d8b729e</t>
        </is>
      </c>
      <c r="G2281" t="inlineStr">
        <is>
          <t>새롬약국</t>
        </is>
      </c>
      <c r="H2281" s="1" t="inlineStr">
        <is>
          <t>약국</t>
        </is>
      </c>
      <c r="I2281" t="inlineStr">
        <is>
          <t>삼천동제일 골목형상점가</t>
        </is>
      </c>
      <c r="J2281" s="2" t="inlineStr"/>
      <c r="K2281" s="2" t="inlineStr"/>
      <c r="L2281" s="2" t="inlineStr"/>
    </row>
    <row r="2282">
      <c r="A2282" t="inlineStr">
        <is>
          <t>e3f6eace27952a932ea1</t>
        </is>
      </c>
      <c r="B2282" t="inlineStr">
        <is>
          <t>sq_B059</t>
        </is>
      </c>
      <c r="C2282" t="inlineStr">
        <is>
          <t>전주 행복약국</t>
        </is>
      </c>
      <c r="D2282" t="inlineStr">
        <is>
          <t>B</t>
        </is>
      </c>
      <c r="E2282" s="1" t="inlineStr">
        <is>
          <t>행복약국</t>
        </is>
      </c>
      <c r="F2282" t="inlineStr">
        <is>
          <t>507a398b-a122-493e-9f79-a3c5e72f1d97</t>
        </is>
      </c>
      <c r="G2282" t="inlineStr">
        <is>
          <t>돌봄약국</t>
        </is>
      </c>
      <c r="H2282" s="1" t="inlineStr">
        <is>
          <t>약품</t>
        </is>
      </c>
      <c r="I2282" t="inlineStr">
        <is>
          <t>거마평로 골목형상점가</t>
        </is>
      </c>
      <c r="J2282" s="2" t="inlineStr"/>
      <c r="K2282" s="2" t="inlineStr"/>
      <c r="L2282" s="2" t="inlineStr"/>
    </row>
    <row r="2283">
      <c r="A2283" t="inlineStr">
        <is>
          <t>50e318ef87f132835ea3</t>
        </is>
      </c>
      <c r="B2283" t="inlineStr">
        <is>
          <t>sq_B059</t>
        </is>
      </c>
      <c r="C2283" t="inlineStr">
        <is>
          <t>전주 행복약국</t>
        </is>
      </c>
      <c r="D2283" t="inlineStr">
        <is>
          <t>B</t>
        </is>
      </c>
      <c r="E2283" s="1" t="inlineStr">
        <is>
          <t>행복약국</t>
        </is>
      </c>
      <c r="F2283" t="inlineStr">
        <is>
          <t>236d7424-2175-44ad-8e1f-fbe7b9bf8384</t>
        </is>
      </c>
      <c r="G2283" t="inlineStr">
        <is>
          <t>효자순약국</t>
        </is>
      </c>
      <c r="H2283" s="1" t="inlineStr"/>
      <c r="I2283" t="inlineStr">
        <is>
          <t>백제대로 골목형상점가</t>
        </is>
      </c>
      <c r="J2283" s="2" t="inlineStr"/>
      <c r="K2283" s="2" t="inlineStr"/>
      <c r="L2283" s="2" t="inlineStr"/>
    </row>
    <row r="2284">
      <c r="A2284" t="inlineStr">
        <is>
          <t>bf87f8d60d6bdc4b1853</t>
        </is>
      </c>
      <c r="B2284" t="inlineStr">
        <is>
          <t>sq_B059</t>
        </is>
      </c>
      <c r="C2284" t="inlineStr">
        <is>
          <t>전주 행복약국</t>
        </is>
      </c>
      <c r="D2284" t="inlineStr">
        <is>
          <t>B</t>
        </is>
      </c>
      <c r="E2284" s="1" t="inlineStr">
        <is>
          <t>행복약국</t>
        </is>
      </c>
      <c r="F2284" t="inlineStr">
        <is>
          <t>b96a9837-f683-4bf4-b986-5eb549a6e1a1</t>
        </is>
      </c>
      <c r="G2284" t="inlineStr">
        <is>
          <t>행복치과의원</t>
        </is>
      </c>
      <c r="H2284" s="1" t="inlineStr">
        <is>
          <t>치과의원</t>
        </is>
      </c>
      <c r="I2284" t="inlineStr">
        <is>
          <t>전주 삼천이 골목형상점가</t>
        </is>
      </c>
      <c r="J2284" s="2" t="inlineStr"/>
      <c r="K2284" s="2" t="inlineStr"/>
      <c r="L2284" s="2" t="inlineStr"/>
    </row>
    <row r="2285">
      <c r="A2285" t="inlineStr">
        <is>
          <t>108e918ff391d05e60fa</t>
        </is>
      </c>
      <c r="B2285" t="inlineStr">
        <is>
          <t>sq_B059</t>
        </is>
      </c>
      <c r="C2285" t="inlineStr">
        <is>
          <t>전주 행복약국</t>
        </is>
      </c>
      <c r="D2285" t="inlineStr">
        <is>
          <t>B</t>
        </is>
      </c>
      <c r="E2285" s="1" t="inlineStr">
        <is>
          <t>행복약국</t>
        </is>
      </c>
      <c r="F2285" t="inlineStr">
        <is>
          <t>4423a19a-e9af-4f99-9e97-476dd74dfd48</t>
        </is>
      </c>
      <c r="G2285" t="inlineStr">
        <is>
          <t>전주메디칼간호전문학원</t>
        </is>
      </c>
      <c r="H2285" s="1" t="inlineStr"/>
      <c r="I2285" t="inlineStr">
        <is>
          <t>효자1가 골목형상점가</t>
        </is>
      </c>
      <c r="J2285" s="2" t="inlineStr"/>
      <c r="K2285" s="2" t="inlineStr"/>
      <c r="L2285" s="2" t="inlineStr"/>
    </row>
    <row r="2286">
      <c r="A2286" t="inlineStr">
        <is>
          <t>2c3f88789b25e84a3795</t>
        </is>
      </c>
      <c r="B2286" t="inlineStr">
        <is>
          <t>sq_B059</t>
        </is>
      </c>
      <c r="C2286" t="inlineStr">
        <is>
          <t>전주 행복약국</t>
        </is>
      </c>
      <c r="D2286" t="inlineStr">
        <is>
          <t>B</t>
        </is>
      </c>
      <c r="E2286" s="1" t="inlineStr">
        <is>
          <t>행복약국</t>
        </is>
      </c>
      <c r="F2286" t="inlineStr">
        <is>
          <t>4f9548e4-9b89-4e5f-9946-3c7f55fe06d2</t>
        </is>
      </c>
      <c r="G2286" t="inlineStr">
        <is>
          <t>주차장약국</t>
        </is>
      </c>
      <c r="H2286" s="1" t="inlineStr"/>
      <c r="I2286" t="inlineStr">
        <is>
          <t>효자1가 골목형상점가</t>
        </is>
      </c>
      <c r="J2286" s="2" t="inlineStr"/>
      <c r="K2286" s="2" t="inlineStr"/>
      <c r="L2286" s="2" t="inlineStr"/>
    </row>
    <row r="2287">
      <c r="A2287" t="inlineStr">
        <is>
          <t>397c8b675b8bb0b8790c</t>
        </is>
      </c>
      <c r="B2287" t="inlineStr">
        <is>
          <t>sq_B059</t>
        </is>
      </c>
      <c r="C2287" t="inlineStr">
        <is>
          <t>전주 행복약국</t>
        </is>
      </c>
      <c r="D2287" t="inlineStr">
        <is>
          <t>B</t>
        </is>
      </c>
      <c r="E2287" s="1" t="inlineStr">
        <is>
          <t>행복약국</t>
        </is>
      </c>
      <c r="F2287" t="inlineStr">
        <is>
          <t>834c5740-c027-4322-aaf7-2b65d0bcc207</t>
        </is>
      </c>
      <c r="G2287" t="inlineStr">
        <is>
          <t>효자제일약국</t>
        </is>
      </c>
      <c r="H2287" s="1" t="inlineStr">
        <is>
          <t>약국 의료기기</t>
        </is>
      </c>
      <c r="I2287" t="inlineStr">
        <is>
          <t>거마평로 골목형상점가</t>
        </is>
      </c>
      <c r="J2287" s="2" t="inlineStr"/>
      <c r="K2287" s="2" t="inlineStr"/>
      <c r="L2287" s="2" t="inlineStr"/>
    </row>
    <row r="2288">
      <c r="A2288" t="inlineStr">
        <is>
          <t>ba1bc01df2e12d940feb</t>
        </is>
      </c>
      <c r="B2288" t="inlineStr">
        <is>
          <t>sq_B059</t>
        </is>
      </c>
      <c r="C2288" t="inlineStr">
        <is>
          <t>전주 행복약국</t>
        </is>
      </c>
      <c r="D2288" t="inlineStr">
        <is>
          <t>B</t>
        </is>
      </c>
      <c r="E2288" s="1" t="inlineStr">
        <is>
          <t>행복약국</t>
        </is>
      </c>
      <c r="F2288" t="inlineStr">
        <is>
          <t>30e041d8-173d-4b80-92b8-fddcb9e497e5</t>
        </is>
      </c>
      <c r="G2288" t="inlineStr">
        <is>
          <t>전주배터리1번지</t>
        </is>
      </c>
      <c r="H2288" s="1" t="inlineStr"/>
      <c r="I2288" t="inlineStr">
        <is>
          <t>백제대로 골목형상점가</t>
        </is>
      </c>
      <c r="J2288" s="2" t="inlineStr"/>
      <c r="K2288" s="2" t="inlineStr"/>
      <c r="L2288" s="2" t="inlineStr"/>
    </row>
    <row r="2289">
      <c r="A2289" t="inlineStr">
        <is>
          <t>5bcffe7f518b69a6b762</t>
        </is>
      </c>
      <c r="B2289" t="inlineStr">
        <is>
          <t>sq_B059</t>
        </is>
      </c>
      <c r="C2289" t="inlineStr">
        <is>
          <t>전주 행복약국</t>
        </is>
      </c>
      <c r="D2289" t="inlineStr">
        <is>
          <t>B</t>
        </is>
      </c>
      <c r="E2289" s="1" t="inlineStr">
        <is>
          <t>행복약국</t>
        </is>
      </c>
      <c r="F2289" t="inlineStr">
        <is>
          <t>36fe6490-f9ee-4c09-b9c5-7d97a825978a</t>
        </is>
      </c>
      <c r="G2289" t="inlineStr">
        <is>
          <t>봄약국</t>
        </is>
      </c>
      <c r="H2289" s="1" t="inlineStr">
        <is>
          <t>의약품 의료용구 복지용구 의료기기</t>
        </is>
      </c>
      <c r="I2289" t="inlineStr">
        <is>
          <t>거마평로 골목형상점가</t>
        </is>
      </c>
      <c r="J2289" s="2" t="inlineStr"/>
      <c r="K2289" s="2" t="inlineStr"/>
      <c r="L2289" s="2" t="inlineStr"/>
    </row>
    <row r="2290">
      <c r="A2290" t="inlineStr">
        <is>
          <t>e940062ad96047cf3a82</t>
        </is>
      </c>
      <c r="B2290" t="inlineStr">
        <is>
          <t>sq_B059</t>
        </is>
      </c>
      <c r="C2290" t="inlineStr">
        <is>
          <t>전주 행복약국</t>
        </is>
      </c>
      <c r="D2290" t="inlineStr">
        <is>
          <t>B</t>
        </is>
      </c>
      <c r="E2290" s="1" t="inlineStr">
        <is>
          <t>행복약국</t>
        </is>
      </c>
      <c r="F2290" t="inlineStr">
        <is>
          <t>729bd65d-18f3-44e2-a478-a6cae0e0aab6</t>
        </is>
      </c>
      <c r="G2290" t="inlineStr">
        <is>
          <t>국보약국</t>
        </is>
      </c>
      <c r="H2290" s="1" t="inlineStr"/>
      <c r="I2290" t="inlineStr">
        <is>
          <t>백제대로 골목형상점가</t>
        </is>
      </c>
      <c r="J2290" s="2" t="inlineStr"/>
      <c r="K2290" s="2" t="inlineStr"/>
      <c r="L2290" s="2" t="inlineStr"/>
    </row>
    <row r="2291">
      <c r="A2291" t="inlineStr">
        <is>
          <t>1c54eaaf3bba5b4782fc</t>
        </is>
      </c>
      <c r="B2291" t="inlineStr">
        <is>
          <t>sq_B059</t>
        </is>
      </c>
      <c r="C2291" t="inlineStr">
        <is>
          <t>전주 행복약국</t>
        </is>
      </c>
      <c r="D2291" t="inlineStr">
        <is>
          <t>B</t>
        </is>
      </c>
      <c r="E2291" s="1" t="inlineStr">
        <is>
          <t>행복약국</t>
        </is>
      </c>
      <c r="F2291" t="inlineStr">
        <is>
          <t>cbd72193-1419-4d9c-b361-8697180c823c</t>
        </is>
      </c>
      <c r="G2291" t="inlineStr">
        <is>
          <t>미듬약국</t>
        </is>
      </c>
      <c r="H2291" s="1" t="inlineStr"/>
      <c r="I2291" t="inlineStr">
        <is>
          <t>삼사 골목형상점가</t>
        </is>
      </c>
      <c r="J2291" s="2" t="inlineStr"/>
      <c r="K2291" s="2" t="inlineStr"/>
      <c r="L2291" s="2" t="inlineStr"/>
    </row>
    <row r="2292">
      <c r="A2292" t="inlineStr">
        <is>
          <t>da0168d196c8e8c03e8c</t>
        </is>
      </c>
      <c r="B2292" t="inlineStr">
        <is>
          <t>sq_B059</t>
        </is>
      </c>
      <c r="C2292" t="inlineStr">
        <is>
          <t>전주 행복약국</t>
        </is>
      </c>
      <c r="D2292" t="inlineStr">
        <is>
          <t>B</t>
        </is>
      </c>
      <c r="E2292" s="1" t="inlineStr">
        <is>
          <t>행복약국</t>
        </is>
      </c>
      <c r="F2292" t="inlineStr">
        <is>
          <t>abedf798-dce4-4b3d-a8d8-9cc9e19f4774</t>
        </is>
      </c>
      <c r="G2292" t="inlineStr">
        <is>
          <t>전주메디칼요양보호사교육원</t>
        </is>
      </c>
      <c r="H2292" s="1" t="inlineStr"/>
      <c r="I2292" t="inlineStr">
        <is>
          <t>효자1가 골목형상점가</t>
        </is>
      </c>
      <c r="J2292" s="2" t="inlineStr"/>
      <c r="K2292" s="2" t="inlineStr"/>
      <c r="L2292" s="2" t="inlineStr"/>
    </row>
    <row r="2293">
      <c r="A2293" t="inlineStr">
        <is>
          <t>ffe04d5544762733209e</t>
        </is>
      </c>
      <c r="B2293" t="inlineStr">
        <is>
          <t>sq_B059</t>
        </is>
      </c>
      <c r="C2293" t="inlineStr">
        <is>
          <t>전주 행복약국</t>
        </is>
      </c>
      <c r="D2293" t="inlineStr">
        <is>
          <t>B</t>
        </is>
      </c>
      <c r="E2293" s="1" t="inlineStr">
        <is>
          <t>행복약국</t>
        </is>
      </c>
      <c r="F2293" t="inlineStr">
        <is>
          <t>ac127271-0485-408d-ad24-c975c514f411</t>
        </is>
      </c>
      <c r="G2293" t="inlineStr">
        <is>
          <t>아리따움전주평화1가점</t>
        </is>
      </c>
      <c r="H2293" s="1" t="inlineStr">
        <is>
          <t>화장품 건강기능식품</t>
        </is>
      </c>
      <c r="I2293" t="inlineStr">
        <is>
          <t>꽃밭정이 골목형상점가</t>
        </is>
      </c>
      <c r="J2293" s="2" t="inlineStr"/>
      <c r="K2293" s="2" t="inlineStr"/>
      <c r="L2293" s="2" t="inlineStr"/>
    </row>
    <row r="2294">
      <c r="A2294" t="inlineStr">
        <is>
          <t>cbc1a44671683bccada0</t>
        </is>
      </c>
      <c r="B2294" t="inlineStr">
        <is>
          <t>sq_B059</t>
        </is>
      </c>
      <c r="C2294" t="inlineStr">
        <is>
          <t>전주 행복약국</t>
        </is>
      </c>
      <c r="D2294" t="inlineStr">
        <is>
          <t>B</t>
        </is>
      </c>
      <c r="E2294" s="1" t="inlineStr">
        <is>
          <t>행복약국</t>
        </is>
      </c>
      <c r="F2294" t="inlineStr">
        <is>
          <t>a24e7d64-3adc-40b8-8a69-deccfe2f64cf</t>
        </is>
      </c>
      <c r="G2294" t="inlineStr">
        <is>
          <t>전주앵글</t>
        </is>
      </c>
      <c r="H2294" s="1" t="inlineStr"/>
      <c r="I2294" t="inlineStr">
        <is>
          <t>백제대로 골목형상점가</t>
        </is>
      </c>
      <c r="J2294" s="2" t="inlineStr"/>
      <c r="K2294" s="2" t="inlineStr"/>
      <c r="L2294" s="2" t="inlineStr"/>
    </row>
    <row r="2295">
      <c r="A2295" t="inlineStr">
        <is>
          <t>7aa145dd5271e5d23a58</t>
        </is>
      </c>
      <c r="B2295" t="inlineStr">
        <is>
          <t>sq_B059</t>
        </is>
      </c>
      <c r="C2295" t="inlineStr">
        <is>
          <t>전주 행복약국</t>
        </is>
      </c>
      <c r="D2295" t="inlineStr">
        <is>
          <t>B</t>
        </is>
      </c>
      <c r="E2295" s="1" t="inlineStr">
        <is>
          <t>행복약국</t>
        </is>
      </c>
      <c r="F2295" t="inlineStr">
        <is>
          <t>87977b2e-adfa-4d18-bee8-438e4c40c2a7</t>
        </is>
      </c>
      <c r="G2295" t="inlineStr">
        <is>
          <t>태영약국</t>
        </is>
      </c>
      <c r="H2295" s="1" t="inlineStr">
        <is>
          <t>약국</t>
        </is>
      </c>
      <c r="I2295" t="inlineStr">
        <is>
          <t>서부시장상점가(서부시장 통합)</t>
        </is>
      </c>
      <c r="J2295" s="2" t="inlineStr"/>
      <c r="K2295" s="2" t="inlineStr"/>
      <c r="L2295" s="2" t="inlineStr"/>
    </row>
    <row r="2296">
      <c r="A2296" t="inlineStr">
        <is>
          <t>310356c5ea92b27293a8</t>
        </is>
      </c>
      <c r="B2296" t="inlineStr">
        <is>
          <t>sq_B059</t>
        </is>
      </c>
      <c r="C2296" t="inlineStr">
        <is>
          <t>전주 행복약국</t>
        </is>
      </c>
      <c r="D2296" t="inlineStr">
        <is>
          <t>B</t>
        </is>
      </c>
      <c r="E2296" s="1" t="inlineStr">
        <is>
          <t>행복약국</t>
        </is>
      </c>
      <c r="F2296" t="inlineStr">
        <is>
          <t>31819141-971e-4ba6-801e-7b463e00910a</t>
        </is>
      </c>
      <c r="G2296" t="inlineStr">
        <is>
          <t>헬로펫 강아지분양 고양이분양 전주본점</t>
        </is>
      </c>
      <c r="H2296" s="1" t="inlineStr"/>
      <c r="I2296" t="inlineStr">
        <is>
          <t>효자1가 골목형상점가</t>
        </is>
      </c>
      <c r="J2296" s="2" t="inlineStr"/>
      <c r="K2296" s="2" t="inlineStr"/>
      <c r="L2296" s="2" t="inlineStr"/>
    </row>
    <row r="2297">
      <c r="A2297" t="inlineStr">
        <is>
          <t>2ddf103503a78665a5cf</t>
        </is>
      </c>
      <c r="B2297" t="inlineStr">
        <is>
          <t>sq_B059</t>
        </is>
      </c>
      <c r="C2297" t="inlineStr">
        <is>
          <t>전주 행복약국</t>
        </is>
      </c>
      <c r="D2297" t="inlineStr">
        <is>
          <t>B</t>
        </is>
      </c>
      <c r="E2297" s="1" t="inlineStr">
        <is>
          <t>행복약국</t>
        </is>
      </c>
      <c r="F2297" t="inlineStr">
        <is>
          <t>36eaa901-92ea-4f6b-a050-4bb1de7f7642</t>
        </is>
      </c>
      <c r="G2297" t="inlineStr">
        <is>
          <t>편안약국</t>
        </is>
      </c>
      <c r="H2297" s="1" t="inlineStr"/>
      <c r="I2297" t="inlineStr">
        <is>
          <t>삼사 골목형상점가</t>
        </is>
      </c>
      <c r="J2297" s="2" t="inlineStr"/>
      <c r="K2297" s="2" t="inlineStr"/>
      <c r="L2297" s="2" t="inlineStr"/>
    </row>
    <row r="2298">
      <c r="A2298" t="inlineStr">
        <is>
          <t>0e1df36b61280e458fc2</t>
        </is>
      </c>
      <c r="B2298" t="inlineStr">
        <is>
          <t>sq_B059</t>
        </is>
      </c>
      <c r="C2298" t="inlineStr">
        <is>
          <t>전주 행복약국</t>
        </is>
      </c>
      <c r="D2298" t="inlineStr">
        <is>
          <t>B</t>
        </is>
      </c>
      <c r="E2298" s="1" t="inlineStr">
        <is>
          <t>행복약국</t>
        </is>
      </c>
      <c r="F2298" t="inlineStr">
        <is>
          <t>8d9ad5ad-7e0c-4c99-a63e-e30b830af5e9</t>
        </is>
      </c>
      <c r="G2298" t="inlineStr">
        <is>
          <t>효자사랑약국</t>
        </is>
      </c>
      <c r="H2298" s="1" t="inlineStr">
        <is>
          <t>의약품 의료기기</t>
        </is>
      </c>
      <c r="I2298" t="inlineStr">
        <is>
          <t>효자휴먼시아 골목형상점가</t>
        </is>
      </c>
      <c r="J2298" s="2" t="inlineStr"/>
      <c r="K2298" s="2" t="inlineStr"/>
      <c r="L2298" s="2" t="inlineStr"/>
    </row>
    <row r="2299">
      <c r="A2299" t="inlineStr">
        <is>
          <t>1bdd446ad013ff6803c2</t>
        </is>
      </c>
      <c r="B2299" t="inlineStr">
        <is>
          <t>sq_B059</t>
        </is>
      </c>
      <c r="C2299" t="inlineStr">
        <is>
          <t>전주 행복약국</t>
        </is>
      </c>
      <c r="D2299" t="inlineStr">
        <is>
          <t>B</t>
        </is>
      </c>
      <c r="E2299" s="1" t="inlineStr">
        <is>
          <t>행복약국</t>
        </is>
      </c>
      <c r="F2299" t="inlineStr">
        <is>
          <t>0d68d861-2453-4c86-84b4-8aa330ad44a2</t>
        </is>
      </c>
      <c r="G2299" t="inlineStr">
        <is>
          <t>행복약국</t>
        </is>
      </c>
      <c r="H2299" s="1" t="inlineStr"/>
      <c r="I2299" t="inlineStr">
        <is>
          <t>삼사 골목형상점가</t>
        </is>
      </c>
      <c r="J2299" s="2" t="inlineStr"/>
      <c r="K2299" s="2" t="inlineStr"/>
      <c r="L2299" s="2" t="inlineStr"/>
    </row>
    <row r="2300">
      <c r="A2300" t="inlineStr">
        <is>
          <t>ebe39e43ddb3f85b2f44</t>
        </is>
      </c>
      <c r="B2300" t="inlineStr">
        <is>
          <t>sq_A105</t>
        </is>
      </c>
      <c r="C2300" t="inlineStr">
        <is>
          <t>컴퓨터 수리</t>
        </is>
      </c>
      <c r="D2300" t="inlineStr">
        <is>
          <t>A</t>
        </is>
      </c>
      <c r="E2300" s="1" t="inlineStr">
        <is>
          <t>컴퓨터 수리점</t>
        </is>
      </c>
      <c r="F2300" t="inlineStr">
        <is>
          <t>53912c24-257e-4ebc-87af-f4c863eaac2d</t>
        </is>
      </c>
      <c r="G2300" t="inlineStr">
        <is>
          <t>신일서비스</t>
        </is>
      </c>
      <c r="H2300" s="1" t="inlineStr">
        <is>
          <t>가전제품수리</t>
        </is>
      </c>
      <c r="I2300" t="inlineStr">
        <is>
          <t>화삼골상인회 골목형상점가</t>
        </is>
      </c>
      <c r="J2300" s="2" t="inlineStr"/>
      <c r="K2300" s="2" t="inlineStr"/>
      <c r="L2300" s="2" t="inlineStr"/>
    </row>
    <row r="2301">
      <c r="A2301" t="inlineStr">
        <is>
          <t>24b4325baf1210516d50</t>
        </is>
      </c>
      <c r="B2301" t="inlineStr">
        <is>
          <t>sq_A105</t>
        </is>
      </c>
      <c r="C2301" t="inlineStr">
        <is>
          <t>컴퓨터 수리</t>
        </is>
      </c>
      <c r="D2301" t="inlineStr">
        <is>
          <t>A</t>
        </is>
      </c>
      <c r="E2301" s="1" t="inlineStr">
        <is>
          <t>컴퓨터 수리점</t>
        </is>
      </c>
      <c r="F2301" t="inlineStr">
        <is>
          <t>41bb349c-9ff3-4f0b-9611-30ea8bfe624b</t>
        </is>
      </c>
      <c r="G2301" t="inlineStr">
        <is>
          <t>PC119</t>
        </is>
      </c>
      <c r="H2301" s="1" t="inlineStr">
        <is>
          <t>컴퓨터</t>
        </is>
      </c>
      <c r="I2301" t="inlineStr">
        <is>
          <t>늘해랑상인회 골목형상점가</t>
        </is>
      </c>
      <c r="J2301" s="2" t="inlineStr"/>
      <c r="K2301" s="2" t="inlineStr"/>
      <c r="L2301" s="2" t="inlineStr"/>
    </row>
    <row r="2302">
      <c r="A2302" t="inlineStr">
        <is>
          <t>2106f95e14dc7d8e9da5</t>
        </is>
      </c>
      <c r="B2302" t="inlineStr">
        <is>
          <t>sq_A105</t>
        </is>
      </c>
      <c r="C2302" t="inlineStr">
        <is>
          <t>컴퓨터 수리</t>
        </is>
      </c>
      <c r="D2302" t="inlineStr">
        <is>
          <t>A</t>
        </is>
      </c>
      <c r="E2302" s="1" t="inlineStr">
        <is>
          <t>컴퓨터 수리점</t>
        </is>
      </c>
      <c r="F2302" t="inlineStr">
        <is>
          <t>4735dd57-e1b3-43a3-8eaa-0fe4bafebd4d</t>
        </is>
      </c>
      <c r="G2302" t="inlineStr">
        <is>
          <t>시후시스템</t>
        </is>
      </c>
      <c r="H2302" s="1" t="inlineStr">
        <is>
          <t>컴퓨터 및 주변기기</t>
        </is>
      </c>
      <c r="I2302" t="inlineStr">
        <is>
          <t>주월1동회재로 골목형상점가</t>
        </is>
      </c>
      <c r="J2302" s="2" t="inlineStr"/>
      <c r="K2302" s="2" t="inlineStr"/>
      <c r="L2302" s="2" t="inlineStr"/>
    </row>
    <row r="2303">
      <c r="A2303" t="inlineStr">
        <is>
          <t>17f3223a53c4b38b77c7</t>
        </is>
      </c>
      <c r="B2303" t="inlineStr">
        <is>
          <t>sq_A105</t>
        </is>
      </c>
      <c r="C2303" t="inlineStr">
        <is>
          <t>컴퓨터 수리</t>
        </is>
      </c>
      <c r="D2303" t="inlineStr">
        <is>
          <t>A</t>
        </is>
      </c>
      <c r="E2303" s="1" t="inlineStr">
        <is>
          <t>컴퓨터 수리점</t>
        </is>
      </c>
      <c r="F2303" t="inlineStr">
        <is>
          <t>749780f9-4bd8-43d0-9e45-4ea0db1eea91</t>
        </is>
      </c>
      <c r="G2303" t="inlineStr">
        <is>
          <t>스마트카서비스</t>
        </is>
      </c>
      <c r="H2303" s="1" t="inlineStr">
        <is>
          <t>자동차수리</t>
        </is>
      </c>
      <c r="I2303" t="inlineStr">
        <is>
          <t>농성세대공감상인회 골목형상점가</t>
        </is>
      </c>
      <c r="J2303" s="2" t="inlineStr"/>
      <c r="K2303" s="2" t="inlineStr"/>
      <c r="L2303" s="2" t="inlineStr"/>
    </row>
    <row r="2304">
      <c r="A2304" t="inlineStr">
        <is>
          <t>d6fb97fb913e4b81be70</t>
        </is>
      </c>
      <c r="B2304" t="inlineStr">
        <is>
          <t>sq_A105</t>
        </is>
      </c>
      <c r="C2304" t="inlineStr">
        <is>
          <t>컴퓨터 수리</t>
        </is>
      </c>
      <c r="D2304" t="inlineStr">
        <is>
          <t>A</t>
        </is>
      </c>
      <c r="E2304" s="1" t="inlineStr">
        <is>
          <t>컴퓨터 수리점</t>
        </is>
      </c>
      <c r="F2304" t="inlineStr">
        <is>
          <t>4d35c9d8-2cf5-44c0-9acf-92fe1f2407fc</t>
        </is>
      </c>
      <c r="G2304" t="inlineStr">
        <is>
          <t>컴퓨터스토어</t>
        </is>
      </c>
      <c r="H2304" s="1" t="inlineStr">
        <is>
          <t>컴퓨터 및 주변장치 판매 수리</t>
        </is>
      </c>
      <c r="I2304" t="inlineStr">
        <is>
          <t>화정한울타리상인회 골목형상점가</t>
        </is>
      </c>
      <c r="J2304" s="2" t="inlineStr"/>
      <c r="K2304" s="2" t="inlineStr"/>
      <c r="L2304" s="2" t="inlineStr"/>
    </row>
    <row r="2305">
      <c r="A2305" t="inlineStr">
        <is>
          <t>c6f5cb7c50dd4cc07891</t>
        </is>
      </c>
      <c r="B2305" t="inlineStr">
        <is>
          <t>sq_A105</t>
        </is>
      </c>
      <c r="C2305" t="inlineStr">
        <is>
          <t>컴퓨터 수리</t>
        </is>
      </c>
      <c r="D2305" t="inlineStr">
        <is>
          <t>A</t>
        </is>
      </c>
      <c r="E2305" s="1" t="inlineStr">
        <is>
          <t>컴퓨터 수리점</t>
        </is>
      </c>
      <c r="F2305" t="inlineStr">
        <is>
          <t>c6a21c6f-9607-4b8f-81e5-034fcef47697</t>
        </is>
      </c>
      <c r="G2305" t="inlineStr">
        <is>
          <t>엔에스(NS)컴퓨터 월산점</t>
        </is>
      </c>
      <c r="H2305" s="1" t="inlineStr">
        <is>
          <t>컴퓨터 등</t>
        </is>
      </c>
      <c r="I2305" t="inlineStr">
        <is>
          <t>월산까치고개 골목형상점가</t>
        </is>
      </c>
      <c r="J2305" s="2" t="inlineStr"/>
      <c r="K2305" s="2" t="inlineStr"/>
      <c r="L2305" s="2" t="inlineStr"/>
    </row>
    <row r="2306">
      <c r="A2306" t="inlineStr">
        <is>
          <t>bccbd5a7bfa5dfb14b92</t>
        </is>
      </c>
      <c r="B2306" t="inlineStr">
        <is>
          <t>sq_A105</t>
        </is>
      </c>
      <c r="C2306" t="inlineStr">
        <is>
          <t>컴퓨터 수리</t>
        </is>
      </c>
      <c r="D2306" t="inlineStr">
        <is>
          <t>A</t>
        </is>
      </c>
      <c r="E2306" s="1" t="inlineStr">
        <is>
          <t>컴퓨터 수리점</t>
        </is>
      </c>
      <c r="F2306" t="inlineStr">
        <is>
          <t>cdbb0a7d-22ae-4ea7-91a4-68950ae909bd</t>
        </is>
      </c>
      <c r="G2306" t="inlineStr">
        <is>
          <t>쓰리써클이노베이션</t>
        </is>
      </c>
      <c r="H2306" s="1" t="inlineStr">
        <is>
          <t>컴퓨터및주변기기</t>
        </is>
      </c>
      <c r="I2306" t="inlineStr">
        <is>
          <t>농성누리상인회 골목형상점가</t>
        </is>
      </c>
      <c r="J2306" s="2" t="inlineStr"/>
      <c r="K2306" s="2" t="inlineStr"/>
      <c r="L2306" s="2" t="inlineStr"/>
    </row>
    <row r="2307">
      <c r="A2307" t="inlineStr">
        <is>
          <t>9fa599410dad70a56149</t>
        </is>
      </c>
      <c r="B2307" t="inlineStr">
        <is>
          <t>sq_A105</t>
        </is>
      </c>
      <c r="C2307" t="inlineStr">
        <is>
          <t>컴퓨터 수리</t>
        </is>
      </c>
      <c r="D2307" t="inlineStr">
        <is>
          <t>A</t>
        </is>
      </c>
      <c r="E2307" s="1" t="inlineStr">
        <is>
          <t>컴퓨터 수리점</t>
        </is>
      </c>
      <c r="F2307" t="inlineStr">
        <is>
          <t>75487485-cd13-495c-9cbd-9cf46194e68e</t>
        </is>
      </c>
      <c r="G2307" t="inlineStr">
        <is>
          <t>파스텔컴퓨터119</t>
        </is>
      </c>
      <c r="H2307" s="1" t="inlineStr">
        <is>
          <t>컴퓨터</t>
        </is>
      </c>
      <c r="I2307" t="inlineStr">
        <is>
          <t>농성세대공감상인회 골목형상점가</t>
        </is>
      </c>
      <c r="J2307" s="2" t="inlineStr"/>
      <c r="K2307" s="2" t="inlineStr"/>
      <c r="L2307" s="2" t="inlineStr"/>
    </row>
    <row r="2308">
      <c r="A2308" t="inlineStr">
        <is>
          <t>8cc5c1fb0fd13eb26e14</t>
        </is>
      </c>
      <c r="B2308" t="inlineStr">
        <is>
          <t>sq_A105</t>
        </is>
      </c>
      <c r="C2308" t="inlineStr">
        <is>
          <t>컴퓨터 수리</t>
        </is>
      </c>
      <c r="D2308" t="inlineStr">
        <is>
          <t>A</t>
        </is>
      </c>
      <c r="E2308" s="1" t="inlineStr">
        <is>
          <t>컴퓨터 수리점</t>
        </is>
      </c>
      <c r="F2308" t="inlineStr">
        <is>
          <t>bdf59a06-65b7-4e0d-af85-6bf738aa81f0</t>
        </is>
      </c>
      <c r="G2308" t="inlineStr">
        <is>
          <t>올컴마켓</t>
        </is>
      </c>
      <c r="H2308" s="1" t="inlineStr">
        <is>
          <t>컴퓨터 및 주변기기</t>
        </is>
      </c>
      <c r="I2308" t="inlineStr">
        <is>
          <t>화정동 서부시장</t>
        </is>
      </c>
      <c r="J2308" s="2" t="inlineStr"/>
      <c r="K2308" s="2" t="inlineStr"/>
      <c r="L2308" s="2" t="inlineStr"/>
    </row>
    <row r="2309">
      <c r="A2309" t="inlineStr">
        <is>
          <t>c54d47862988eef82212</t>
        </is>
      </c>
      <c r="B2309" t="inlineStr">
        <is>
          <t>sq_A105</t>
        </is>
      </c>
      <c r="C2309" t="inlineStr">
        <is>
          <t>컴퓨터 수리</t>
        </is>
      </c>
      <c r="D2309" t="inlineStr">
        <is>
          <t>A</t>
        </is>
      </c>
      <c r="E2309" s="1" t="inlineStr">
        <is>
          <t>컴퓨터 수리점</t>
        </is>
      </c>
      <c r="F2309" t="inlineStr">
        <is>
          <t>d74f0aa5-64b8-4f49-a64d-80c7ee20a918</t>
        </is>
      </c>
      <c r="G2309" t="inlineStr">
        <is>
          <t>우리컴</t>
        </is>
      </c>
      <c r="H2309" s="1" t="inlineStr">
        <is>
          <t>컴퓨터판매</t>
        </is>
      </c>
      <c r="I2309" t="inlineStr">
        <is>
          <t>도군머리 골목형상점가</t>
        </is>
      </c>
      <c r="J2309" s="2" t="inlineStr"/>
      <c r="K2309" s="2" t="inlineStr"/>
      <c r="L2309" s="2" t="inlineStr"/>
    </row>
    <row r="2310">
      <c r="A2310" t="inlineStr">
        <is>
          <t>e67902a2b6c8df9f176e</t>
        </is>
      </c>
      <c r="B2310" t="inlineStr">
        <is>
          <t>sq_A105</t>
        </is>
      </c>
      <c r="C2310" t="inlineStr">
        <is>
          <t>컴퓨터 수리</t>
        </is>
      </c>
      <c r="D2310" t="inlineStr">
        <is>
          <t>A</t>
        </is>
      </c>
      <c r="E2310" s="1" t="inlineStr">
        <is>
          <t>컴퓨터 수리점</t>
        </is>
      </c>
      <c r="F2310" t="inlineStr">
        <is>
          <t>50b45741-7105-48db-a8c7-fd00701565dc</t>
        </is>
      </c>
      <c r="G2310" t="inlineStr">
        <is>
          <t>컴퓨터마트</t>
        </is>
      </c>
      <c r="H2310" s="1" t="inlineStr">
        <is>
          <t>컴퓨터 주변기기</t>
        </is>
      </c>
      <c r="I2310" t="inlineStr">
        <is>
          <t>온새미로상인회 골목형상점가</t>
        </is>
      </c>
      <c r="J2310" s="2" t="inlineStr"/>
      <c r="K2310" s="2" t="inlineStr"/>
      <c r="L2310" s="2" t="inlineStr"/>
    </row>
    <row r="2311">
      <c r="A2311" t="inlineStr">
        <is>
          <t>1de56028bcb6cc260137</t>
        </is>
      </c>
      <c r="B2311" t="inlineStr">
        <is>
          <t>sq_A105</t>
        </is>
      </c>
      <c r="C2311" t="inlineStr">
        <is>
          <t>컴퓨터 수리</t>
        </is>
      </c>
      <c r="D2311" t="inlineStr">
        <is>
          <t>A</t>
        </is>
      </c>
      <c r="E2311" s="1" t="inlineStr">
        <is>
          <t>컴퓨터 수리점</t>
        </is>
      </c>
      <c r="F2311" t="inlineStr">
        <is>
          <t>45b04c59-3631-4f17-974d-eb746adc0525</t>
        </is>
      </c>
      <c r="G2311" t="inlineStr">
        <is>
          <t>PC매니저</t>
        </is>
      </c>
      <c r="H2311" s="1" t="inlineStr">
        <is>
          <t>컴퓨터</t>
        </is>
      </c>
      <c r="I2311" t="inlineStr">
        <is>
          <t>쌍학로상인회 골목형상점가</t>
        </is>
      </c>
      <c r="J2311" s="2" t="inlineStr"/>
      <c r="K2311" s="2" t="inlineStr"/>
      <c r="L2311" s="2" t="inlineStr"/>
    </row>
    <row r="2312">
      <c r="A2312" t="inlineStr">
        <is>
          <t>43a036cd73e53a637766</t>
        </is>
      </c>
      <c r="B2312" t="inlineStr">
        <is>
          <t>sq_B090</t>
        </is>
      </c>
      <c r="C2312" t="inlineStr">
        <is>
          <t>곰소 공주네백반</t>
        </is>
      </c>
      <c r="D2312" t="inlineStr">
        <is>
          <t>B</t>
        </is>
      </c>
      <c r="E2312" s="1" t="inlineStr">
        <is>
          <t>공주네백반</t>
        </is>
      </c>
      <c r="F2312" t="inlineStr">
        <is>
          <t>09aabb27-feac-46a7-ada6-fb5ebce46f63</t>
        </is>
      </c>
      <c r="G2312" t="inlineStr">
        <is>
          <t>곰소젓갈할인도매전문점</t>
        </is>
      </c>
      <c r="H2312" s="1" t="inlineStr">
        <is>
          <t>수산물 통신판매</t>
        </is>
      </c>
      <c r="I2312" t="inlineStr">
        <is>
          <t>곰소 골목형상점가</t>
        </is>
      </c>
      <c r="J2312" s="2" t="inlineStr"/>
      <c r="K2312" s="2" t="inlineStr"/>
      <c r="L2312" s="2" t="inlineStr"/>
    </row>
    <row r="2313">
      <c r="A2313" t="inlineStr">
        <is>
          <t>8d601fcd5df67b6a8706</t>
        </is>
      </c>
      <c r="B2313" t="inlineStr">
        <is>
          <t>sq_B090</t>
        </is>
      </c>
      <c r="C2313" t="inlineStr">
        <is>
          <t>곰소 공주네백반</t>
        </is>
      </c>
      <c r="D2313" t="inlineStr">
        <is>
          <t>B</t>
        </is>
      </c>
      <c r="E2313" s="1" t="inlineStr">
        <is>
          <t>공주네백반</t>
        </is>
      </c>
      <c r="F2313" t="inlineStr">
        <is>
          <t>4a9cb73b-e574-4ef5-ad30-5f45123f6804</t>
        </is>
      </c>
      <c r="G2313" t="inlineStr">
        <is>
          <t>곰소젓갈서해안젓갈</t>
        </is>
      </c>
      <c r="H2313" s="1" t="inlineStr">
        <is>
          <t>젓갈</t>
        </is>
      </c>
      <c r="I2313" t="inlineStr">
        <is>
          <t>곰소 골목형상점가</t>
        </is>
      </c>
      <c r="J2313" s="2" t="inlineStr"/>
      <c r="K2313" s="2" t="inlineStr"/>
      <c r="L2313" s="2" t="inlineStr"/>
    </row>
    <row r="2314">
      <c r="A2314" t="inlineStr">
        <is>
          <t>ce5692b7686dd491f5fa</t>
        </is>
      </c>
      <c r="B2314" t="inlineStr">
        <is>
          <t>sq_B090</t>
        </is>
      </c>
      <c r="C2314" t="inlineStr">
        <is>
          <t>곰소 공주네백반</t>
        </is>
      </c>
      <c r="D2314" t="inlineStr">
        <is>
          <t>B</t>
        </is>
      </c>
      <c r="E2314" s="1" t="inlineStr">
        <is>
          <t>공주네백반</t>
        </is>
      </c>
      <c r="F2314" t="inlineStr">
        <is>
          <t>48fcd474-e339-43a0-a720-78f02f02f620</t>
        </is>
      </c>
      <c r="G2314" t="inlineStr">
        <is>
          <t>줄포수산</t>
        </is>
      </c>
      <c r="H2314" s="1" t="inlineStr">
        <is>
          <t>기타가공식품</t>
        </is>
      </c>
      <c r="I2314" t="inlineStr">
        <is>
          <t>백년소상공인</t>
        </is>
      </c>
      <c r="J2314" s="2" t="inlineStr"/>
      <c r="K2314" s="2" t="inlineStr"/>
      <c r="L2314" s="2" t="inlineStr"/>
    </row>
    <row r="2315">
      <c r="A2315" t="inlineStr">
        <is>
          <t>efc6c089fa875c246a97</t>
        </is>
      </c>
      <c r="B2315" t="inlineStr">
        <is>
          <t>sq_B090</t>
        </is>
      </c>
      <c r="C2315" t="inlineStr">
        <is>
          <t>곰소 공주네백반</t>
        </is>
      </c>
      <c r="D2315" t="inlineStr">
        <is>
          <t>B</t>
        </is>
      </c>
      <c r="E2315" s="1" t="inlineStr">
        <is>
          <t>공주네백반</t>
        </is>
      </c>
      <c r="F2315" t="inlineStr">
        <is>
          <t>ea1485f2-d0e0-499c-989a-2e4fe5a2844e</t>
        </is>
      </c>
      <c r="G2315" t="inlineStr">
        <is>
          <t>장터수산</t>
        </is>
      </c>
      <c r="H2315" s="1" t="inlineStr">
        <is>
          <t>수산물</t>
        </is>
      </c>
      <c r="I2315" t="inlineStr">
        <is>
          <t>곰소 골목형상점가</t>
        </is>
      </c>
      <c r="J2315" s="2" t="inlineStr"/>
      <c r="K2315" s="2" t="inlineStr"/>
      <c r="L2315" s="2" t="inlineStr"/>
    </row>
    <row r="2316">
      <c r="A2316" t="inlineStr">
        <is>
          <t>4ebb24ad3d502717536d</t>
        </is>
      </c>
      <c r="B2316" t="inlineStr">
        <is>
          <t>sq_B090</t>
        </is>
      </c>
      <c r="C2316" t="inlineStr">
        <is>
          <t>곰소 공주네백반</t>
        </is>
      </c>
      <c r="D2316" t="inlineStr">
        <is>
          <t>B</t>
        </is>
      </c>
      <c r="E2316" s="1" t="inlineStr">
        <is>
          <t>공주네백반</t>
        </is>
      </c>
      <c r="F2316" t="inlineStr">
        <is>
          <t>6e5fc7ea-49ef-463a-baf5-76c472177cc7</t>
        </is>
      </c>
      <c r="G2316" t="inlineStr">
        <is>
          <t>원조해물칼국수</t>
        </is>
      </c>
      <c r="H2316" s="1" t="inlineStr">
        <is>
          <t>한식</t>
        </is>
      </c>
      <c r="I2316" t="inlineStr">
        <is>
          <t>곰소 골목형상점가</t>
        </is>
      </c>
      <c r="J2316" s="2" t="inlineStr"/>
      <c r="K2316" s="2" t="inlineStr"/>
      <c r="L2316" s="2" t="inlineStr"/>
    </row>
    <row r="2317">
      <c r="A2317" t="inlineStr">
        <is>
          <t>ec3d58b22c541fa48d16</t>
        </is>
      </c>
      <c r="B2317" t="inlineStr">
        <is>
          <t>sq_B090</t>
        </is>
      </c>
      <c r="C2317" t="inlineStr">
        <is>
          <t>곰소 공주네백반</t>
        </is>
      </c>
      <c r="D2317" t="inlineStr">
        <is>
          <t>B</t>
        </is>
      </c>
      <c r="E2317" s="1" t="inlineStr">
        <is>
          <t>공주네백반</t>
        </is>
      </c>
      <c r="F2317" t="inlineStr">
        <is>
          <t>291012bf-e5de-4714-9e54-5ea7c10763bf</t>
        </is>
      </c>
      <c r="G2317" t="inlineStr">
        <is>
          <t>곰소명품젓갈</t>
        </is>
      </c>
      <c r="H2317" s="1" t="inlineStr">
        <is>
          <t>젓갈류</t>
        </is>
      </c>
      <c r="I2317" t="inlineStr">
        <is>
          <t>곰소 골목형상점가</t>
        </is>
      </c>
      <c r="J2317" s="2" t="inlineStr"/>
      <c r="K2317" s="2" t="inlineStr"/>
      <c r="L2317" s="2" t="inlineStr"/>
    </row>
    <row r="2318">
      <c r="A2318" t="inlineStr">
        <is>
          <t>2322255b6707bf02c258</t>
        </is>
      </c>
      <c r="B2318" t="inlineStr">
        <is>
          <t>sq_B090</t>
        </is>
      </c>
      <c r="C2318" t="inlineStr">
        <is>
          <t>곰소 공주네백반</t>
        </is>
      </c>
      <c r="D2318" t="inlineStr">
        <is>
          <t>B</t>
        </is>
      </c>
      <c r="E2318" s="1" t="inlineStr">
        <is>
          <t>공주네백반</t>
        </is>
      </c>
      <c r="F2318" t="inlineStr">
        <is>
          <t>65d8dbb6-95e0-4851-bf68-0b2dcf5d8e69</t>
        </is>
      </c>
      <c r="G2318" t="inlineStr">
        <is>
          <t>오가네젓갈</t>
        </is>
      </c>
      <c r="H2318" s="1" t="inlineStr">
        <is>
          <t>젓갈</t>
        </is>
      </c>
      <c r="I2318" t="inlineStr">
        <is>
          <t>곰소 골목형상점가</t>
        </is>
      </c>
      <c r="J2318" s="2" t="inlineStr"/>
      <c r="K2318" s="2" t="inlineStr"/>
      <c r="L2318" s="2" t="inlineStr"/>
    </row>
    <row r="2319">
      <c r="A2319" t="inlineStr">
        <is>
          <t>7ffdfa07a7bdd652beaf</t>
        </is>
      </c>
      <c r="B2319" t="inlineStr">
        <is>
          <t>sq_B090</t>
        </is>
      </c>
      <c r="C2319" t="inlineStr">
        <is>
          <t>곰소 공주네백반</t>
        </is>
      </c>
      <c r="D2319" t="inlineStr">
        <is>
          <t>B</t>
        </is>
      </c>
      <c r="E2319" s="1" t="inlineStr">
        <is>
          <t>공주네백반</t>
        </is>
      </c>
      <c r="F2319" t="inlineStr">
        <is>
          <t>4504dc7c-a157-400a-b923-85b132b3303b</t>
        </is>
      </c>
      <c r="G2319" t="inlineStr">
        <is>
          <t>곰소제일떡방앗간</t>
        </is>
      </c>
      <c r="H2319" s="1" t="inlineStr">
        <is>
          <t>방앗간</t>
        </is>
      </c>
      <c r="I2319" t="inlineStr">
        <is>
          <t>곰소 골목형상점가</t>
        </is>
      </c>
      <c r="J2319" s="2" t="inlineStr"/>
      <c r="K2319" s="2" t="inlineStr"/>
      <c r="L2319" s="2" t="inlineStr"/>
    </row>
    <row r="2320">
      <c r="A2320" t="inlineStr">
        <is>
          <t>c53e55f227d668d6937c</t>
        </is>
      </c>
      <c r="B2320" t="inlineStr">
        <is>
          <t>sq_B090</t>
        </is>
      </c>
      <c r="C2320" t="inlineStr">
        <is>
          <t>곰소 공주네백반</t>
        </is>
      </c>
      <c r="D2320" t="inlineStr">
        <is>
          <t>B</t>
        </is>
      </c>
      <c r="E2320" s="1" t="inlineStr">
        <is>
          <t>공주네백반</t>
        </is>
      </c>
      <c r="F2320" t="inlineStr">
        <is>
          <t>7e1e4359-7696-4d11-a6bc-a419ac0d8b1a</t>
        </is>
      </c>
      <c r="G2320" t="inlineStr">
        <is>
          <t>새서울상회</t>
        </is>
      </c>
      <c r="H2320" s="1" t="inlineStr">
        <is>
          <t>수산물 젓갈류</t>
        </is>
      </c>
      <c r="I2320" t="inlineStr">
        <is>
          <t>곰소 골목형상점가</t>
        </is>
      </c>
      <c r="J2320" s="2" t="inlineStr"/>
      <c r="K2320" s="2" t="inlineStr"/>
      <c r="L2320" s="2" t="inlineStr"/>
    </row>
    <row r="2321">
      <c r="A2321" t="inlineStr">
        <is>
          <t>0a4edfcc8f9fe54af8a4</t>
        </is>
      </c>
      <c r="B2321" t="inlineStr">
        <is>
          <t>sq_B090</t>
        </is>
      </c>
      <c r="C2321" t="inlineStr">
        <is>
          <t>곰소 공주네백반</t>
        </is>
      </c>
      <c r="D2321" t="inlineStr">
        <is>
          <t>B</t>
        </is>
      </c>
      <c r="E2321" s="1" t="inlineStr">
        <is>
          <t>공주네백반</t>
        </is>
      </c>
      <c r="F2321" t="inlineStr">
        <is>
          <t>e1b03711-a403-49e5-9f6f-ae83bdfe394d</t>
        </is>
      </c>
      <c r="G2321" t="inlineStr">
        <is>
          <t>곰소항아리젓갈</t>
        </is>
      </c>
      <c r="H2321" s="1" t="inlineStr">
        <is>
          <t>젓갈</t>
        </is>
      </c>
      <c r="I2321" t="inlineStr">
        <is>
          <t>곰소 골목형상점가</t>
        </is>
      </c>
      <c r="J2321" s="2" t="inlineStr"/>
      <c r="K2321" s="2" t="inlineStr"/>
      <c r="L2321" s="2" t="inlineStr"/>
    </row>
    <row r="2322">
      <c r="A2322" t="inlineStr">
        <is>
          <t>f00447b607f6d376437b</t>
        </is>
      </c>
      <c r="B2322" t="inlineStr">
        <is>
          <t>sq_B090</t>
        </is>
      </c>
      <c r="C2322" t="inlineStr">
        <is>
          <t>곰소 공주네백반</t>
        </is>
      </c>
      <c r="D2322" t="inlineStr">
        <is>
          <t>B</t>
        </is>
      </c>
      <c r="E2322" s="1" t="inlineStr">
        <is>
          <t>공주네백반</t>
        </is>
      </c>
      <c r="F2322" t="inlineStr">
        <is>
          <t>611ab7d1-006d-45ae-8873-2bbc9b55f8f3</t>
        </is>
      </c>
      <c r="G2322" t="inlineStr">
        <is>
          <t>곰소명인젓갈</t>
        </is>
      </c>
      <c r="H2322" s="1" t="inlineStr">
        <is>
          <t>젓갈</t>
        </is>
      </c>
      <c r="I2322" t="inlineStr">
        <is>
          <t>곰소 골목형상점가</t>
        </is>
      </c>
      <c r="J2322" s="2" t="inlineStr"/>
      <c r="K2322" s="2" t="inlineStr"/>
      <c r="L2322" s="2" t="inlineStr"/>
    </row>
    <row r="2323">
      <c r="A2323" t="inlineStr">
        <is>
          <t>32835b52056277976d46</t>
        </is>
      </c>
      <c r="B2323" t="inlineStr">
        <is>
          <t>sq_B090</t>
        </is>
      </c>
      <c r="C2323" t="inlineStr">
        <is>
          <t>곰소 공주네백반</t>
        </is>
      </c>
      <c r="D2323" t="inlineStr">
        <is>
          <t>B</t>
        </is>
      </c>
      <c r="E2323" s="1" t="inlineStr">
        <is>
          <t>공주네백반</t>
        </is>
      </c>
      <c r="F2323" t="inlineStr">
        <is>
          <t>c2265cde-fc7a-4b68-8cbf-e0780d77bb0e</t>
        </is>
      </c>
      <c r="G2323" t="inlineStr">
        <is>
          <t>발효나무</t>
        </is>
      </c>
      <c r="H2323" s="1" t="inlineStr">
        <is>
          <t>식초제조 식초도소매 젓갈도소매</t>
        </is>
      </c>
      <c r="I2323" t="inlineStr">
        <is>
          <t>곰소 골목형상점가</t>
        </is>
      </c>
      <c r="J2323" s="2" t="inlineStr"/>
      <c r="K2323" s="2" t="inlineStr"/>
      <c r="L2323" s="2" t="inlineStr"/>
    </row>
    <row r="2324">
      <c r="A2324" t="inlineStr">
        <is>
          <t>e735e665c85d9813ed41</t>
        </is>
      </c>
      <c r="B2324" t="inlineStr">
        <is>
          <t>sq_B090</t>
        </is>
      </c>
      <c r="C2324" t="inlineStr">
        <is>
          <t>곰소 공주네백반</t>
        </is>
      </c>
      <c r="D2324" t="inlineStr">
        <is>
          <t>B</t>
        </is>
      </c>
      <c r="E2324" s="1" t="inlineStr">
        <is>
          <t>공주네백반</t>
        </is>
      </c>
      <c r="F2324" t="inlineStr">
        <is>
          <t>f18a610c-6ffa-44de-8dfb-ef5fdf2fa3f7</t>
        </is>
      </c>
      <c r="G2324" t="inlineStr">
        <is>
          <t>대호수산</t>
        </is>
      </c>
      <c r="H2324" s="1" t="inlineStr">
        <is>
          <t>즉석판매제조가공업 젓갈</t>
        </is>
      </c>
      <c r="I2324" t="inlineStr">
        <is>
          <t>곰소 골목형상점가</t>
        </is>
      </c>
      <c r="J2324" s="2" t="inlineStr"/>
      <c r="K2324" s="2" t="inlineStr"/>
      <c r="L2324" s="2" t="inlineStr"/>
    </row>
    <row r="2325">
      <c r="A2325" t="inlineStr">
        <is>
          <t>7049bd84b18b7c35ea83</t>
        </is>
      </c>
      <c r="B2325" t="inlineStr">
        <is>
          <t>sq_B090</t>
        </is>
      </c>
      <c r="C2325" t="inlineStr">
        <is>
          <t>곰소 공주네백반</t>
        </is>
      </c>
      <c r="D2325" t="inlineStr">
        <is>
          <t>B</t>
        </is>
      </c>
      <c r="E2325" s="1" t="inlineStr">
        <is>
          <t>공주네백반</t>
        </is>
      </c>
      <c r="F2325" t="inlineStr">
        <is>
          <t>ce00c168-2b61-4df7-9b6d-a56b8b3f4321</t>
        </is>
      </c>
      <c r="G2325" t="inlineStr">
        <is>
          <t>곰소바다젓갈</t>
        </is>
      </c>
      <c r="H2325" s="1" t="inlineStr">
        <is>
          <t>젓갈</t>
        </is>
      </c>
      <c r="I2325" t="inlineStr">
        <is>
          <t>곰소 골목형상점가</t>
        </is>
      </c>
      <c r="J2325" s="2" t="inlineStr"/>
      <c r="K2325" s="2" t="inlineStr"/>
      <c r="L2325" s="2" t="inlineStr"/>
    </row>
    <row r="2326">
      <c r="A2326" t="inlineStr">
        <is>
          <t>0802b737e0946b110ca9</t>
        </is>
      </c>
      <c r="B2326" t="inlineStr">
        <is>
          <t>sq_B090</t>
        </is>
      </c>
      <c r="C2326" t="inlineStr">
        <is>
          <t>곰소 공주네백반</t>
        </is>
      </c>
      <c r="D2326" t="inlineStr">
        <is>
          <t>B</t>
        </is>
      </c>
      <c r="E2326" s="1" t="inlineStr">
        <is>
          <t>공주네백반</t>
        </is>
      </c>
      <c r="F2326" t="inlineStr">
        <is>
          <t>915d9e53-c3a5-4747-af96-9e6889235229</t>
        </is>
      </c>
      <c r="G2326" t="inlineStr">
        <is>
          <t>공무원젓갈</t>
        </is>
      </c>
      <c r="H2326" s="1" t="inlineStr">
        <is>
          <t>젓갈 식품</t>
        </is>
      </c>
      <c r="I2326" t="inlineStr">
        <is>
          <t>곰소 골목형상점가</t>
        </is>
      </c>
      <c r="J2326" s="2" t="inlineStr"/>
      <c r="K2326" s="2" t="inlineStr"/>
      <c r="L2326" s="2" t="inlineStr"/>
    </row>
    <row r="2327">
      <c r="A2327" t="inlineStr">
        <is>
          <t>30eb2a656fe71915d62d</t>
        </is>
      </c>
      <c r="B2327" t="inlineStr">
        <is>
          <t>sq_B090</t>
        </is>
      </c>
      <c r="C2327" t="inlineStr">
        <is>
          <t>곰소 공주네백반</t>
        </is>
      </c>
      <c r="D2327" t="inlineStr">
        <is>
          <t>B</t>
        </is>
      </c>
      <c r="E2327" s="1" t="inlineStr">
        <is>
          <t>공주네백반</t>
        </is>
      </c>
      <c r="F2327" t="inlineStr">
        <is>
          <t>0fe988ce-9276-4349-98a5-770b470e0937</t>
        </is>
      </c>
      <c r="G2327" t="inlineStr">
        <is>
          <t>곰소칠산젓갈</t>
        </is>
      </c>
      <c r="H2327" s="1" t="inlineStr">
        <is>
          <t>젓갈</t>
        </is>
      </c>
      <c r="I2327" t="inlineStr">
        <is>
          <t>곰소 골목형상점가</t>
        </is>
      </c>
      <c r="J2327" s="2" t="inlineStr"/>
      <c r="K2327" s="2" t="inlineStr"/>
      <c r="L2327" s="2" t="inlineStr"/>
    </row>
    <row r="2328">
      <c r="A2328" t="inlineStr">
        <is>
          <t>b343ce033952ee84b67b</t>
        </is>
      </c>
      <c r="B2328" t="inlineStr">
        <is>
          <t>sq_B090</t>
        </is>
      </c>
      <c r="C2328" t="inlineStr">
        <is>
          <t>곰소 공주네백반</t>
        </is>
      </c>
      <c r="D2328" t="inlineStr">
        <is>
          <t>B</t>
        </is>
      </c>
      <c r="E2328" s="1" t="inlineStr">
        <is>
          <t>공주네백반</t>
        </is>
      </c>
      <c r="F2328" t="inlineStr">
        <is>
          <t>271115e7-0b40-42c4-b210-6bd61d22ffee</t>
        </is>
      </c>
      <c r="G2328" t="inlineStr">
        <is>
          <t>곰소정가네젓갈</t>
        </is>
      </c>
      <c r="H2328" s="1" t="inlineStr">
        <is>
          <t>건어물 젓갈</t>
        </is>
      </c>
      <c r="I2328" t="inlineStr">
        <is>
          <t>곰소 골목형상점가</t>
        </is>
      </c>
      <c r="J2328" s="2" t="inlineStr"/>
      <c r="K2328" s="2" t="inlineStr"/>
      <c r="L2328" s="2" t="inlineStr"/>
    </row>
    <row r="2329">
      <c r="A2329" t="inlineStr">
        <is>
          <t>c816ed18874c64a32161</t>
        </is>
      </c>
      <c r="B2329" t="inlineStr">
        <is>
          <t>sq_B090</t>
        </is>
      </c>
      <c r="C2329" t="inlineStr">
        <is>
          <t>곰소 공주네백반</t>
        </is>
      </c>
      <c r="D2329" t="inlineStr">
        <is>
          <t>B</t>
        </is>
      </c>
      <c r="E2329" s="1" t="inlineStr">
        <is>
          <t>공주네백반</t>
        </is>
      </c>
      <c r="F2329" t="inlineStr">
        <is>
          <t>4bb54bc1-ca5d-4d6c-a6af-7c27b8dcb70c</t>
        </is>
      </c>
      <c r="G2329" t="inlineStr">
        <is>
          <t>공주네백반</t>
        </is>
      </c>
      <c r="H2329" s="1" t="inlineStr">
        <is>
          <t>한식</t>
        </is>
      </c>
      <c r="I2329" t="inlineStr">
        <is>
          <t>곰소 골목형상점가</t>
        </is>
      </c>
      <c r="J2329" s="2" t="inlineStr"/>
      <c r="K2329" s="2" t="inlineStr"/>
      <c r="L2329" s="2" t="inlineStr"/>
    </row>
    <row r="2330">
      <c r="A2330" t="inlineStr">
        <is>
          <t>ef94c5a2515d3c5145b8</t>
        </is>
      </c>
      <c r="B2330" t="inlineStr">
        <is>
          <t>sq_B090</t>
        </is>
      </c>
      <c r="C2330" t="inlineStr">
        <is>
          <t>곰소 공주네백반</t>
        </is>
      </c>
      <c r="D2330" t="inlineStr">
        <is>
          <t>B</t>
        </is>
      </c>
      <c r="E2330" s="1" t="inlineStr">
        <is>
          <t>공주네백반</t>
        </is>
      </c>
      <c r="F2330" t="inlineStr">
        <is>
          <t>670d69aa-a4ee-498f-a8a6-48f0bb7f76da</t>
        </is>
      </c>
      <c r="G2330" t="inlineStr">
        <is>
          <t>곰소물회</t>
        </is>
      </c>
      <c r="H2330" s="1" t="inlineStr">
        <is>
          <t>한식</t>
        </is>
      </c>
      <c r="I2330" t="inlineStr">
        <is>
          <t>곰소 골목형상점가</t>
        </is>
      </c>
      <c r="J2330" s="2" t="inlineStr"/>
      <c r="K2330" s="2" t="inlineStr"/>
      <c r="L2330" s="2" t="inlineStr"/>
    </row>
    <row r="2331">
      <c r="A2331" t="inlineStr">
        <is>
          <t>f136fba72df143d665a0</t>
        </is>
      </c>
      <c r="B2331" t="inlineStr">
        <is>
          <t>sq_B090</t>
        </is>
      </c>
      <c r="C2331" t="inlineStr">
        <is>
          <t>곰소 공주네백반</t>
        </is>
      </c>
      <c r="D2331" t="inlineStr">
        <is>
          <t>B</t>
        </is>
      </c>
      <c r="E2331" s="1" t="inlineStr">
        <is>
          <t>공주네백반</t>
        </is>
      </c>
      <c r="F2331" t="inlineStr">
        <is>
          <t>22d94267-61b1-4808-a0af-70ff0ddb5f1a</t>
        </is>
      </c>
      <c r="G2331" t="inlineStr">
        <is>
          <t>곰소수산</t>
        </is>
      </c>
      <c r="H2331" s="1" t="inlineStr">
        <is>
          <t>수산물</t>
        </is>
      </c>
      <c r="I2331" t="inlineStr">
        <is>
          <t>곰소 골목형상점가</t>
        </is>
      </c>
      <c r="J2331" s="2" t="inlineStr"/>
      <c r="K2331" s="2" t="inlineStr"/>
      <c r="L2331" s="2" t="inlineStr"/>
    </row>
    <row r="2332">
      <c r="A2332" t="inlineStr">
        <is>
          <t>49bbbdeb5c73599be712</t>
        </is>
      </c>
      <c r="B2332" t="inlineStr">
        <is>
          <t>sq_B090</t>
        </is>
      </c>
      <c r="C2332" t="inlineStr">
        <is>
          <t>곰소 공주네백반</t>
        </is>
      </c>
      <c r="D2332" t="inlineStr">
        <is>
          <t>B</t>
        </is>
      </c>
      <c r="E2332" s="1" t="inlineStr">
        <is>
          <t>공주네백반</t>
        </is>
      </c>
      <c r="F2332" t="inlineStr">
        <is>
          <t>066e3f89-ab35-4eba-a3c7-8f5a318dd171</t>
        </is>
      </c>
      <c r="G2332" t="inlineStr">
        <is>
          <t>곰소할인마트</t>
        </is>
      </c>
      <c r="H2332" s="1" t="inlineStr">
        <is>
          <t>슈퍼마켓</t>
        </is>
      </c>
      <c r="I2332" t="inlineStr">
        <is>
          <t>곰소 골목형상점가</t>
        </is>
      </c>
      <c r="J2332" s="2" t="inlineStr"/>
      <c r="K2332" s="2" t="inlineStr"/>
      <c r="L2332" s="2" t="inlineStr"/>
    </row>
    <row r="2333">
      <c r="A2333" t="inlineStr">
        <is>
          <t>56bd7d008e453a51dcfe</t>
        </is>
      </c>
      <c r="B2333" t="inlineStr">
        <is>
          <t>sq_B090</t>
        </is>
      </c>
      <c r="C2333" t="inlineStr">
        <is>
          <t>곰소 공주네백반</t>
        </is>
      </c>
      <c r="D2333" t="inlineStr">
        <is>
          <t>B</t>
        </is>
      </c>
      <c r="E2333" s="1" t="inlineStr">
        <is>
          <t>공주네백반</t>
        </is>
      </c>
      <c r="F2333" t="inlineStr">
        <is>
          <t>9fc77327-717b-46ae-a764-2d5a4c6fd3f1</t>
        </is>
      </c>
      <c r="G2333" t="inlineStr">
        <is>
          <t>곰소일번가 풍천장어</t>
        </is>
      </c>
      <c r="H2333" s="1" t="inlineStr">
        <is>
          <t>한식</t>
        </is>
      </c>
      <c r="I2333" t="inlineStr">
        <is>
          <t>곰소 골목형상점가</t>
        </is>
      </c>
      <c r="J2333" s="2" t="inlineStr"/>
      <c r="K2333" s="2" t="inlineStr"/>
      <c r="L2333" s="2" t="inlineStr"/>
    </row>
    <row r="2334">
      <c r="A2334" t="inlineStr">
        <is>
          <t>a2234860373b17ca617b</t>
        </is>
      </c>
      <c r="B2334" t="inlineStr">
        <is>
          <t>sq_B048</t>
        </is>
      </c>
      <c r="C2334" t="inlineStr">
        <is>
          <t>안산 고잔 숯토리</t>
        </is>
      </c>
      <c r="D2334" t="inlineStr">
        <is>
          <t>B</t>
        </is>
      </c>
      <c r="E2334" s="1" t="inlineStr">
        <is>
          <t>숯토리 안산고잔점</t>
        </is>
      </c>
      <c r="F2334" t="inlineStr">
        <is>
          <t>ccb9289c-9aa0-4563-8dc5-4addfb45a810</t>
        </is>
      </c>
      <c r="G2334" t="inlineStr">
        <is>
          <t>양문 안산고잔점</t>
        </is>
      </c>
      <c r="H2334" s="1" t="inlineStr">
        <is>
          <t>소갈비</t>
        </is>
      </c>
      <c r="I2334" t="inlineStr">
        <is>
          <t>도리섬상점가</t>
        </is>
      </c>
      <c r="J2334" s="2" t="inlineStr"/>
      <c r="K2334" s="2" t="inlineStr"/>
      <c r="L2334" s="2" t="inlineStr"/>
    </row>
    <row r="2335">
      <c r="A2335" t="inlineStr">
        <is>
          <t>7939b80e2b333cb77c24</t>
        </is>
      </c>
      <c r="B2335" t="inlineStr">
        <is>
          <t>sq_B048</t>
        </is>
      </c>
      <c r="C2335" t="inlineStr">
        <is>
          <t>안산 고잔 숯토리</t>
        </is>
      </c>
      <c r="D2335" t="inlineStr">
        <is>
          <t>B</t>
        </is>
      </c>
      <c r="E2335" s="1" t="inlineStr">
        <is>
          <t>숯토리 안산고잔점</t>
        </is>
      </c>
      <c r="F2335" t="inlineStr">
        <is>
          <t>c9a0352e-1d36-4112-8bec-312b7a548af2</t>
        </is>
      </c>
      <c r="G2335" t="inlineStr">
        <is>
          <t>그릭엔젤 안산고잔점</t>
        </is>
      </c>
      <c r="H2335" s="1" t="inlineStr">
        <is>
          <t>브런치카페</t>
        </is>
      </c>
      <c r="I2335" t="inlineStr">
        <is>
          <t>사리골상점가</t>
        </is>
      </c>
      <c r="J2335" s="2" t="inlineStr"/>
      <c r="K2335" s="2" t="inlineStr"/>
      <c r="L2335" s="2" t="inlineStr"/>
    </row>
    <row r="2336">
      <c r="A2336" t="inlineStr">
        <is>
          <t>82066ab2b03dbb330cfe</t>
        </is>
      </c>
      <c r="B2336" t="inlineStr">
        <is>
          <t>sq_B048</t>
        </is>
      </c>
      <c r="C2336" t="inlineStr">
        <is>
          <t>안산 고잔 숯토리</t>
        </is>
      </c>
      <c r="D2336" t="inlineStr">
        <is>
          <t>B</t>
        </is>
      </c>
      <c r="E2336" s="1" t="inlineStr">
        <is>
          <t>숯토리 안산고잔점</t>
        </is>
      </c>
      <c r="F2336" t="inlineStr">
        <is>
          <t>7930015b-96a2-435b-81e9-84ec454d215b</t>
        </is>
      </c>
      <c r="G2336" t="inlineStr">
        <is>
          <t>인생극장안산고잔점</t>
        </is>
      </c>
      <c r="H2336" s="1" t="inlineStr">
        <is>
          <t>쪽갈비</t>
        </is>
      </c>
      <c r="I2336" t="inlineStr">
        <is>
          <t>도리섬상점가</t>
        </is>
      </c>
      <c r="J2336" s="2" t="inlineStr"/>
      <c r="K2336" s="2" t="inlineStr"/>
      <c r="L2336" s="2" t="inlineStr"/>
    </row>
    <row r="2337">
      <c r="A2337" t="inlineStr">
        <is>
          <t>37aa0700ffb3c3217642</t>
        </is>
      </c>
      <c r="B2337" t="inlineStr">
        <is>
          <t>sq_B048</t>
        </is>
      </c>
      <c r="C2337" t="inlineStr">
        <is>
          <t>안산 고잔 숯토리</t>
        </is>
      </c>
      <c r="D2337" t="inlineStr">
        <is>
          <t>B</t>
        </is>
      </c>
      <c r="E2337" s="1" t="inlineStr">
        <is>
          <t>숯토리 안산고잔점</t>
        </is>
      </c>
      <c r="F2337" t="inlineStr">
        <is>
          <t>018b2dd0-5613-482c-b714-e30dcfa584fd</t>
        </is>
      </c>
      <c r="G2337" t="inlineStr">
        <is>
          <t>씨엘 필라테스 안산고잔점</t>
        </is>
      </c>
      <c r="H2337" s="1" t="inlineStr">
        <is>
          <t>필라테스</t>
        </is>
      </c>
      <c r="I2337" t="inlineStr">
        <is>
          <t>도리섬상점가</t>
        </is>
      </c>
      <c r="J2337" s="2" t="inlineStr"/>
      <c r="K2337" s="2" t="inlineStr"/>
      <c r="L2337" s="2" t="inlineStr"/>
    </row>
    <row r="2338">
      <c r="A2338" t="inlineStr">
        <is>
          <t>13151ca6b40da30135ce</t>
        </is>
      </c>
      <c r="B2338" t="inlineStr">
        <is>
          <t>sq_B048</t>
        </is>
      </c>
      <c r="C2338" t="inlineStr">
        <is>
          <t>안산 고잔 숯토리</t>
        </is>
      </c>
      <c r="D2338" t="inlineStr">
        <is>
          <t>B</t>
        </is>
      </c>
      <c r="E2338" s="1" t="inlineStr">
        <is>
          <t>숯토리 안산고잔점</t>
        </is>
      </c>
      <c r="F2338" t="inlineStr">
        <is>
          <t>f42bd959-5101-48fc-af1f-9cf6ef2f4d72</t>
        </is>
      </c>
      <c r="G2338" t="inlineStr">
        <is>
          <t>포크삼삼 고잔점</t>
        </is>
      </c>
      <c r="H2338" s="1" t="inlineStr">
        <is>
          <t>축산물</t>
        </is>
      </c>
      <c r="I2338" t="inlineStr">
        <is>
          <t>사리골상점가</t>
        </is>
      </c>
      <c r="J2338" s="2" t="inlineStr"/>
      <c r="K2338" s="2" t="inlineStr"/>
      <c r="L2338" s="2" t="inlineStr"/>
    </row>
    <row r="2339">
      <c r="A2339" t="inlineStr">
        <is>
          <t>8539c5c1c316c6cb0065</t>
        </is>
      </c>
      <c r="B2339" t="inlineStr">
        <is>
          <t>sq_B048</t>
        </is>
      </c>
      <c r="C2339" t="inlineStr">
        <is>
          <t>안산 고잔 숯토리</t>
        </is>
      </c>
      <c r="D2339" t="inlineStr">
        <is>
          <t>B</t>
        </is>
      </c>
      <c r="E2339" s="1" t="inlineStr">
        <is>
          <t>숯토리 안산고잔점</t>
        </is>
      </c>
      <c r="F2339" t="inlineStr">
        <is>
          <t>624f182f-0dad-40ba-8113-143ec3e659d1</t>
        </is>
      </c>
      <c r="G2339" t="inlineStr">
        <is>
          <t>라무진 안산고잔점</t>
        </is>
      </c>
      <c r="H2339" s="1" t="inlineStr">
        <is>
          <t>일반음식점업(양갈비)</t>
        </is>
      </c>
      <c r="I2339" t="inlineStr">
        <is>
          <t>사리골상점가</t>
        </is>
      </c>
      <c r="J2339" s="2" t="inlineStr"/>
      <c r="K2339" s="2" t="inlineStr"/>
      <c r="L2339" s="2" t="inlineStr"/>
    </row>
    <row r="2340">
      <c r="A2340" t="inlineStr">
        <is>
          <t>c73e96731335c79eb066</t>
        </is>
      </c>
      <c r="B2340" t="inlineStr">
        <is>
          <t>sq_B048</t>
        </is>
      </c>
      <c r="C2340" t="inlineStr">
        <is>
          <t>안산 고잔 숯토리</t>
        </is>
      </c>
      <c r="D2340" t="inlineStr">
        <is>
          <t>B</t>
        </is>
      </c>
      <c r="E2340" s="1" t="inlineStr">
        <is>
          <t>숯토리 안산고잔점</t>
        </is>
      </c>
      <c r="F2340" t="inlineStr">
        <is>
          <t>0c8f0990-954e-4cc2-b4c8-93128f13bb8c</t>
        </is>
      </c>
      <c r="G2340" t="inlineStr">
        <is>
          <t>안산 피부전문 온</t>
        </is>
      </c>
      <c r="H2340" s="1" t="inlineStr">
        <is>
          <t>피부 미용업</t>
        </is>
      </c>
      <c r="I2340" t="inlineStr">
        <is>
          <t>고잔뜰 상점가</t>
        </is>
      </c>
      <c r="J2340" s="2" t="inlineStr"/>
      <c r="K2340" s="2" t="inlineStr"/>
      <c r="L2340" s="2" t="inlineStr"/>
    </row>
    <row r="2341">
      <c r="A2341" t="inlineStr">
        <is>
          <t>f5c11a4947ffaf7ad597</t>
        </is>
      </c>
      <c r="B2341" t="inlineStr">
        <is>
          <t>sq_B048</t>
        </is>
      </c>
      <c r="C2341" t="inlineStr">
        <is>
          <t>안산 고잔 숯토리</t>
        </is>
      </c>
      <c r="D2341" t="inlineStr">
        <is>
          <t>B</t>
        </is>
      </c>
      <c r="E2341" s="1" t="inlineStr">
        <is>
          <t>숯토리 안산고잔점</t>
        </is>
      </c>
      <c r="F2341" t="inlineStr">
        <is>
          <t>81d7c51e-8f75-4361-bcef-cd17504c7a7e</t>
        </is>
      </c>
      <c r="G2341" t="inlineStr">
        <is>
          <t>누가의료기 안산고잔점</t>
        </is>
      </c>
      <c r="H2341" s="1" t="inlineStr">
        <is>
          <t>의료기기 전자기기 화장품 잡화</t>
        </is>
      </c>
      <c r="I2341" t="inlineStr">
        <is>
          <t>사리골상점가</t>
        </is>
      </c>
      <c r="J2341" s="2" t="inlineStr"/>
      <c r="K2341" s="2" t="inlineStr"/>
      <c r="L2341" s="2" t="inlineStr"/>
    </row>
    <row r="2342">
      <c r="A2342" t="inlineStr">
        <is>
          <t>236e2ab656afbf2f9652</t>
        </is>
      </c>
      <c r="B2342" t="inlineStr">
        <is>
          <t>sq_B048</t>
        </is>
      </c>
      <c r="C2342" t="inlineStr">
        <is>
          <t>안산 고잔 숯토리</t>
        </is>
      </c>
      <c r="D2342" t="inlineStr">
        <is>
          <t>B</t>
        </is>
      </c>
      <c r="E2342" s="1" t="inlineStr">
        <is>
          <t>숯토리 안산고잔점</t>
        </is>
      </c>
      <c r="F2342" t="inlineStr">
        <is>
          <t>c2776c70-c85e-4cf9-ba4b-7a21b7669b70</t>
        </is>
      </c>
      <c r="G2342" t="inlineStr">
        <is>
          <t>응급실국물떡볶이 안산고잔점</t>
        </is>
      </c>
      <c r="H2342" s="1" t="inlineStr">
        <is>
          <t>분식</t>
        </is>
      </c>
      <c r="I2342" t="inlineStr">
        <is>
          <t>고잔뜰 상점가</t>
        </is>
      </c>
      <c r="J2342" s="2" t="inlineStr"/>
      <c r="K2342" s="2" t="inlineStr"/>
      <c r="L2342" s="2" t="inlineStr"/>
    </row>
    <row r="2343">
      <c r="A2343" t="inlineStr">
        <is>
          <t>7154b460f392a010e00e</t>
        </is>
      </c>
      <c r="B2343" t="inlineStr">
        <is>
          <t>sq_B048</t>
        </is>
      </c>
      <c r="C2343" t="inlineStr">
        <is>
          <t>안산 고잔 숯토리</t>
        </is>
      </c>
      <c r="D2343" t="inlineStr">
        <is>
          <t>B</t>
        </is>
      </c>
      <c r="E2343" s="1" t="inlineStr">
        <is>
          <t>숯토리 안산고잔점</t>
        </is>
      </c>
      <c r="F2343" t="inlineStr">
        <is>
          <t>64747288-0d82-4811-8fd6-88c0f7156fb0</t>
        </is>
      </c>
      <c r="G2343" t="inlineStr">
        <is>
          <t>푸르파파안산고잔점</t>
        </is>
      </c>
      <c r="H2343" s="1" t="inlineStr">
        <is>
          <t>커피</t>
        </is>
      </c>
      <c r="I2343" t="inlineStr">
        <is>
          <t>사리골상점가</t>
        </is>
      </c>
      <c r="J2343" s="2" t="inlineStr"/>
      <c r="K2343" s="2" t="inlineStr"/>
      <c r="L2343" s="2" t="inlineStr"/>
    </row>
    <row r="2344">
      <c r="A2344" t="inlineStr">
        <is>
          <t>45c172be092749f1c5d4</t>
        </is>
      </c>
      <c r="B2344" t="inlineStr">
        <is>
          <t>sq_B048</t>
        </is>
      </c>
      <c r="C2344" t="inlineStr">
        <is>
          <t>안산 고잔 숯토리</t>
        </is>
      </c>
      <c r="D2344" t="inlineStr">
        <is>
          <t>B</t>
        </is>
      </c>
      <c r="E2344" s="1" t="inlineStr">
        <is>
          <t>숯토리 안산고잔점</t>
        </is>
      </c>
      <c r="F2344" t="inlineStr">
        <is>
          <t>d25707f4-3012-451c-a125-09f5416a01de</t>
        </is>
      </c>
      <c r="G2344" t="inlineStr">
        <is>
          <t>노군꼬치 고잔</t>
        </is>
      </c>
      <c r="H2344" s="1" t="inlineStr">
        <is>
          <t>일식</t>
        </is>
      </c>
      <c r="I2344" t="inlineStr">
        <is>
          <t>사리골상점가</t>
        </is>
      </c>
      <c r="J2344" s="2" t="inlineStr"/>
      <c r="K2344" s="2" t="inlineStr"/>
      <c r="L2344" s="2" t="inlineStr"/>
    </row>
    <row r="2345">
      <c r="A2345" t="inlineStr">
        <is>
          <t>c3fc34505b056088a3f4</t>
        </is>
      </c>
      <c r="B2345" t="inlineStr">
        <is>
          <t>sq_B048</t>
        </is>
      </c>
      <c r="C2345" t="inlineStr">
        <is>
          <t>안산 고잔 숯토리</t>
        </is>
      </c>
      <c r="D2345" t="inlineStr">
        <is>
          <t>B</t>
        </is>
      </c>
      <c r="E2345" s="1" t="inlineStr">
        <is>
          <t>숯토리 안산고잔점</t>
        </is>
      </c>
      <c r="F2345" t="inlineStr">
        <is>
          <t>871d5bb6-97d0-44f0-b9cc-c0a36c1d29f0</t>
        </is>
      </c>
      <c r="G2345" t="inlineStr">
        <is>
          <t>한삼인 안산고잔점</t>
        </is>
      </c>
      <c r="H2345" s="1" t="inlineStr">
        <is>
          <t>소매업(홍삼)</t>
        </is>
      </c>
      <c r="I2345" t="inlineStr">
        <is>
          <t>도리섬상점가</t>
        </is>
      </c>
      <c r="J2345" s="2" t="inlineStr"/>
      <c r="K2345" s="2" t="inlineStr"/>
      <c r="L2345" s="2" t="inlineStr"/>
    </row>
    <row r="2346">
      <c r="A2346" t="inlineStr">
        <is>
          <t>717b10c6d51cca6df271</t>
        </is>
      </c>
      <c r="B2346" t="inlineStr">
        <is>
          <t>sq_B048</t>
        </is>
      </c>
      <c r="C2346" t="inlineStr">
        <is>
          <t>안산 고잔 숯토리</t>
        </is>
      </c>
      <c r="D2346" t="inlineStr">
        <is>
          <t>B</t>
        </is>
      </c>
      <c r="E2346" s="1" t="inlineStr">
        <is>
          <t>숯토리 안산고잔점</t>
        </is>
      </c>
      <c r="F2346" t="inlineStr">
        <is>
          <t>731f33f2-a558-41c1-be77-1f9c566c9388</t>
        </is>
      </c>
      <c r="G2346" t="inlineStr">
        <is>
          <t>고잔플라워</t>
        </is>
      </c>
      <c r="H2346" s="1" t="inlineStr">
        <is>
          <t>꽃</t>
        </is>
      </c>
      <c r="I2346" t="inlineStr">
        <is>
          <t>초지항아리 골목형상점가</t>
        </is>
      </c>
      <c r="J2346" s="2" t="inlineStr"/>
      <c r="K2346" s="2" t="inlineStr"/>
      <c r="L2346" s="2" t="inlineStr"/>
    </row>
    <row r="2347">
      <c r="A2347" t="inlineStr">
        <is>
          <t>58041f3ec813d43fe482</t>
        </is>
      </c>
      <c r="B2347" t="inlineStr">
        <is>
          <t>sq_B048</t>
        </is>
      </c>
      <c r="C2347" t="inlineStr">
        <is>
          <t>안산 고잔 숯토리</t>
        </is>
      </c>
      <c r="D2347" t="inlineStr">
        <is>
          <t>B</t>
        </is>
      </c>
      <c r="E2347" s="1" t="inlineStr">
        <is>
          <t>숯토리 안산고잔점</t>
        </is>
      </c>
      <c r="F2347" t="inlineStr">
        <is>
          <t>74a329b4-1869-4ca7-ad51-4155baf69038</t>
        </is>
      </c>
      <c r="G2347" t="inlineStr">
        <is>
          <t>매머드익스프레스 안산고잔점</t>
        </is>
      </c>
      <c r="H2347" s="1" t="inlineStr"/>
      <c r="I2347" t="inlineStr">
        <is>
          <t>도리섬상점가</t>
        </is>
      </c>
      <c r="J2347" s="2" t="inlineStr"/>
      <c r="K2347" s="2" t="inlineStr"/>
      <c r="L2347" s="2" t="inlineStr"/>
    </row>
    <row r="2348">
      <c r="A2348" t="inlineStr">
        <is>
          <t>c0c79631b63f937feac2</t>
        </is>
      </c>
      <c r="B2348" t="inlineStr">
        <is>
          <t>sq_B048</t>
        </is>
      </c>
      <c r="C2348" t="inlineStr">
        <is>
          <t>안산 고잔 숯토리</t>
        </is>
      </c>
      <c r="D2348" t="inlineStr">
        <is>
          <t>B</t>
        </is>
      </c>
      <c r="E2348" s="1" t="inlineStr">
        <is>
          <t>숯토리 안산고잔점</t>
        </is>
      </c>
      <c r="F2348" t="inlineStr">
        <is>
          <t>a5cc4bbb-c344-465a-8e4c-296cc4da131c</t>
        </is>
      </c>
      <c r="G2348" t="inlineStr">
        <is>
          <t>양은이네안산고잔점</t>
        </is>
      </c>
      <c r="H2348" s="1" t="inlineStr"/>
      <c r="I2348" t="inlineStr">
        <is>
          <t>도리섬상점가</t>
        </is>
      </c>
      <c r="J2348" s="2" t="inlineStr"/>
      <c r="K2348" s="2" t="inlineStr"/>
      <c r="L2348" s="2" t="inlineStr"/>
    </row>
    <row r="2349">
      <c r="A2349" t="inlineStr">
        <is>
          <t>1608675d794c3ceb6053</t>
        </is>
      </c>
      <c r="B2349" t="inlineStr">
        <is>
          <t>sq_B048</t>
        </is>
      </c>
      <c r="C2349" t="inlineStr">
        <is>
          <t>안산 고잔 숯토리</t>
        </is>
      </c>
      <c r="D2349" t="inlineStr">
        <is>
          <t>B</t>
        </is>
      </c>
      <c r="E2349" s="1" t="inlineStr">
        <is>
          <t>숯토리 안산고잔점</t>
        </is>
      </c>
      <c r="F2349" t="inlineStr">
        <is>
          <t>1968b67d-7a1e-4466-9ab4-6c5d4eedd9eb</t>
        </is>
      </c>
      <c r="G2349" t="inlineStr">
        <is>
          <t>석암생소금구이 안산고잔점</t>
        </is>
      </c>
      <c r="H2349" s="1" t="inlineStr">
        <is>
          <t>음식업</t>
        </is>
      </c>
      <c r="I2349" t="inlineStr">
        <is>
          <t>도리섬상점가</t>
        </is>
      </c>
      <c r="J2349" s="2" t="inlineStr"/>
      <c r="K2349" s="2" t="inlineStr"/>
      <c r="L2349" s="2" t="inlineStr"/>
    </row>
    <row r="2350">
      <c r="A2350" t="inlineStr">
        <is>
          <t>6f9327f9e103149803b4</t>
        </is>
      </c>
      <c r="B2350" t="inlineStr">
        <is>
          <t>sq_B048</t>
        </is>
      </c>
      <c r="C2350" t="inlineStr">
        <is>
          <t>안산 고잔 숯토리</t>
        </is>
      </c>
      <c r="D2350" t="inlineStr">
        <is>
          <t>B</t>
        </is>
      </c>
      <c r="E2350" s="1" t="inlineStr">
        <is>
          <t>숯토리 안산고잔점</t>
        </is>
      </c>
      <c r="F2350" t="inlineStr">
        <is>
          <t>3235da4b-88d7-4a7f-b964-4d044aeb88e0</t>
        </is>
      </c>
      <c r="G2350" t="inlineStr">
        <is>
          <t>귀한족발 안산고잔점</t>
        </is>
      </c>
      <c r="H2350" s="1" t="inlineStr">
        <is>
          <t>한식</t>
        </is>
      </c>
      <c r="I2350" t="inlineStr">
        <is>
          <t>도리섬상점가</t>
        </is>
      </c>
      <c r="J2350" s="2" t="inlineStr"/>
      <c r="K2350" s="2" t="inlineStr"/>
      <c r="L2350" s="2" t="inlineStr"/>
    </row>
    <row r="2351">
      <c r="A2351" t="inlineStr">
        <is>
          <t>fcc105e3c5e459811641</t>
        </is>
      </c>
      <c r="B2351" t="inlineStr">
        <is>
          <t>sq_B048</t>
        </is>
      </c>
      <c r="C2351" t="inlineStr">
        <is>
          <t>안산 고잔 숯토리</t>
        </is>
      </c>
      <c r="D2351" t="inlineStr">
        <is>
          <t>B</t>
        </is>
      </c>
      <c r="E2351" s="1" t="inlineStr">
        <is>
          <t>숯토리 안산고잔점</t>
        </is>
      </c>
      <c r="F2351" t="inlineStr">
        <is>
          <t>784853e2-b5cb-4cb4-8f24-8de3e742596a</t>
        </is>
      </c>
      <c r="G2351" t="inlineStr">
        <is>
          <t>안산고잔남부점 역전우동 0410</t>
        </is>
      </c>
      <c r="H2351" s="1" t="inlineStr">
        <is>
          <t>한식</t>
        </is>
      </c>
      <c r="I2351" t="inlineStr">
        <is>
          <t>사리골상점가</t>
        </is>
      </c>
      <c r="J2351" s="2" t="inlineStr"/>
      <c r="K2351" s="2" t="inlineStr"/>
      <c r="L2351" s="2" t="inlineStr"/>
    </row>
    <row r="2352">
      <c r="A2352" t="inlineStr">
        <is>
          <t>8428ecdc593b191afc95</t>
        </is>
      </c>
      <c r="B2352" t="inlineStr">
        <is>
          <t>sq_B048</t>
        </is>
      </c>
      <c r="C2352" t="inlineStr">
        <is>
          <t>안산 고잔 숯토리</t>
        </is>
      </c>
      <c r="D2352" t="inlineStr">
        <is>
          <t>B</t>
        </is>
      </c>
      <c r="E2352" s="1" t="inlineStr">
        <is>
          <t>숯토리 안산고잔점</t>
        </is>
      </c>
      <c r="F2352" t="inlineStr">
        <is>
          <t>535898d1-22e9-4ae1-8e59-87bba1973d22</t>
        </is>
      </c>
      <c r="G2352" t="inlineStr">
        <is>
          <t>숯토리 안산고잔점</t>
        </is>
      </c>
      <c r="H2352" s="1" t="inlineStr">
        <is>
          <t>음식점</t>
        </is>
      </c>
      <c r="I2352" t="inlineStr">
        <is>
          <t>도리섬상점가</t>
        </is>
      </c>
      <c r="J2352" s="2" t="inlineStr"/>
      <c r="K2352" s="2" t="inlineStr"/>
      <c r="L2352" s="2" t="inlineStr"/>
    </row>
    <row r="2353">
      <c r="A2353" t="inlineStr">
        <is>
          <t>7f06fb437ec145c89d79</t>
        </is>
      </c>
      <c r="B2353" t="inlineStr">
        <is>
          <t>sq_B048</t>
        </is>
      </c>
      <c r="C2353" t="inlineStr">
        <is>
          <t>안산 고잔 숯토리</t>
        </is>
      </c>
      <c r="D2353" t="inlineStr">
        <is>
          <t>B</t>
        </is>
      </c>
      <c r="E2353" s="1" t="inlineStr">
        <is>
          <t>숯토리 안산고잔점</t>
        </is>
      </c>
      <c r="F2353" t="inlineStr">
        <is>
          <t>f83c9c95-0fd6-4031-9d56-a15464723d27</t>
        </is>
      </c>
      <c r="G2353" t="inlineStr">
        <is>
          <t>고잔김밥</t>
        </is>
      </c>
      <c r="H2353" s="1" t="inlineStr">
        <is>
          <t>분식</t>
        </is>
      </c>
      <c r="I2353" t="inlineStr">
        <is>
          <t>사리골상점가</t>
        </is>
      </c>
      <c r="J2353" s="2" t="inlineStr"/>
      <c r="K2353" s="2" t="inlineStr"/>
      <c r="L2353" s="2" t="inlineStr"/>
    </row>
    <row r="2354">
      <c r="A2354" t="inlineStr">
        <is>
          <t>41ebc8b684f09e9417de</t>
        </is>
      </c>
      <c r="B2354" t="inlineStr">
        <is>
          <t>sq_B048</t>
        </is>
      </c>
      <c r="C2354" t="inlineStr">
        <is>
          <t>안산 고잔 숯토리</t>
        </is>
      </c>
      <c r="D2354" t="inlineStr">
        <is>
          <t>B</t>
        </is>
      </c>
      <c r="E2354" s="1" t="inlineStr">
        <is>
          <t>숯토리 안산고잔점</t>
        </is>
      </c>
      <c r="F2354" t="inlineStr">
        <is>
          <t>ad5988f1-7ad1-4edf-b770-b785cff0313a</t>
        </is>
      </c>
      <c r="G2354" t="inlineStr">
        <is>
          <t>오봉집 안산 한대앞역점</t>
        </is>
      </c>
      <c r="H2354" s="1" t="inlineStr">
        <is>
          <t>한식</t>
        </is>
      </c>
      <c r="I2354" t="inlineStr">
        <is>
          <t>한대앞역상점가</t>
        </is>
      </c>
      <c r="J2354" s="2" t="inlineStr"/>
      <c r="K2354" s="2" t="inlineStr"/>
      <c r="L2354" s="2" t="inlineStr"/>
    </row>
    <row r="2355">
      <c r="A2355" t="inlineStr">
        <is>
          <t>65efef920601ae5a8e09</t>
        </is>
      </c>
      <c r="B2355" t="inlineStr">
        <is>
          <t>sq_B048</t>
        </is>
      </c>
      <c r="C2355" t="inlineStr">
        <is>
          <t>안산 고잔 숯토리</t>
        </is>
      </c>
      <c r="D2355" t="inlineStr">
        <is>
          <t>B</t>
        </is>
      </c>
      <c r="E2355" s="1" t="inlineStr">
        <is>
          <t>숯토리 안산고잔점</t>
        </is>
      </c>
      <c r="F2355" t="inlineStr">
        <is>
          <t>fb773327-5fbf-4652-ab89-39ae0d28bc06</t>
        </is>
      </c>
      <c r="G2355" t="inlineStr">
        <is>
          <t>깐부치킨 안산고잔점</t>
        </is>
      </c>
      <c r="H2355" s="1" t="inlineStr">
        <is>
          <t>치킨</t>
        </is>
      </c>
      <c r="I2355" t="inlineStr">
        <is>
          <t>사리골상점가</t>
        </is>
      </c>
      <c r="J2355" s="2" t="inlineStr"/>
      <c r="K2355" s="2" t="inlineStr"/>
      <c r="L2355" s="2" t="inlineStr"/>
    </row>
    <row r="2356">
      <c r="A2356" t="inlineStr">
        <is>
          <t>179aa4280f289590bb54</t>
        </is>
      </c>
      <c r="B2356" t="inlineStr">
        <is>
          <t>sq_B048</t>
        </is>
      </c>
      <c r="C2356" t="inlineStr">
        <is>
          <t>안산 고잔 숯토리</t>
        </is>
      </c>
      <c r="D2356" t="inlineStr">
        <is>
          <t>B</t>
        </is>
      </c>
      <c r="E2356" s="1" t="inlineStr">
        <is>
          <t>숯토리 안산고잔점</t>
        </is>
      </c>
      <c r="F2356" t="inlineStr">
        <is>
          <t>637ab445-7c40-4c8a-8f64-0043363346b4</t>
        </is>
      </c>
      <c r="G2356" t="inlineStr">
        <is>
          <t>라스트춘선 안산고잔점</t>
        </is>
      </c>
      <c r="H2356" s="1" t="inlineStr">
        <is>
          <t>한식</t>
        </is>
      </c>
      <c r="I2356" t="inlineStr">
        <is>
          <t>도리섬상점가</t>
        </is>
      </c>
      <c r="J2356" s="2" t="inlineStr"/>
      <c r="K2356" s="2" t="inlineStr"/>
      <c r="L2356" s="2" t="inlineStr"/>
    </row>
    <row r="2357">
      <c r="A2357" t="inlineStr">
        <is>
          <t>6ae702b88a48191532e5</t>
        </is>
      </c>
      <c r="B2357" t="inlineStr">
        <is>
          <t>sq_B048</t>
        </is>
      </c>
      <c r="C2357" t="inlineStr">
        <is>
          <t>안산 고잔 숯토리</t>
        </is>
      </c>
      <c r="D2357" t="inlineStr">
        <is>
          <t>B</t>
        </is>
      </c>
      <c r="E2357" s="1" t="inlineStr">
        <is>
          <t>숯토리 안산고잔점</t>
        </is>
      </c>
      <c r="F2357" t="inlineStr">
        <is>
          <t>ce68d5ff-79dc-4f5a-8eda-c90090729249</t>
        </is>
      </c>
      <c r="G2357" t="inlineStr">
        <is>
          <t>설빙 안산고잔점</t>
        </is>
      </c>
      <c r="H2357" s="1" t="inlineStr">
        <is>
          <t>빙수</t>
        </is>
      </c>
      <c r="I2357" t="inlineStr">
        <is>
          <t>사리골상점가</t>
        </is>
      </c>
      <c r="J2357" s="2" t="inlineStr"/>
      <c r="K2357" s="2" t="inlineStr"/>
      <c r="L2357" s="2" t="inlineStr"/>
    </row>
    <row r="2358">
      <c r="A2358" t="inlineStr">
        <is>
          <t>5e68def64993074d8847</t>
        </is>
      </c>
      <c r="B2358" t="inlineStr">
        <is>
          <t>sq_B048</t>
        </is>
      </c>
      <c r="C2358" t="inlineStr">
        <is>
          <t>안산 고잔 숯토리</t>
        </is>
      </c>
      <c r="D2358" t="inlineStr">
        <is>
          <t>B</t>
        </is>
      </c>
      <c r="E2358" s="1" t="inlineStr">
        <is>
          <t>숯토리 안산고잔점</t>
        </is>
      </c>
      <c r="F2358" t="inlineStr">
        <is>
          <t>c97a2c12-d5e8-47f0-9f5e-6a071c5fbeb1</t>
        </is>
      </c>
      <c r="G2358" t="inlineStr">
        <is>
          <t>곱창고플러스 안산고잔직영점</t>
        </is>
      </c>
      <c r="H2358" s="1" t="inlineStr">
        <is>
          <t>한식</t>
        </is>
      </c>
      <c r="I2358" t="inlineStr">
        <is>
          <t>도리섬상점가</t>
        </is>
      </c>
      <c r="J2358" s="2" t="inlineStr"/>
      <c r="K2358" s="2" t="inlineStr"/>
      <c r="L2358" s="2" t="inlineStr"/>
    </row>
    <row r="2359">
      <c r="A2359" t="inlineStr">
        <is>
          <t>f94cdb6d391c0e922a49</t>
        </is>
      </c>
      <c r="B2359" t="inlineStr">
        <is>
          <t>sq_B048</t>
        </is>
      </c>
      <c r="C2359" t="inlineStr">
        <is>
          <t>안산 고잔 숯토리</t>
        </is>
      </c>
      <c r="D2359" t="inlineStr">
        <is>
          <t>B</t>
        </is>
      </c>
      <c r="E2359" s="1" t="inlineStr">
        <is>
          <t>숯토리 안산고잔점</t>
        </is>
      </c>
      <c r="F2359" t="inlineStr">
        <is>
          <t>ca81fbec-46fc-4686-ab2a-be3162e71b9d</t>
        </is>
      </c>
      <c r="G2359" t="inlineStr">
        <is>
          <t>폭탄국밥 안산고잔점</t>
        </is>
      </c>
      <c r="H2359" s="1" t="inlineStr"/>
      <c r="I2359" t="inlineStr">
        <is>
          <t>사리골상점가</t>
        </is>
      </c>
      <c r="J2359" s="2" t="inlineStr"/>
      <c r="K2359" s="2" t="inlineStr"/>
      <c r="L2359" s="2" t="inlineStr"/>
    </row>
    <row r="2360">
      <c r="A2360" t="inlineStr">
        <is>
          <t>dd6ea3bc48e295590043</t>
        </is>
      </c>
      <c r="B2360" t="inlineStr">
        <is>
          <t>sq_B048</t>
        </is>
      </c>
      <c r="C2360" t="inlineStr">
        <is>
          <t>안산 고잔 숯토리</t>
        </is>
      </c>
      <c r="D2360" t="inlineStr">
        <is>
          <t>B</t>
        </is>
      </c>
      <c r="E2360" s="1" t="inlineStr">
        <is>
          <t>숯토리 안산고잔점</t>
        </is>
      </c>
      <c r="F2360" t="inlineStr">
        <is>
          <t>14cfd11d-22a4-42e1-b526-a2f8a33af32c</t>
        </is>
      </c>
      <c r="G2360" t="inlineStr">
        <is>
          <t>이브자리 신)안산고잔점</t>
        </is>
      </c>
      <c r="H2360" s="1" t="inlineStr">
        <is>
          <t>침구류</t>
        </is>
      </c>
      <c r="I2360" t="inlineStr">
        <is>
          <t>도리섬상점가</t>
        </is>
      </c>
      <c r="J2360" s="2" t="inlineStr"/>
      <c r="K2360" s="2" t="inlineStr"/>
      <c r="L2360" s="2" t="inlineStr"/>
    </row>
    <row r="2361">
      <c r="A2361" t="inlineStr">
        <is>
          <t>71dc9382f89bf4334921</t>
        </is>
      </c>
      <c r="B2361" t="inlineStr">
        <is>
          <t>sq_D024</t>
        </is>
      </c>
      <c r="C2361" t="inlineStr">
        <is>
          <t>암사종합시장 수산물</t>
        </is>
      </c>
      <c r="D2361" t="inlineStr">
        <is>
          <t>D</t>
        </is>
      </c>
      <c r="E2361" s="1" t="inlineStr">
        <is>
          <t>수산물을 판매하는 가게</t>
        </is>
      </c>
      <c r="F2361" t="inlineStr">
        <is>
          <t>55e033ce-03be-4a91-a65d-6960927b1c8d</t>
        </is>
      </c>
      <c r="G2361" t="inlineStr">
        <is>
          <t>원양</t>
        </is>
      </c>
      <c r="H2361" s="1" t="inlineStr">
        <is>
          <t>수산물</t>
        </is>
      </c>
      <c r="I2361" t="inlineStr">
        <is>
          <t>길동복조리시장</t>
        </is>
      </c>
      <c r="J2361" s="2" t="inlineStr"/>
      <c r="K2361" s="2" t="inlineStr"/>
      <c r="L2361" s="2" t="inlineStr"/>
    </row>
    <row r="2362">
      <c r="A2362" t="inlineStr">
        <is>
          <t>e94dd4044dcf3f9bd560</t>
        </is>
      </c>
      <c r="B2362" t="inlineStr">
        <is>
          <t>sq_D024</t>
        </is>
      </c>
      <c r="C2362" t="inlineStr">
        <is>
          <t>암사종합시장 수산물</t>
        </is>
      </c>
      <c r="D2362" t="inlineStr">
        <is>
          <t>D</t>
        </is>
      </c>
      <c r="E2362" s="1" t="inlineStr">
        <is>
          <t>수산물을 판매하는 가게</t>
        </is>
      </c>
      <c r="F2362" t="inlineStr">
        <is>
          <t>077e3248-bc0d-4481-897b-2c9744bba2e3</t>
        </is>
      </c>
      <c r="G2362" t="inlineStr">
        <is>
          <t>칠칠수산</t>
        </is>
      </c>
      <c r="H2362" s="1" t="inlineStr">
        <is>
          <t>수산물</t>
        </is>
      </c>
      <c r="I2362" t="inlineStr">
        <is>
          <t>풍납시장</t>
        </is>
      </c>
      <c r="J2362" s="2" t="inlineStr"/>
      <c r="K2362" s="2" t="inlineStr"/>
      <c r="L2362" s="2" t="inlineStr"/>
    </row>
    <row r="2363">
      <c r="A2363" t="inlineStr">
        <is>
          <t>e9ed5e53fc2a66034dcd</t>
        </is>
      </c>
      <c r="B2363" t="inlineStr">
        <is>
          <t>sq_D024</t>
        </is>
      </c>
      <c r="C2363" t="inlineStr">
        <is>
          <t>암사종합시장 수산물</t>
        </is>
      </c>
      <c r="D2363" t="inlineStr">
        <is>
          <t>D</t>
        </is>
      </c>
      <c r="E2363" s="1" t="inlineStr">
        <is>
          <t>수산물을 판매하는 가게</t>
        </is>
      </c>
      <c r="F2363" t="inlineStr">
        <is>
          <t>69194ac3-a734-4acc-b5c0-4efa26fbdda5</t>
        </is>
      </c>
      <c r="G2363" t="inlineStr">
        <is>
          <t>브라보수산</t>
        </is>
      </c>
      <c r="H2363" s="1" t="inlineStr">
        <is>
          <t>수산물</t>
        </is>
      </c>
      <c r="I2363" t="inlineStr">
        <is>
          <t>명일전통시장</t>
        </is>
      </c>
      <c r="J2363" s="2" t="inlineStr"/>
      <c r="K2363" s="2" t="inlineStr"/>
      <c r="L2363" s="2" t="inlineStr"/>
    </row>
    <row r="2364">
      <c r="A2364" t="inlineStr">
        <is>
          <t>24278096e9b06a64fdc7</t>
        </is>
      </c>
      <c r="B2364" t="inlineStr">
        <is>
          <t>sq_D024</t>
        </is>
      </c>
      <c r="C2364" t="inlineStr">
        <is>
          <t>암사종합시장 수산물</t>
        </is>
      </c>
      <c r="D2364" t="inlineStr">
        <is>
          <t>D</t>
        </is>
      </c>
      <c r="E2364" s="1" t="inlineStr">
        <is>
          <t>수산물을 판매하는 가게</t>
        </is>
      </c>
      <c r="F2364" t="inlineStr">
        <is>
          <t>55e0c28e-e0fe-423c-8cac-89978b7b3f2a</t>
        </is>
      </c>
      <c r="G2364" t="inlineStr">
        <is>
          <t>국가대표야채과일생선 암사시장점</t>
        </is>
      </c>
      <c r="H2364" s="1" t="inlineStr">
        <is>
          <t>야채과일생선</t>
        </is>
      </c>
      <c r="I2364" t="inlineStr">
        <is>
          <t>암사종합시장</t>
        </is>
      </c>
      <c r="J2364" s="2" t="inlineStr"/>
      <c r="K2364" s="2" t="inlineStr"/>
      <c r="L2364" s="2" t="inlineStr"/>
    </row>
    <row r="2365">
      <c r="A2365" t="inlineStr">
        <is>
          <t>aba71153c69242a77dec</t>
        </is>
      </c>
      <c r="B2365" t="inlineStr">
        <is>
          <t>sq_D024</t>
        </is>
      </c>
      <c r="C2365" t="inlineStr">
        <is>
          <t>암사종합시장 수산물</t>
        </is>
      </c>
      <c r="D2365" t="inlineStr">
        <is>
          <t>D</t>
        </is>
      </c>
      <c r="E2365" s="1" t="inlineStr">
        <is>
          <t>수산물을 판매하는 가게</t>
        </is>
      </c>
      <c r="F2365" t="inlineStr">
        <is>
          <t>274e1d2b-b93e-499d-a54e-f6e3f14877ec</t>
        </is>
      </c>
      <c r="G2365" t="inlineStr">
        <is>
          <t>바다사랑</t>
        </is>
      </c>
      <c r="H2365" s="1" t="inlineStr">
        <is>
          <t>수산물</t>
        </is>
      </c>
      <c r="I2365" t="inlineStr">
        <is>
          <t>성내전통시장</t>
        </is>
      </c>
      <c r="J2365" s="2" t="inlineStr"/>
      <c r="K2365" s="2" t="inlineStr"/>
      <c r="L2365" s="2" t="inlineStr"/>
    </row>
    <row r="2366">
      <c r="A2366" t="inlineStr">
        <is>
          <t>2a7e5ed7dd590d6edc07</t>
        </is>
      </c>
      <c r="B2366" t="inlineStr">
        <is>
          <t>sq_D024</t>
        </is>
      </c>
      <c r="C2366" t="inlineStr">
        <is>
          <t>암사종합시장 수산물</t>
        </is>
      </c>
      <c r="D2366" t="inlineStr">
        <is>
          <t>D</t>
        </is>
      </c>
      <c r="E2366" s="1" t="inlineStr">
        <is>
          <t>수산물을 판매하는 가게</t>
        </is>
      </c>
      <c r="F2366" t="inlineStr">
        <is>
          <t>229eeaab-f812-4c5b-8f67-a3e7358a502a</t>
        </is>
      </c>
      <c r="G2366" t="inlineStr">
        <is>
          <t>생선파는청년들</t>
        </is>
      </c>
      <c r="H2366" s="1" t="inlineStr">
        <is>
          <t>수산물</t>
        </is>
      </c>
      <c r="I2366" t="inlineStr">
        <is>
          <t>암사종합시장</t>
        </is>
      </c>
      <c r="J2366" s="2" t="inlineStr"/>
      <c r="K2366" s="2" t="inlineStr"/>
      <c r="L2366" s="2" t="inlineStr"/>
    </row>
    <row r="2367">
      <c r="A2367" t="inlineStr">
        <is>
          <t>48789c972ac1131f7df1</t>
        </is>
      </c>
      <c r="B2367" t="inlineStr">
        <is>
          <t>sq_D024</t>
        </is>
      </c>
      <c r="C2367" t="inlineStr">
        <is>
          <t>암사종합시장 수산물</t>
        </is>
      </c>
      <c r="D2367" t="inlineStr">
        <is>
          <t>D</t>
        </is>
      </c>
      <c r="E2367" s="1" t="inlineStr">
        <is>
          <t>수산물을 판매하는 가게</t>
        </is>
      </c>
      <c r="F2367" t="inlineStr">
        <is>
          <t>1abadf1d-27ed-41c3-b576-fe1b78222546</t>
        </is>
      </c>
      <c r="G2367" t="inlineStr">
        <is>
          <t>바다한스푼</t>
        </is>
      </c>
      <c r="H2367" s="1" t="inlineStr">
        <is>
          <t>수산물</t>
        </is>
      </c>
      <c r="I2367" t="inlineStr">
        <is>
          <t>길동복조리시장</t>
        </is>
      </c>
      <c r="J2367" s="2" t="inlineStr"/>
      <c r="K2367" s="2" t="inlineStr"/>
      <c r="L2367" s="2" t="inlineStr"/>
    </row>
    <row r="2368">
      <c r="A2368" t="inlineStr">
        <is>
          <t>2af48a166cde6dc92b69</t>
        </is>
      </c>
      <c r="B2368" t="inlineStr">
        <is>
          <t>sq_D024</t>
        </is>
      </c>
      <c r="C2368" t="inlineStr">
        <is>
          <t>암사종합시장 수산물</t>
        </is>
      </c>
      <c r="D2368" t="inlineStr">
        <is>
          <t>D</t>
        </is>
      </c>
      <c r="E2368" s="1" t="inlineStr">
        <is>
          <t>수산물을 판매하는 가게</t>
        </is>
      </c>
      <c r="F2368" t="inlineStr">
        <is>
          <t>9144a283-4f71-4b8a-90d6-f0d8250bd686</t>
        </is>
      </c>
      <c r="G2368" t="inlineStr">
        <is>
          <t>현대수산</t>
        </is>
      </c>
      <c r="H2368" s="1" t="inlineStr">
        <is>
          <t>수산물</t>
        </is>
      </c>
      <c r="I2368" t="inlineStr">
        <is>
          <t>길동복조리시장</t>
        </is>
      </c>
      <c r="J2368" s="2" t="inlineStr"/>
      <c r="K2368" s="2" t="inlineStr"/>
      <c r="L2368" s="2" t="inlineStr"/>
    </row>
    <row r="2369">
      <c r="A2369" t="inlineStr">
        <is>
          <t>c1e6d29f911c711fc213</t>
        </is>
      </c>
      <c r="B2369" t="inlineStr">
        <is>
          <t>sq_D024</t>
        </is>
      </c>
      <c r="C2369" t="inlineStr">
        <is>
          <t>암사종합시장 수산물</t>
        </is>
      </c>
      <c r="D2369" t="inlineStr">
        <is>
          <t>D</t>
        </is>
      </c>
      <c r="E2369" s="1" t="inlineStr">
        <is>
          <t>수산물을 판매하는 가게</t>
        </is>
      </c>
      <c r="F2369" t="inlineStr">
        <is>
          <t>f9fbe737-eba2-4ffc-950d-0d0145aa1c73</t>
        </is>
      </c>
      <c r="G2369" t="inlineStr">
        <is>
          <t>해동수산</t>
        </is>
      </c>
      <c r="H2369" s="1" t="inlineStr">
        <is>
          <t>수산물</t>
        </is>
      </c>
      <c r="I2369" t="inlineStr">
        <is>
          <t>길동복조리시장</t>
        </is>
      </c>
      <c r="J2369" s="2" t="inlineStr"/>
      <c r="K2369" s="2" t="inlineStr"/>
      <c r="L2369" s="2" t="inlineStr"/>
    </row>
    <row r="2370">
      <c r="A2370" t="inlineStr">
        <is>
          <t>9e7a128ce9e2f7000a2c</t>
        </is>
      </c>
      <c r="B2370" t="inlineStr">
        <is>
          <t>sq_D024</t>
        </is>
      </c>
      <c r="C2370" t="inlineStr">
        <is>
          <t>암사종합시장 수산물</t>
        </is>
      </c>
      <c r="D2370" t="inlineStr">
        <is>
          <t>D</t>
        </is>
      </c>
      <c r="E2370" s="1" t="inlineStr">
        <is>
          <t>수산물을 판매하는 가게</t>
        </is>
      </c>
      <c r="F2370" t="inlineStr">
        <is>
          <t>d327d320-901b-413d-bba9-8eb3f3c72aea</t>
        </is>
      </c>
      <c r="G2370" t="inlineStr">
        <is>
          <t>명성수산</t>
        </is>
      </c>
      <c r="H2370" s="1" t="inlineStr">
        <is>
          <t>수산물</t>
        </is>
      </c>
      <c r="I2370" t="inlineStr">
        <is>
          <t>명일전통시장</t>
        </is>
      </c>
      <c r="J2370" s="2" t="inlineStr"/>
      <c r="K2370" s="2" t="inlineStr"/>
      <c r="L2370" s="2" t="inlineStr"/>
    </row>
    <row r="2371">
      <c r="A2371" t="inlineStr">
        <is>
          <t>827eacf4146e7f078860</t>
        </is>
      </c>
      <c r="B2371" t="inlineStr">
        <is>
          <t>sq_D024</t>
        </is>
      </c>
      <c r="C2371" t="inlineStr">
        <is>
          <t>암사종합시장 수산물</t>
        </is>
      </c>
      <c r="D2371" t="inlineStr">
        <is>
          <t>D</t>
        </is>
      </c>
      <c r="E2371" s="1" t="inlineStr">
        <is>
          <t>수산물을 판매하는 가게</t>
        </is>
      </c>
      <c r="F2371" t="inlineStr">
        <is>
          <t>f748bc6c-c466-4f30-8166-0a97704f61b2</t>
        </is>
      </c>
      <c r="G2371" t="inlineStr">
        <is>
          <t>싱싱농수산물</t>
        </is>
      </c>
      <c r="H2371" s="1" t="inlineStr">
        <is>
          <t>농산물(과일야채)</t>
        </is>
      </c>
      <c r="I2371" t="inlineStr">
        <is>
          <t>길동복조리시장</t>
        </is>
      </c>
      <c r="J2371" s="2" t="inlineStr"/>
      <c r="K2371" s="2" t="inlineStr"/>
      <c r="L2371" s="2" t="inlineStr"/>
    </row>
    <row r="2372">
      <c r="A2372" t="inlineStr">
        <is>
          <t>dfcab049d55cf36b8546</t>
        </is>
      </c>
      <c r="B2372" t="inlineStr">
        <is>
          <t>sq_D024</t>
        </is>
      </c>
      <c r="C2372" t="inlineStr">
        <is>
          <t>암사종합시장 수산물</t>
        </is>
      </c>
      <c r="D2372" t="inlineStr">
        <is>
          <t>D</t>
        </is>
      </c>
      <c r="E2372" s="1" t="inlineStr">
        <is>
          <t>수산물을 판매하는 가게</t>
        </is>
      </c>
      <c r="F2372" t="inlineStr">
        <is>
          <t>2e36c777-6a4b-4139-8b25-8eb462fda8e3</t>
        </is>
      </c>
      <c r="G2372" t="inlineStr">
        <is>
          <t>암사장어창고</t>
        </is>
      </c>
      <c r="H2372" s="1" t="inlineStr">
        <is>
          <t>민물장어, 초생강, 명이나물, 숯</t>
        </is>
      </c>
      <c r="I2372" t="inlineStr">
        <is>
          <t>암사종합시장</t>
        </is>
      </c>
      <c r="J2372" s="2" t="inlineStr"/>
      <c r="K2372" s="2" t="inlineStr"/>
      <c r="L2372" s="2" t="inlineStr"/>
    </row>
    <row r="2373">
      <c r="A2373" t="inlineStr">
        <is>
          <t>be774895db160ff9dbfb</t>
        </is>
      </c>
      <c r="B2373" t="inlineStr">
        <is>
          <t>sq_D024</t>
        </is>
      </c>
      <c r="C2373" t="inlineStr">
        <is>
          <t>암사종합시장 수산물</t>
        </is>
      </c>
      <c r="D2373" t="inlineStr">
        <is>
          <t>D</t>
        </is>
      </c>
      <c r="E2373" s="1" t="inlineStr">
        <is>
          <t>수산물을 판매하는 가게</t>
        </is>
      </c>
      <c r="F2373" t="inlineStr">
        <is>
          <t>98e9c64e-d3cc-4ec9-8964-61ad1c495f0a</t>
        </is>
      </c>
      <c r="G2373" t="inlineStr">
        <is>
          <t>여수항</t>
        </is>
      </c>
      <c r="H2373" s="1" t="inlineStr">
        <is>
          <t>도소매(수산물)</t>
        </is>
      </c>
      <c r="I2373" t="inlineStr">
        <is>
          <t>길동복조리시장</t>
        </is>
      </c>
      <c r="J2373" s="2" t="inlineStr"/>
      <c r="K2373" s="2" t="inlineStr"/>
      <c r="L2373" s="2" t="inlineStr"/>
    </row>
    <row r="2374">
      <c r="A2374" t="inlineStr">
        <is>
          <t>dfe2a37685a4dd605d3a</t>
        </is>
      </c>
      <c r="B2374" t="inlineStr">
        <is>
          <t>sq_D024</t>
        </is>
      </c>
      <c r="C2374" t="inlineStr">
        <is>
          <t>암사종합시장 수산물</t>
        </is>
      </c>
      <c r="D2374" t="inlineStr">
        <is>
          <t>D</t>
        </is>
      </c>
      <c r="E2374" s="1" t="inlineStr">
        <is>
          <t>수산물을 판매하는 가게</t>
        </is>
      </c>
      <c r="F2374" t="inlineStr">
        <is>
          <t>2bcfd171-7e6c-40c0-9f1b-8056c6755d4b</t>
        </is>
      </c>
      <c r="G2374" t="inlineStr">
        <is>
          <t>영동상회농수산물</t>
        </is>
      </c>
      <c r="H2374" s="1" t="inlineStr">
        <is>
          <t>농산물(미역멸치황태)</t>
        </is>
      </c>
      <c r="I2374" t="inlineStr">
        <is>
          <t>길동복조리시장</t>
        </is>
      </c>
      <c r="J2374" s="2" t="inlineStr"/>
      <c r="K2374" s="2" t="inlineStr"/>
      <c r="L2374" s="2" t="inlineStr"/>
    </row>
    <row r="2375">
      <c r="A2375" t="inlineStr">
        <is>
          <t>2ac88976afe237bba766</t>
        </is>
      </c>
      <c r="B2375" t="inlineStr">
        <is>
          <t>sq_D024</t>
        </is>
      </c>
      <c r="C2375" t="inlineStr">
        <is>
          <t>암사종합시장 수산물</t>
        </is>
      </c>
      <c r="D2375" t="inlineStr">
        <is>
          <t>D</t>
        </is>
      </c>
      <c r="E2375" s="1" t="inlineStr">
        <is>
          <t>수산물을 판매하는 가게</t>
        </is>
      </c>
      <c r="F2375" t="inlineStr">
        <is>
          <t>26ad78c1-9405-4966-8f90-f7fa3eccf075</t>
        </is>
      </c>
      <c r="G2375" t="inlineStr">
        <is>
          <t>자갈치수산</t>
        </is>
      </c>
      <c r="H2375" s="1" t="inlineStr">
        <is>
          <t>수산물</t>
        </is>
      </c>
      <c r="I2375" t="inlineStr">
        <is>
          <t>명일전통시장</t>
        </is>
      </c>
      <c r="J2375" s="2" t="inlineStr"/>
      <c r="K2375" s="2" t="inlineStr"/>
      <c r="L2375" s="2" t="inlineStr"/>
    </row>
    <row r="2376">
      <c r="A2376" t="inlineStr">
        <is>
          <t>1685fbf2853eab9da89f</t>
        </is>
      </c>
      <c r="B2376" t="inlineStr">
        <is>
          <t>sq_D024</t>
        </is>
      </c>
      <c r="C2376" t="inlineStr">
        <is>
          <t>암사종합시장 수산물</t>
        </is>
      </c>
      <c r="D2376" t="inlineStr">
        <is>
          <t>D</t>
        </is>
      </c>
      <c r="E2376" s="1" t="inlineStr">
        <is>
          <t>수산물을 판매하는 가게</t>
        </is>
      </c>
      <c r="F2376" t="inlineStr">
        <is>
          <t>5ecb2e0d-12db-4b25-8d03-d6e8285f5b60</t>
        </is>
      </c>
      <c r="G2376" t="inlineStr">
        <is>
          <t>암사닭강정</t>
        </is>
      </c>
      <c r="H2376" s="1" t="inlineStr">
        <is>
          <t>음식(분식)</t>
        </is>
      </c>
      <c r="I2376" t="inlineStr">
        <is>
          <t>암사종합시장</t>
        </is>
      </c>
      <c r="J2376" s="2" t="inlineStr"/>
      <c r="K2376" s="2" t="inlineStr"/>
      <c r="L2376" s="2" t="inlineStr"/>
    </row>
    <row r="2377">
      <c r="A2377" t="inlineStr">
        <is>
          <t>0ca7c26df661b2c38106</t>
        </is>
      </c>
      <c r="B2377" t="inlineStr">
        <is>
          <t>sq_D024</t>
        </is>
      </c>
      <c r="C2377" t="inlineStr">
        <is>
          <t>암사종합시장 수산물</t>
        </is>
      </c>
      <c r="D2377" t="inlineStr">
        <is>
          <t>D</t>
        </is>
      </c>
      <c r="E2377" s="1" t="inlineStr">
        <is>
          <t>수산물을 판매하는 가게</t>
        </is>
      </c>
      <c r="F2377" t="inlineStr">
        <is>
          <t>01c108d3-d1f2-4ac4-ae39-3d2caa0d0c80</t>
        </is>
      </c>
      <c r="G2377" t="inlineStr">
        <is>
          <t>삼일사공 수산</t>
        </is>
      </c>
      <c r="H2377" s="1" t="inlineStr">
        <is>
          <t>수산물</t>
        </is>
      </c>
      <c r="I2377" t="inlineStr">
        <is>
          <t>암사종합시장</t>
        </is>
      </c>
      <c r="J2377" s="2" t="inlineStr"/>
      <c r="K2377" s="2" t="inlineStr"/>
      <c r="L2377" s="2" t="inlineStr"/>
    </row>
    <row r="2378">
      <c r="A2378" t="inlineStr">
        <is>
          <t>adadb4830565626f2383</t>
        </is>
      </c>
      <c r="B2378" t="inlineStr">
        <is>
          <t>sq_D024</t>
        </is>
      </c>
      <c r="C2378" t="inlineStr">
        <is>
          <t>암사종합시장 수산물</t>
        </is>
      </c>
      <c r="D2378" t="inlineStr">
        <is>
          <t>D</t>
        </is>
      </c>
      <c r="E2378" s="1" t="inlineStr">
        <is>
          <t>수산물을 판매하는 가게</t>
        </is>
      </c>
      <c r="F2378" t="inlineStr">
        <is>
          <t>a7ae9108-0c2e-4d1c-9f4a-465422ccba7d</t>
        </is>
      </c>
      <c r="G2378" t="inlineStr">
        <is>
          <t>물고기</t>
        </is>
      </c>
      <c r="H2378" s="1" t="inlineStr">
        <is>
          <t>수산물</t>
        </is>
      </c>
      <c r="I2378" t="inlineStr">
        <is>
          <t>풍납시장</t>
        </is>
      </c>
      <c r="J2378" s="2" t="inlineStr"/>
      <c r="K2378" s="2" t="inlineStr"/>
      <c r="L2378" s="2" t="inlineStr"/>
    </row>
    <row r="2379">
      <c r="A2379" t="inlineStr">
        <is>
          <t>07bb99aaa932785b6e88</t>
        </is>
      </c>
      <c r="B2379" t="inlineStr">
        <is>
          <t>sq_D024</t>
        </is>
      </c>
      <c r="C2379" t="inlineStr">
        <is>
          <t>암사종합시장 수산물</t>
        </is>
      </c>
      <c r="D2379" t="inlineStr">
        <is>
          <t>D</t>
        </is>
      </c>
      <c r="E2379" s="1" t="inlineStr">
        <is>
          <t>수산물을 판매하는 가게</t>
        </is>
      </c>
      <c r="F2379" t="inlineStr">
        <is>
          <t>ce7d23a4-3cdf-44f2-ae15-cdb404314095</t>
        </is>
      </c>
      <c r="G2379" t="inlineStr">
        <is>
          <t>암사수산마트</t>
        </is>
      </c>
      <c r="H2379" s="1" t="inlineStr">
        <is>
          <t>활어회초밥</t>
        </is>
      </c>
      <c r="I2379" t="inlineStr">
        <is>
          <t>암사종합시장</t>
        </is>
      </c>
      <c r="J2379" s="2" t="inlineStr"/>
      <c r="K2379" s="2" t="inlineStr"/>
      <c r="L2379" s="2" t="inlineStr"/>
    </row>
    <row r="2380">
      <c r="A2380" t="inlineStr">
        <is>
          <t>c13a3c924516fb309a74</t>
        </is>
      </c>
      <c r="B2380" t="inlineStr">
        <is>
          <t>sq_D024</t>
        </is>
      </c>
      <c r="C2380" t="inlineStr">
        <is>
          <t>암사종합시장 수산물</t>
        </is>
      </c>
      <c r="D2380" t="inlineStr">
        <is>
          <t>D</t>
        </is>
      </c>
      <c r="E2380" s="1" t="inlineStr">
        <is>
          <t>수산물을 판매하는 가게</t>
        </is>
      </c>
      <c r="F2380" t="inlineStr">
        <is>
          <t>b8987019-cc19-43c8-bfad-80df8db2f7a7</t>
        </is>
      </c>
      <c r="G2380" t="inlineStr">
        <is>
          <t>암사축산</t>
        </is>
      </c>
      <c r="H2380" s="1" t="inlineStr">
        <is>
          <t>도소매(축산)</t>
        </is>
      </c>
      <c r="I2380" t="inlineStr">
        <is>
          <t>암사종합시장</t>
        </is>
      </c>
      <c r="J2380" s="2" t="inlineStr"/>
      <c r="K2380" s="2" t="inlineStr"/>
      <c r="L2380" s="2" t="inlineStr"/>
    </row>
    <row r="2381">
      <c r="A2381" t="inlineStr">
        <is>
          <t>5a68c966c50d1ef59586</t>
        </is>
      </c>
      <c r="B2381" t="inlineStr">
        <is>
          <t>sq_D002</t>
        </is>
      </c>
      <c r="C2381" t="inlineStr">
        <is>
          <t>화성 분식</t>
        </is>
      </c>
      <c r="D2381" t="inlineStr">
        <is>
          <t>D</t>
        </is>
      </c>
      <c r="E2381" s="1" t="inlineStr">
        <is>
          <t>화성 분식</t>
        </is>
      </c>
      <c r="F2381" t="inlineStr">
        <is>
          <t>28cc57cf-3e06-4ad0-a592-5d6d36aaf01d</t>
        </is>
      </c>
      <c r="G2381" t="inlineStr">
        <is>
          <t>조이북스 화성점</t>
        </is>
      </c>
      <c r="H2381" s="1" t="inlineStr">
        <is>
          <t>아동도서전문점</t>
        </is>
      </c>
      <c r="I2381" t="inlineStr">
        <is>
          <t>병점중심상가</t>
        </is>
      </c>
      <c r="J2381" s="2" t="inlineStr"/>
      <c r="K2381" s="2" t="inlineStr"/>
      <c r="L2381" s="2" t="inlineStr"/>
    </row>
    <row r="2382">
      <c r="A2382" t="inlineStr">
        <is>
          <t>8420fc849e21fb0bb647</t>
        </is>
      </c>
      <c r="B2382" t="inlineStr">
        <is>
          <t>sq_D002</t>
        </is>
      </c>
      <c r="C2382" t="inlineStr">
        <is>
          <t>화성 분식</t>
        </is>
      </c>
      <c r="D2382" t="inlineStr">
        <is>
          <t>D</t>
        </is>
      </c>
      <c r="E2382" s="1" t="inlineStr">
        <is>
          <t>화성 분식</t>
        </is>
      </c>
      <c r="F2382" t="inlineStr">
        <is>
          <t>b39b137d-c24b-4427-9190-ca1c7c0770ff</t>
        </is>
      </c>
      <c r="G2382" t="inlineStr">
        <is>
          <t>벨톤보청기화성지사</t>
        </is>
      </c>
      <c r="H2382" s="1" t="inlineStr">
        <is>
          <t>의료기기</t>
        </is>
      </c>
      <c r="I2382" t="inlineStr">
        <is>
          <t>병점중심상가</t>
        </is>
      </c>
      <c r="J2382" s="2" t="inlineStr"/>
      <c r="K2382" s="2" t="inlineStr"/>
      <c r="L2382" s="2" t="inlineStr"/>
    </row>
    <row r="2383">
      <c r="A2383" t="inlineStr">
        <is>
          <t>12dcddd98cf4d98026c3</t>
        </is>
      </c>
      <c r="B2383" t="inlineStr">
        <is>
          <t>sq_D002</t>
        </is>
      </c>
      <c r="C2383" t="inlineStr">
        <is>
          <t>화성 분식</t>
        </is>
      </c>
      <c r="D2383" t="inlineStr">
        <is>
          <t>D</t>
        </is>
      </c>
      <c r="E2383" s="1" t="inlineStr">
        <is>
          <t>화성 분식</t>
        </is>
      </c>
      <c r="F2383" t="inlineStr">
        <is>
          <t>86da9e4d-a827-41fc-aee5-cb8e2f2be4d2</t>
        </is>
      </c>
      <c r="G2383" t="inlineStr">
        <is>
          <t>고봉민김밥人</t>
        </is>
      </c>
      <c r="H2383" s="1" t="inlineStr">
        <is>
          <t>분식</t>
        </is>
      </c>
      <c r="I2383" t="inlineStr">
        <is>
          <t>능동상가</t>
        </is>
      </c>
      <c r="J2383" s="2" t="inlineStr"/>
      <c r="K2383" s="2" t="inlineStr"/>
      <c r="L2383" s="2" t="inlineStr"/>
    </row>
    <row r="2384">
      <c r="A2384" t="inlineStr">
        <is>
          <t>823c06f02b0c53a9f29f</t>
        </is>
      </c>
      <c r="B2384" t="inlineStr">
        <is>
          <t>sq_D002</t>
        </is>
      </c>
      <c r="C2384" t="inlineStr">
        <is>
          <t>화성 분식</t>
        </is>
      </c>
      <c r="D2384" t="inlineStr">
        <is>
          <t>D</t>
        </is>
      </c>
      <c r="E2384" s="1" t="inlineStr">
        <is>
          <t>화성 분식</t>
        </is>
      </c>
      <c r="F2384" t="inlineStr">
        <is>
          <t>46d74281-309b-4b1b-9fff-efce9102059a</t>
        </is>
      </c>
      <c r="G2384" t="inlineStr">
        <is>
          <t>씨유 화성행운점</t>
        </is>
      </c>
      <c r="H2384" s="1" t="inlineStr">
        <is>
          <t>음료 라면 젤리 등</t>
        </is>
      </c>
      <c r="I2384" t="inlineStr">
        <is>
          <t>병점중심상가</t>
        </is>
      </c>
      <c r="J2384" s="2" t="inlineStr"/>
      <c r="K2384" s="2" t="inlineStr"/>
      <c r="L2384" s="2" t="inlineStr"/>
    </row>
    <row r="2385">
      <c r="A2385" t="inlineStr">
        <is>
          <t>dec941421801bb71070d</t>
        </is>
      </c>
      <c r="B2385" t="inlineStr">
        <is>
          <t>sq_D002</t>
        </is>
      </c>
      <c r="C2385" t="inlineStr">
        <is>
          <t>화성 분식</t>
        </is>
      </c>
      <c r="D2385" t="inlineStr">
        <is>
          <t>D</t>
        </is>
      </c>
      <c r="E2385" s="1" t="inlineStr">
        <is>
          <t>화성 분식</t>
        </is>
      </c>
      <c r="F2385" t="inlineStr">
        <is>
          <t>e7086b6a-3f88-4511-8bf1-240bde1c4f6c</t>
        </is>
      </c>
      <c r="G2385" t="inlineStr">
        <is>
          <t>만복상회</t>
        </is>
      </c>
      <c r="H2385" s="1" t="inlineStr">
        <is>
          <t>음식(한식)</t>
        </is>
      </c>
      <c r="I2385" t="inlineStr">
        <is>
          <t>동탄상가</t>
        </is>
      </c>
      <c r="J2385" s="2" t="inlineStr"/>
      <c r="K2385" s="2" t="inlineStr"/>
      <c r="L2385" s="2" t="inlineStr"/>
    </row>
    <row r="2386">
      <c r="A2386" t="inlineStr">
        <is>
          <t>d596591233fe740af42b</t>
        </is>
      </c>
      <c r="B2386" t="inlineStr">
        <is>
          <t>sq_D002</t>
        </is>
      </c>
      <c r="C2386" t="inlineStr">
        <is>
          <t>화성 분식</t>
        </is>
      </c>
      <c r="D2386" t="inlineStr">
        <is>
          <t>D</t>
        </is>
      </c>
      <c r="E2386" s="1" t="inlineStr">
        <is>
          <t>화성 분식</t>
        </is>
      </c>
      <c r="F2386" t="inlineStr">
        <is>
          <t>4c479027-f969-44db-a9d8-0dc7b26b1ce7</t>
        </is>
      </c>
      <c r="G2386" t="inlineStr">
        <is>
          <t>투래빗(TwoRabbit)</t>
        </is>
      </c>
      <c r="H2386" s="1" t="inlineStr">
        <is>
          <t>분식류</t>
        </is>
      </c>
      <c r="I2386" t="inlineStr">
        <is>
          <t>병점중심상가</t>
        </is>
      </c>
      <c r="J2386" s="2" t="inlineStr"/>
      <c r="K2386" s="2" t="inlineStr"/>
      <c r="L2386" s="2" t="inlineStr"/>
    </row>
    <row r="2387">
      <c r="A2387" t="inlineStr">
        <is>
          <t>bf67df770808e4720bb8</t>
        </is>
      </c>
      <c r="B2387" t="inlineStr">
        <is>
          <t>sq_D002</t>
        </is>
      </c>
      <c r="C2387" t="inlineStr">
        <is>
          <t>화성 분식</t>
        </is>
      </c>
      <c r="D2387" t="inlineStr">
        <is>
          <t>D</t>
        </is>
      </c>
      <c r="E2387" s="1" t="inlineStr">
        <is>
          <t>화성 분식</t>
        </is>
      </c>
      <c r="F2387" t="inlineStr">
        <is>
          <t>19f485f7-d0e1-4031-b89d-9a92b6616aa1</t>
        </is>
      </c>
      <c r="G2387" t="inlineStr">
        <is>
          <t>하루와규</t>
        </is>
      </c>
      <c r="H2387" s="1" t="inlineStr">
        <is>
          <t>음식(한식)</t>
        </is>
      </c>
      <c r="I2387" t="inlineStr">
        <is>
          <t>동탄상가</t>
        </is>
      </c>
      <c r="J2387" s="2" t="inlineStr"/>
      <c r="K2387" s="2" t="inlineStr"/>
      <c r="L2387" s="2" t="inlineStr"/>
    </row>
    <row r="2388">
      <c r="A2388" t="inlineStr">
        <is>
          <t>6a75baec05a33b1e8ca1</t>
        </is>
      </c>
      <c r="B2388" t="inlineStr">
        <is>
          <t>sq_D002</t>
        </is>
      </c>
      <c r="C2388" t="inlineStr">
        <is>
          <t>화성 분식</t>
        </is>
      </c>
      <c r="D2388" t="inlineStr">
        <is>
          <t>D</t>
        </is>
      </c>
      <c r="E2388" s="1" t="inlineStr">
        <is>
          <t>화성 분식</t>
        </is>
      </c>
      <c r="F2388" t="inlineStr">
        <is>
          <t>438396ec-f673-45c3-ab86-cb1d2e413bc6</t>
        </is>
      </c>
      <c r="G2388" t="inlineStr">
        <is>
          <t>육분도</t>
        </is>
      </c>
      <c r="H2388" s="1" t="inlineStr">
        <is>
          <t>한식</t>
        </is>
      </c>
      <c r="I2388" t="inlineStr">
        <is>
          <t>병점중심상가</t>
        </is>
      </c>
      <c r="J2388" s="2" t="inlineStr"/>
      <c r="K2388" s="2" t="inlineStr"/>
      <c r="L2388" s="2" t="inlineStr"/>
    </row>
    <row r="2389">
      <c r="A2389" t="inlineStr">
        <is>
          <t>0c4a395296b5ca311d01</t>
        </is>
      </c>
      <c r="B2389" t="inlineStr">
        <is>
          <t>sq_D002</t>
        </is>
      </c>
      <c r="C2389" t="inlineStr">
        <is>
          <t>화성 분식</t>
        </is>
      </c>
      <c r="D2389" t="inlineStr">
        <is>
          <t>D</t>
        </is>
      </c>
      <c r="E2389" s="1" t="inlineStr">
        <is>
          <t>화성 분식</t>
        </is>
      </c>
      <c r="F2389" t="inlineStr">
        <is>
          <t>3ed05063-2ee3-40f6-87fe-ade4dc693386</t>
        </is>
      </c>
      <c r="G2389" t="inlineStr">
        <is>
          <t>승도리네곱도리탕화성병점</t>
        </is>
      </c>
      <c r="H2389" s="1" t="inlineStr">
        <is>
          <t>탕</t>
        </is>
      </c>
      <c r="I2389" t="inlineStr">
        <is>
          <t>병점중심상가</t>
        </is>
      </c>
      <c r="J2389" s="2" t="inlineStr"/>
      <c r="K2389" s="2" t="inlineStr"/>
      <c r="L2389" s="2" t="inlineStr"/>
    </row>
    <row r="2390">
      <c r="A2390" t="inlineStr">
        <is>
          <t>692a643aa0cc813671d0</t>
        </is>
      </c>
      <c r="B2390" t="inlineStr">
        <is>
          <t>sq_D002</t>
        </is>
      </c>
      <c r="C2390" t="inlineStr">
        <is>
          <t>화성 분식</t>
        </is>
      </c>
      <c r="D2390" t="inlineStr">
        <is>
          <t>D</t>
        </is>
      </c>
      <c r="E2390" s="1" t="inlineStr">
        <is>
          <t>화성 분식</t>
        </is>
      </c>
      <c r="F2390" t="inlineStr">
        <is>
          <t>61f39b01-9cd5-45ef-b8c4-726425f25571</t>
        </is>
      </c>
      <c r="G2390" t="inlineStr">
        <is>
          <t>바불리옛날왕만두</t>
        </is>
      </c>
      <c r="H2390" s="1" t="inlineStr">
        <is>
          <t>분식</t>
        </is>
      </c>
      <c r="I2390" t="inlineStr">
        <is>
          <t>병점중심상가</t>
        </is>
      </c>
      <c r="J2390" s="2" t="inlineStr"/>
      <c r="K2390" s="2" t="inlineStr"/>
      <c r="L2390" s="2" t="inlineStr"/>
    </row>
    <row r="2391">
      <c r="A2391" t="inlineStr">
        <is>
          <t>5d6c76f7646ef1fbef3a</t>
        </is>
      </c>
      <c r="B2391" t="inlineStr">
        <is>
          <t>sq_D002</t>
        </is>
      </c>
      <c r="C2391" t="inlineStr">
        <is>
          <t>화성 분식</t>
        </is>
      </c>
      <c r="D2391" t="inlineStr">
        <is>
          <t>D</t>
        </is>
      </c>
      <c r="E2391" s="1" t="inlineStr">
        <is>
          <t>화성 분식</t>
        </is>
      </c>
      <c r="F2391" t="inlineStr">
        <is>
          <t>f534cc9c-f4fe-4a00-8608-d3308ba92334</t>
        </is>
      </c>
      <c r="G2391" t="inlineStr">
        <is>
          <t>수원소꼽친구 화성점</t>
        </is>
      </c>
      <c r="H2391" s="1" t="inlineStr">
        <is>
          <t>일반음식점</t>
        </is>
      </c>
      <c r="I2391" t="inlineStr">
        <is>
          <t>병점중심상가</t>
        </is>
      </c>
      <c r="J2391" s="2" t="inlineStr"/>
      <c r="K2391" s="2" t="inlineStr"/>
      <c r="L2391" s="2" t="inlineStr"/>
    </row>
    <row r="2392">
      <c r="A2392" t="inlineStr">
        <is>
          <t>1f4c10f357058cf6963a</t>
        </is>
      </c>
      <c r="B2392" t="inlineStr">
        <is>
          <t>sq_D002</t>
        </is>
      </c>
      <c r="C2392" t="inlineStr">
        <is>
          <t>화성 분식</t>
        </is>
      </c>
      <c r="D2392" t="inlineStr">
        <is>
          <t>D</t>
        </is>
      </c>
      <c r="E2392" s="1" t="inlineStr">
        <is>
          <t>화성 분식</t>
        </is>
      </c>
      <c r="F2392" t="inlineStr">
        <is>
          <t>31562274-b5e9-4b64-9a60-f664babd1f13</t>
        </is>
      </c>
      <c r="G2392" t="inlineStr">
        <is>
          <t>빨강호랭이동탄점</t>
        </is>
      </c>
      <c r="H2392" s="1" t="inlineStr">
        <is>
          <t>분식</t>
        </is>
      </c>
      <c r="I2392" t="inlineStr">
        <is>
          <t>능동상가</t>
        </is>
      </c>
      <c r="J2392" s="2" t="inlineStr"/>
      <c r="K2392" s="2" t="inlineStr"/>
      <c r="L2392" s="2" t="inlineStr"/>
    </row>
    <row r="2393">
      <c r="A2393" t="inlineStr">
        <is>
          <t>a7d7c295671095edf101</t>
        </is>
      </c>
      <c r="B2393" t="inlineStr">
        <is>
          <t>sq_D002</t>
        </is>
      </c>
      <c r="C2393" t="inlineStr">
        <is>
          <t>화성 분식</t>
        </is>
      </c>
      <c r="D2393" t="inlineStr">
        <is>
          <t>D</t>
        </is>
      </c>
      <c r="E2393" s="1" t="inlineStr">
        <is>
          <t>화성 분식</t>
        </is>
      </c>
      <c r="F2393" t="inlineStr">
        <is>
          <t>84dc7fb2-c0c3-4f50-9053-40d373a9879d</t>
        </is>
      </c>
      <c r="G2393" t="inlineStr">
        <is>
          <t>김씨가마</t>
        </is>
      </c>
      <c r="H2393" s="1" t="inlineStr">
        <is>
          <t>음식(한식)</t>
        </is>
      </c>
      <c r="I2393" t="inlineStr">
        <is>
          <t>병점중심상가</t>
        </is>
      </c>
      <c r="J2393" s="2" t="inlineStr"/>
      <c r="K2393" s="2" t="inlineStr"/>
      <c r="L2393" s="2" t="inlineStr"/>
    </row>
    <row r="2394">
      <c r="A2394" t="inlineStr">
        <is>
          <t>c671c6e312465ec3ac77</t>
        </is>
      </c>
      <c r="B2394" t="inlineStr">
        <is>
          <t>sq_D002</t>
        </is>
      </c>
      <c r="C2394" t="inlineStr">
        <is>
          <t>화성 분식</t>
        </is>
      </c>
      <c r="D2394" t="inlineStr">
        <is>
          <t>D</t>
        </is>
      </c>
      <c r="E2394" s="1" t="inlineStr">
        <is>
          <t>화성 분식</t>
        </is>
      </c>
      <c r="F2394" t="inlineStr">
        <is>
          <t>c687357a-8fe3-47dd-ba31-7d083b848030</t>
        </is>
      </c>
      <c r="G2394" t="inlineStr">
        <is>
          <t>동탄마약떡볶이본점</t>
        </is>
      </c>
      <c r="H2394" s="1" t="inlineStr">
        <is>
          <t>분식</t>
        </is>
      </c>
      <c r="I2394" t="inlineStr">
        <is>
          <t>동탄상가</t>
        </is>
      </c>
      <c r="J2394" s="2" t="inlineStr"/>
      <c r="K2394" s="2" t="inlineStr"/>
      <c r="L2394" s="2" t="inlineStr"/>
    </row>
    <row r="2395">
      <c r="A2395" t="inlineStr">
        <is>
          <t>64da42260bd19946d147</t>
        </is>
      </c>
      <c r="B2395" t="inlineStr">
        <is>
          <t>sq_D002</t>
        </is>
      </c>
      <c r="C2395" t="inlineStr">
        <is>
          <t>화성 분식</t>
        </is>
      </c>
      <c r="D2395" t="inlineStr">
        <is>
          <t>D</t>
        </is>
      </c>
      <c r="E2395" s="1" t="inlineStr">
        <is>
          <t>화성 분식</t>
        </is>
      </c>
      <c r="F2395" t="inlineStr">
        <is>
          <t>fe3d5003-aa6a-427b-84bc-fe1dcd103df1</t>
        </is>
      </c>
      <c r="G2395" t="inlineStr">
        <is>
          <t>두잎김밥</t>
        </is>
      </c>
      <c r="H2395" s="1" t="inlineStr">
        <is>
          <t>분식</t>
        </is>
      </c>
      <c r="I2395" t="inlineStr">
        <is>
          <t>능동상가</t>
        </is>
      </c>
      <c r="J2395" s="2" t="inlineStr"/>
      <c r="K2395" s="2" t="inlineStr"/>
      <c r="L2395" s="2" t="inlineStr"/>
    </row>
    <row r="2396">
      <c r="A2396" t="inlineStr">
        <is>
          <t>22c825f63e09a36ea10d</t>
        </is>
      </c>
      <c r="B2396" t="inlineStr">
        <is>
          <t>sq_D002</t>
        </is>
      </c>
      <c r="C2396" t="inlineStr">
        <is>
          <t>화성 분식</t>
        </is>
      </c>
      <c r="D2396" t="inlineStr">
        <is>
          <t>D</t>
        </is>
      </c>
      <c r="E2396" s="1" t="inlineStr">
        <is>
          <t>화성 분식</t>
        </is>
      </c>
      <c r="F2396" t="inlineStr">
        <is>
          <t>436e00d7-50e8-413d-a277-4efe7a875a10</t>
        </is>
      </c>
      <c r="G2396" t="inlineStr">
        <is>
          <t>진대구뽈찜</t>
        </is>
      </c>
      <c r="H2396" s="1" t="inlineStr">
        <is>
          <t>음식(한식)</t>
        </is>
      </c>
      <c r="I2396" t="inlineStr">
        <is>
          <t>동탄상가</t>
        </is>
      </c>
      <c r="J2396" s="2" t="inlineStr"/>
      <c r="K2396" s="2" t="inlineStr"/>
      <c r="L2396" s="2" t="inlineStr"/>
    </row>
    <row r="2397">
      <c r="A2397" t="inlineStr">
        <is>
          <t>42bc330bbbbf80ff814b</t>
        </is>
      </c>
      <c r="B2397" t="inlineStr">
        <is>
          <t>sq_D002</t>
        </is>
      </c>
      <c r="C2397" t="inlineStr">
        <is>
          <t>화성 분식</t>
        </is>
      </c>
      <c r="D2397" t="inlineStr">
        <is>
          <t>D</t>
        </is>
      </c>
      <c r="E2397" s="1" t="inlineStr">
        <is>
          <t>화성 분식</t>
        </is>
      </c>
      <c r="F2397" t="inlineStr">
        <is>
          <t>c1428f0f-ab0d-407d-9936-291d95326f58</t>
        </is>
      </c>
      <c r="G2397" t="inlineStr">
        <is>
          <t>국가대표화성병점점</t>
        </is>
      </c>
      <c r="H2397" s="1" t="inlineStr">
        <is>
          <t>고기</t>
        </is>
      </c>
      <c r="I2397" t="inlineStr">
        <is>
          <t>병점중심상가</t>
        </is>
      </c>
      <c r="J2397" s="2" t="inlineStr"/>
      <c r="K2397" s="2" t="inlineStr"/>
      <c r="L2397" s="2" t="inlineStr"/>
    </row>
    <row r="2398">
      <c r="A2398" t="inlineStr">
        <is>
          <t>6c7354e44079bf192959</t>
        </is>
      </c>
      <c r="B2398" t="inlineStr">
        <is>
          <t>sq_D002</t>
        </is>
      </c>
      <c r="C2398" t="inlineStr">
        <is>
          <t>화성 분식</t>
        </is>
      </c>
      <c r="D2398" t="inlineStr">
        <is>
          <t>D</t>
        </is>
      </c>
      <c r="E2398" s="1" t="inlineStr">
        <is>
          <t>화성 분식</t>
        </is>
      </c>
      <c r="F2398" t="inlineStr">
        <is>
          <t>2b55180e-99f9-4bf4-a839-8f4e426a1d72</t>
        </is>
      </c>
      <c r="G2398" t="inlineStr">
        <is>
          <t>점핑배틀 화성병점점</t>
        </is>
      </c>
      <c r="H2398" s="1" t="inlineStr">
        <is>
          <t>체험형 시설</t>
        </is>
      </c>
      <c r="I2398" t="inlineStr">
        <is>
          <t>병점중심상가</t>
        </is>
      </c>
      <c r="J2398" s="2" t="inlineStr"/>
      <c r="K2398" s="2" t="inlineStr"/>
      <c r="L2398" s="2" t="inlineStr"/>
    </row>
    <row r="2399">
      <c r="A2399" t="inlineStr">
        <is>
          <t>9f625680077183e9fc9b</t>
        </is>
      </c>
      <c r="B2399" t="inlineStr">
        <is>
          <t>sq_D002</t>
        </is>
      </c>
      <c r="C2399" t="inlineStr">
        <is>
          <t>화성 분식</t>
        </is>
      </c>
      <c r="D2399" t="inlineStr">
        <is>
          <t>D</t>
        </is>
      </c>
      <c r="E2399" s="1" t="inlineStr">
        <is>
          <t>화성 분식</t>
        </is>
      </c>
      <c r="F2399" t="inlineStr">
        <is>
          <t>337ecba0-3a4f-4814-b85c-e1ce76d292d4</t>
        </is>
      </c>
      <c r="G2399" t="inlineStr">
        <is>
          <t>점핑머신 화성점</t>
        </is>
      </c>
      <c r="H2399" s="1" t="inlineStr">
        <is>
          <t>점핑 트램플린</t>
        </is>
      </c>
      <c r="I2399" t="inlineStr">
        <is>
          <t>병점중심상가</t>
        </is>
      </c>
      <c r="J2399" s="2" t="inlineStr"/>
      <c r="K2399" s="2" t="inlineStr"/>
      <c r="L2399" s="2" t="inlineStr"/>
    </row>
    <row r="2400">
      <c r="A2400" t="inlineStr">
        <is>
          <t>30d384a0c1aa76a2dedf</t>
        </is>
      </c>
      <c r="B2400" t="inlineStr">
        <is>
          <t>sq_B042</t>
        </is>
      </c>
      <c r="C2400" t="inlineStr">
        <is>
          <t>이브자리</t>
        </is>
      </c>
      <c r="D2400" t="inlineStr">
        <is>
          <t>B</t>
        </is>
      </c>
      <c r="E2400" s="1" t="inlineStr">
        <is>
          <t>이브자리</t>
        </is>
      </c>
      <c r="F2400" t="inlineStr">
        <is>
          <t>ea8d87be-329e-46c5-a71e-63b9bb811e34</t>
        </is>
      </c>
      <c r="G2400" t="inlineStr">
        <is>
          <t>태평양카독크</t>
        </is>
      </c>
      <c r="H2400" s="1" t="inlineStr">
        <is>
          <t>자동차수리</t>
        </is>
      </c>
      <c r="I2400" t="inlineStr">
        <is>
          <t>백년소상공인</t>
        </is>
      </c>
      <c r="J2400" s="2" t="inlineStr"/>
      <c r="K2400" s="2" t="inlineStr"/>
      <c r="L2400" s="2" t="inlineStr"/>
    </row>
    <row r="2401">
      <c r="A2401" t="inlineStr">
        <is>
          <t>f936ea072fdd27204f52</t>
        </is>
      </c>
      <c r="B2401" t="inlineStr">
        <is>
          <t>sq_B042</t>
        </is>
      </c>
      <c r="C2401" t="inlineStr">
        <is>
          <t>이브자리</t>
        </is>
      </c>
      <c r="D2401" t="inlineStr">
        <is>
          <t>B</t>
        </is>
      </c>
      <c r="E2401" s="1" t="inlineStr">
        <is>
          <t>이브자리</t>
        </is>
      </c>
      <c r="F2401" t="inlineStr">
        <is>
          <t>58aeae90-8371-4f03-a36f-a0c01cb2db21</t>
        </is>
      </c>
      <c r="G2401" t="inlineStr">
        <is>
          <t>지에스25상암조약돌</t>
        </is>
      </c>
      <c r="H2401" s="1" t="inlineStr">
        <is>
          <t>과자 젤리 라면</t>
        </is>
      </c>
      <c r="I2401" t="inlineStr">
        <is>
          <t>상암동상점가</t>
        </is>
      </c>
      <c r="J2401" s="2" t="inlineStr"/>
      <c r="K2401" s="2" t="inlineStr"/>
      <c r="L2401" s="2" t="inlineStr"/>
    </row>
    <row r="2402">
      <c r="A2402" t="inlineStr">
        <is>
          <t>711fce680e7926ef1ca9</t>
        </is>
      </c>
      <c r="B2402" t="inlineStr">
        <is>
          <t>sq_B042</t>
        </is>
      </c>
      <c r="C2402" t="inlineStr">
        <is>
          <t>이브자리</t>
        </is>
      </c>
      <c r="D2402" t="inlineStr">
        <is>
          <t>B</t>
        </is>
      </c>
      <c r="E2402" s="1" t="inlineStr">
        <is>
          <t>이브자리</t>
        </is>
      </c>
      <c r="F2402" t="inlineStr">
        <is>
          <t>0dd859fb-bd40-4cda-90e4-12ac6b39d863</t>
        </is>
      </c>
      <c r="G2402" t="inlineStr">
        <is>
          <t>형제수산</t>
        </is>
      </c>
      <c r="H2402" s="1" t="inlineStr">
        <is>
          <t>수산물</t>
        </is>
      </c>
      <c r="I2402" t="inlineStr">
        <is>
          <t>마포농수산물시장</t>
        </is>
      </c>
      <c r="J2402" s="2" t="inlineStr"/>
      <c r="K2402" s="2" t="inlineStr"/>
      <c r="L2402" s="2" t="inlineStr"/>
    </row>
    <row r="2403">
      <c r="A2403" t="inlineStr">
        <is>
          <t>979203611b781c3ca36f</t>
        </is>
      </c>
      <c r="B2403" t="inlineStr">
        <is>
          <t>sq_B042</t>
        </is>
      </c>
      <c r="C2403" t="inlineStr">
        <is>
          <t>이브자리</t>
        </is>
      </c>
      <c r="D2403" t="inlineStr">
        <is>
          <t>B</t>
        </is>
      </c>
      <c r="E2403" s="1" t="inlineStr">
        <is>
          <t>이브자리</t>
        </is>
      </c>
      <c r="F2403" t="inlineStr">
        <is>
          <t>eb9692b7-d575-46bc-8e22-8453f18913ce</t>
        </is>
      </c>
      <c r="G2403" t="inlineStr">
        <is>
          <t>갓갈비 상암DMC점</t>
        </is>
      </c>
      <c r="H2403" s="1" t="inlineStr"/>
      <c r="I2403" t="inlineStr">
        <is>
          <t>상암동상점가</t>
        </is>
      </c>
      <c r="J2403" s="2" t="inlineStr"/>
      <c r="K2403" s="2" t="inlineStr"/>
      <c r="L2403" s="2" t="inlineStr"/>
    </row>
    <row r="2404">
      <c r="A2404" t="inlineStr">
        <is>
          <t>1d9fc012ebb199c3699c</t>
        </is>
      </c>
      <c r="B2404" t="inlineStr">
        <is>
          <t>sq_B042</t>
        </is>
      </c>
      <c r="C2404" t="inlineStr">
        <is>
          <t>이브자리</t>
        </is>
      </c>
      <c r="D2404" t="inlineStr">
        <is>
          <t>B</t>
        </is>
      </c>
      <c r="E2404" s="1" t="inlineStr">
        <is>
          <t>이브자리</t>
        </is>
      </c>
      <c r="F2404" t="inlineStr">
        <is>
          <t>086daf21-cff3-429d-b55b-70924bf50a1c</t>
        </is>
      </c>
      <c r="G2404" t="inlineStr">
        <is>
          <t>주식회사 덕영에프앤비</t>
        </is>
      </c>
      <c r="H2404" s="1" t="inlineStr">
        <is>
          <t>식자재</t>
        </is>
      </c>
      <c r="I2404" t="inlineStr">
        <is>
          <t>마포농수산물시장</t>
        </is>
      </c>
      <c r="J2404" s="2" t="inlineStr"/>
      <c r="K2404" s="2" t="inlineStr"/>
      <c r="L2404" s="2" t="inlineStr"/>
    </row>
    <row r="2405">
      <c r="A2405" t="inlineStr">
        <is>
          <t>1a42bdeaf3eee85c3b1f</t>
        </is>
      </c>
      <c r="B2405" t="inlineStr">
        <is>
          <t>sq_B042</t>
        </is>
      </c>
      <c r="C2405" t="inlineStr">
        <is>
          <t>이브자리</t>
        </is>
      </c>
      <c r="D2405" t="inlineStr">
        <is>
          <t>B</t>
        </is>
      </c>
      <c r="E2405" s="1" t="inlineStr">
        <is>
          <t>이브자리</t>
        </is>
      </c>
      <c r="F2405" t="inlineStr">
        <is>
          <t>091a406a-e435-485f-9b9f-5f4a7423afe0</t>
        </is>
      </c>
      <c r="G2405" t="inlineStr">
        <is>
          <t>송도어점(주)</t>
        </is>
      </c>
      <c r="H2405" s="1" t="inlineStr">
        <is>
          <t>수산물</t>
        </is>
      </c>
      <c r="I2405" t="inlineStr">
        <is>
          <t>마포농수산물시장</t>
        </is>
      </c>
      <c r="J2405" s="2" t="inlineStr"/>
      <c r="K2405" s="2" t="inlineStr"/>
      <c r="L2405" s="2" t="inlineStr"/>
    </row>
    <row r="2406">
      <c r="A2406" t="inlineStr">
        <is>
          <t>2662a9a6e37bccf63771</t>
        </is>
      </c>
      <c r="B2406" t="inlineStr">
        <is>
          <t>sq_B042</t>
        </is>
      </c>
      <c r="C2406" t="inlineStr">
        <is>
          <t>이브자리</t>
        </is>
      </c>
      <c r="D2406" t="inlineStr">
        <is>
          <t>B</t>
        </is>
      </c>
      <c r="E2406" s="1" t="inlineStr">
        <is>
          <t>이브자리</t>
        </is>
      </c>
      <c r="F2406" t="inlineStr">
        <is>
          <t>ff8d0433-6e1b-4a5f-a098-5de27a2e405d</t>
        </is>
      </c>
      <c r="G2406" t="inlineStr">
        <is>
          <t>가재울영천식당</t>
        </is>
      </c>
      <c r="H2406" s="1" t="inlineStr"/>
      <c r="I2406" t="inlineStr">
        <is>
          <t>모래내시장골목형상점가</t>
        </is>
      </c>
      <c r="J2406" s="2" t="inlineStr"/>
      <c r="K2406" s="2" t="inlineStr"/>
      <c r="L2406" s="2" t="inlineStr"/>
    </row>
    <row r="2407">
      <c r="A2407" t="inlineStr">
        <is>
          <t>7b3eb1d2bb7c139e88bd</t>
        </is>
      </c>
      <c r="B2407" t="inlineStr">
        <is>
          <t>sq_B042</t>
        </is>
      </c>
      <c r="C2407" t="inlineStr">
        <is>
          <t>이브자리</t>
        </is>
      </c>
      <c r="D2407" t="inlineStr">
        <is>
          <t>B</t>
        </is>
      </c>
      <c r="E2407" s="1" t="inlineStr">
        <is>
          <t>이브자리</t>
        </is>
      </c>
      <c r="F2407" t="inlineStr">
        <is>
          <t>28d7aa9d-12f9-4db6-a673-5927c3377db5</t>
        </is>
      </c>
      <c r="G2407" t="inlineStr">
        <is>
          <t>은진상회</t>
        </is>
      </c>
      <c r="H2407" s="1" t="inlineStr">
        <is>
          <t>농산물</t>
        </is>
      </c>
      <c r="I2407" t="inlineStr">
        <is>
          <t>마포농수산물시장</t>
        </is>
      </c>
      <c r="J2407" s="2" t="inlineStr"/>
      <c r="K2407" s="2" t="inlineStr"/>
      <c r="L2407" s="2" t="inlineStr"/>
    </row>
    <row r="2408">
      <c r="A2408" t="inlineStr">
        <is>
          <t>bc68b826e309d2f730f8</t>
        </is>
      </c>
      <c r="B2408" t="inlineStr">
        <is>
          <t>sq_B042</t>
        </is>
      </c>
      <c r="C2408" t="inlineStr">
        <is>
          <t>이브자리</t>
        </is>
      </c>
      <c r="D2408" t="inlineStr">
        <is>
          <t>B</t>
        </is>
      </c>
      <c r="E2408" s="1" t="inlineStr">
        <is>
          <t>이브자리</t>
        </is>
      </c>
      <c r="F2408" t="inlineStr">
        <is>
          <t>560b9a2a-5bbd-4f9a-89c3-79e95b55b26b</t>
        </is>
      </c>
      <c r="G2408" t="inlineStr">
        <is>
          <t>모래내해물나라</t>
        </is>
      </c>
      <c r="H2408" s="1" t="inlineStr">
        <is>
          <t>수산물</t>
        </is>
      </c>
      <c r="I2408" t="inlineStr">
        <is>
          <t>모래내시장골목형상점가</t>
        </is>
      </c>
      <c r="J2408" s="2" t="inlineStr"/>
      <c r="K2408" s="2" t="inlineStr"/>
      <c r="L2408" s="2" t="inlineStr"/>
    </row>
    <row r="2409">
      <c r="A2409" t="inlineStr">
        <is>
          <t>d3993145cfa323c3ebf4</t>
        </is>
      </c>
      <c r="B2409" t="inlineStr">
        <is>
          <t>sq_B042</t>
        </is>
      </c>
      <c r="C2409" t="inlineStr">
        <is>
          <t>이브자리</t>
        </is>
      </c>
      <c r="D2409" t="inlineStr">
        <is>
          <t>B</t>
        </is>
      </c>
      <c r="E2409" s="1" t="inlineStr">
        <is>
          <t>이브자리</t>
        </is>
      </c>
      <c r="F2409" t="inlineStr">
        <is>
          <t>770f5bee-f162-450f-8a83-711dbc66334b</t>
        </is>
      </c>
      <c r="G2409" t="inlineStr">
        <is>
          <t>현스튜디오</t>
        </is>
      </c>
      <c r="H2409" s="1" t="inlineStr">
        <is>
          <t>사진관</t>
        </is>
      </c>
      <c r="I2409" t="inlineStr">
        <is>
          <t>북가좌동 골목형상점가</t>
        </is>
      </c>
      <c r="J2409" s="2" t="inlineStr"/>
      <c r="K2409" s="2" t="inlineStr"/>
      <c r="L2409" s="2" t="inlineStr"/>
    </row>
    <row r="2410">
      <c r="A2410" t="inlineStr">
        <is>
          <t>9f0e6f1cfe7471fabe97</t>
        </is>
      </c>
      <c r="B2410" t="inlineStr">
        <is>
          <t>sq_B042</t>
        </is>
      </c>
      <c r="C2410" t="inlineStr">
        <is>
          <t>이브자리</t>
        </is>
      </c>
      <c r="D2410" t="inlineStr">
        <is>
          <t>B</t>
        </is>
      </c>
      <c r="E2410" s="1" t="inlineStr">
        <is>
          <t>이브자리</t>
        </is>
      </c>
      <c r="F2410" t="inlineStr">
        <is>
          <t>ae92fb81-df96-4fa7-9c2e-dc5ead827c7d</t>
        </is>
      </c>
      <c r="G2410" t="inlineStr">
        <is>
          <t>소울뷰티</t>
        </is>
      </c>
      <c r="H2410" s="1" t="inlineStr">
        <is>
          <t>화장품</t>
        </is>
      </c>
      <c r="I2410" t="inlineStr">
        <is>
          <t>마포농수산물시장</t>
        </is>
      </c>
      <c r="J2410" s="2" t="inlineStr"/>
      <c r="K2410" s="2" t="inlineStr"/>
      <c r="L2410" s="2" t="inlineStr"/>
    </row>
    <row r="2411">
      <c r="A2411" t="inlineStr">
        <is>
          <t>7268f1d7783de4327212</t>
        </is>
      </c>
      <c r="B2411" t="inlineStr">
        <is>
          <t>sq_B042</t>
        </is>
      </c>
      <c r="C2411" t="inlineStr">
        <is>
          <t>이브자리</t>
        </is>
      </c>
      <c r="D2411" t="inlineStr">
        <is>
          <t>B</t>
        </is>
      </c>
      <c r="E2411" s="1" t="inlineStr">
        <is>
          <t>이브자리</t>
        </is>
      </c>
      <c r="F2411" t="inlineStr">
        <is>
          <t>d6b19667-7b4c-47f0-a1f6-d79fc0c022a6</t>
        </is>
      </c>
      <c r="G2411" t="inlineStr">
        <is>
          <t>어제그쭈꾸미.jib</t>
        </is>
      </c>
      <c r="H2411" s="1" t="inlineStr">
        <is>
          <t>쭈꾸미</t>
        </is>
      </c>
      <c r="I2411" t="inlineStr">
        <is>
          <t>상암동상점가</t>
        </is>
      </c>
      <c r="J2411" s="2" t="inlineStr"/>
      <c r="K2411" s="2" t="inlineStr"/>
      <c r="L2411" s="2" t="inlineStr"/>
    </row>
    <row r="2412">
      <c r="A2412" t="inlineStr">
        <is>
          <t>62a7e6431d8e4a382505</t>
        </is>
      </c>
      <c r="B2412" t="inlineStr">
        <is>
          <t>sq_B042</t>
        </is>
      </c>
      <c r="C2412" t="inlineStr">
        <is>
          <t>이브자리</t>
        </is>
      </c>
      <c r="D2412" t="inlineStr">
        <is>
          <t>B</t>
        </is>
      </c>
      <c r="E2412" s="1" t="inlineStr">
        <is>
          <t>이브자리</t>
        </is>
      </c>
      <c r="F2412" t="inlineStr">
        <is>
          <t>e4a04c52-0fa2-4762-b95e-c5d67aab3295</t>
        </is>
      </c>
      <c r="G2412" t="inlineStr">
        <is>
          <t>형제젓갈</t>
        </is>
      </c>
      <c r="H2412" s="1" t="inlineStr">
        <is>
          <t>반찬</t>
        </is>
      </c>
      <c r="I2412" t="inlineStr">
        <is>
          <t>마포농수산물시장</t>
        </is>
      </c>
      <c r="J2412" s="2" t="inlineStr"/>
      <c r="K2412" s="2" t="inlineStr"/>
      <c r="L2412" s="2" t="inlineStr"/>
    </row>
    <row r="2413">
      <c r="A2413" t="inlineStr">
        <is>
          <t>2138c84b0830a125e8ef</t>
        </is>
      </c>
      <c r="B2413" t="inlineStr">
        <is>
          <t>sq_B042</t>
        </is>
      </c>
      <c r="C2413" t="inlineStr">
        <is>
          <t>이브자리</t>
        </is>
      </c>
      <c r="D2413" t="inlineStr">
        <is>
          <t>B</t>
        </is>
      </c>
      <c r="E2413" s="1" t="inlineStr">
        <is>
          <t>이브자리</t>
        </is>
      </c>
      <c r="F2413" t="inlineStr">
        <is>
          <t>d492a0df-8694-4308-ad19-9c7157bf4ba0</t>
        </is>
      </c>
      <c r="G2413" t="inlineStr">
        <is>
          <t>태평양수산</t>
        </is>
      </c>
      <c r="H2413" s="1" t="inlineStr">
        <is>
          <t>수산물</t>
        </is>
      </c>
      <c r="I2413" t="inlineStr">
        <is>
          <t>마포농수산물시장</t>
        </is>
      </c>
      <c r="J2413" s="2" t="inlineStr"/>
      <c r="K2413" s="2" t="inlineStr"/>
      <c r="L2413" s="2" t="inlineStr"/>
    </row>
    <row r="2414">
      <c r="A2414" t="inlineStr">
        <is>
          <t>4dc0d3d92194305eee8d</t>
        </is>
      </c>
      <c r="B2414" t="inlineStr">
        <is>
          <t>sq_B042</t>
        </is>
      </c>
      <c r="C2414" t="inlineStr">
        <is>
          <t>이브자리</t>
        </is>
      </c>
      <c r="D2414" t="inlineStr">
        <is>
          <t>B</t>
        </is>
      </c>
      <c r="E2414" s="1" t="inlineStr">
        <is>
          <t>이브자리</t>
        </is>
      </c>
      <c r="F2414" t="inlineStr">
        <is>
          <t>b113de4a-9208-4ea1-8b47-01b1ada62cdd</t>
        </is>
      </c>
      <c r="G2414" t="inlineStr">
        <is>
          <t>영일수산</t>
        </is>
      </c>
      <c r="H2414" s="1" t="inlineStr">
        <is>
          <t>생선</t>
        </is>
      </c>
      <c r="I2414" t="inlineStr">
        <is>
          <t>마포농수산물시장</t>
        </is>
      </c>
      <c r="J2414" s="2" t="inlineStr"/>
      <c r="K2414" s="2" t="inlineStr"/>
      <c r="L2414" s="2" t="inlineStr"/>
    </row>
    <row r="2415">
      <c r="A2415" t="inlineStr">
        <is>
          <t>d8bca11f2edb66c58a9b</t>
        </is>
      </c>
      <c r="B2415" t="inlineStr">
        <is>
          <t>sq_B042</t>
        </is>
      </c>
      <c r="C2415" t="inlineStr">
        <is>
          <t>이브자리</t>
        </is>
      </c>
      <c r="D2415" t="inlineStr">
        <is>
          <t>B</t>
        </is>
      </c>
      <c r="E2415" s="1" t="inlineStr">
        <is>
          <t>이브자리</t>
        </is>
      </c>
      <c r="F2415" t="inlineStr">
        <is>
          <t>f38d2c9d-8dbe-4aca-8100-6acbfd628209</t>
        </is>
      </c>
      <c r="G2415" t="inlineStr">
        <is>
          <t>충남상회</t>
        </is>
      </c>
      <c r="H2415" s="1" t="inlineStr">
        <is>
          <t>생선</t>
        </is>
      </c>
      <c r="I2415" t="inlineStr">
        <is>
          <t>모래내시장</t>
        </is>
      </c>
      <c r="J2415" s="2" t="inlineStr"/>
      <c r="K2415" s="2" t="inlineStr"/>
      <c r="L2415" s="2" t="inlineStr"/>
    </row>
    <row r="2416">
      <c r="A2416" t="inlineStr">
        <is>
          <t>67544333674d08b0df7c</t>
        </is>
      </c>
      <c r="B2416" t="inlineStr">
        <is>
          <t>sq_B042</t>
        </is>
      </c>
      <c r="C2416" t="inlineStr">
        <is>
          <t>이브자리</t>
        </is>
      </c>
      <c r="D2416" t="inlineStr">
        <is>
          <t>B</t>
        </is>
      </c>
      <c r="E2416" s="1" t="inlineStr">
        <is>
          <t>이브자리</t>
        </is>
      </c>
      <c r="F2416" t="inlineStr">
        <is>
          <t>73251d48-843c-4f50-88d0-3bb8d03547f9</t>
        </is>
      </c>
      <c r="G2416" t="inlineStr">
        <is>
          <t>한우곱창집</t>
        </is>
      </c>
      <c r="H2416" s="1" t="inlineStr"/>
      <c r="I2416" t="inlineStr">
        <is>
          <t>상암동상점가</t>
        </is>
      </c>
      <c r="J2416" s="2" t="inlineStr"/>
      <c r="K2416" s="2" t="inlineStr"/>
      <c r="L2416" s="2" t="inlineStr"/>
    </row>
    <row r="2417">
      <c r="A2417" t="inlineStr">
        <is>
          <t>3f0450ae050e02aebab3</t>
        </is>
      </c>
      <c r="B2417" t="inlineStr">
        <is>
          <t>sq_B042</t>
        </is>
      </c>
      <c r="C2417" t="inlineStr">
        <is>
          <t>이브자리</t>
        </is>
      </c>
      <c r="D2417" t="inlineStr">
        <is>
          <t>B</t>
        </is>
      </c>
      <c r="E2417" s="1" t="inlineStr">
        <is>
          <t>이브자리</t>
        </is>
      </c>
      <c r="F2417" t="inlineStr">
        <is>
          <t>3daf0594-5b7a-47d0-8ef4-25e0f2238b93</t>
        </is>
      </c>
      <c r="G2417" t="inlineStr">
        <is>
          <t>주식회사에브리푸드서비스</t>
        </is>
      </c>
      <c r="H2417" s="1" t="inlineStr">
        <is>
          <t>도소매(농산물)</t>
        </is>
      </c>
      <c r="I2417" t="inlineStr">
        <is>
          <t>마포농수산물시장</t>
        </is>
      </c>
      <c r="J2417" s="2" t="inlineStr"/>
      <c r="K2417" s="2" t="inlineStr"/>
      <c r="L2417" s="2" t="inlineStr"/>
    </row>
    <row r="2418">
      <c r="A2418" t="inlineStr">
        <is>
          <t>11c6e6625dc446a1d5d7</t>
        </is>
      </c>
      <c r="B2418" t="inlineStr">
        <is>
          <t>sq_B042</t>
        </is>
      </c>
      <c r="C2418" t="inlineStr">
        <is>
          <t>이브자리</t>
        </is>
      </c>
      <c r="D2418" t="inlineStr">
        <is>
          <t>B</t>
        </is>
      </c>
      <c r="E2418" s="1" t="inlineStr">
        <is>
          <t>이브자리</t>
        </is>
      </c>
      <c r="F2418" t="inlineStr">
        <is>
          <t>ddf95f0b-6a6a-41e4-9dbf-dcf98549f524</t>
        </is>
      </c>
      <c r="G2418" t="inlineStr">
        <is>
          <t>영광굴비(주)</t>
        </is>
      </c>
      <c r="H2418" s="1" t="inlineStr">
        <is>
          <t>수산물, 굴비</t>
        </is>
      </c>
      <c r="I2418" t="inlineStr">
        <is>
          <t>마포농수산물시장</t>
        </is>
      </c>
      <c r="J2418" s="2" t="inlineStr"/>
      <c r="K2418" s="2" t="inlineStr"/>
      <c r="L2418" s="2" t="inlineStr"/>
    </row>
    <row r="2419">
      <c r="A2419" t="inlineStr">
        <is>
          <t>d3f18a034b03f245acf0</t>
        </is>
      </c>
      <c r="B2419" t="inlineStr">
        <is>
          <t>sq_B042</t>
        </is>
      </c>
      <c r="C2419" t="inlineStr">
        <is>
          <t>이브자리</t>
        </is>
      </c>
      <c r="D2419" t="inlineStr">
        <is>
          <t>B</t>
        </is>
      </c>
      <c r="E2419" s="1" t="inlineStr">
        <is>
          <t>이브자리</t>
        </is>
      </c>
      <c r="F2419" t="inlineStr">
        <is>
          <t>4e1e7580-308b-4f14-a04d-e47806830ef7</t>
        </is>
      </c>
      <c r="G2419" t="inlineStr">
        <is>
          <t>소현수산 오션킹</t>
        </is>
      </c>
      <c r="H2419" s="1" t="inlineStr">
        <is>
          <t>갑각류</t>
        </is>
      </c>
      <c r="I2419" t="inlineStr">
        <is>
          <t>마포농수산물시장</t>
        </is>
      </c>
      <c r="J2419" s="2" t="inlineStr"/>
      <c r="K2419" s="2" t="inlineStr"/>
      <c r="L2419" s="2" t="inlineStr"/>
    </row>
    <row r="2420">
      <c r="A2420" t="inlineStr">
        <is>
          <t>f152396265258b151ab1</t>
        </is>
      </c>
      <c r="B2420" t="inlineStr">
        <is>
          <t>sq_B042</t>
        </is>
      </c>
      <c r="C2420" t="inlineStr">
        <is>
          <t>이브자리</t>
        </is>
      </c>
      <c r="D2420" t="inlineStr">
        <is>
          <t>B</t>
        </is>
      </c>
      <c r="E2420" s="1" t="inlineStr">
        <is>
          <t>이브자리</t>
        </is>
      </c>
      <c r="F2420" t="inlineStr">
        <is>
          <t>b413529c-0576-4521-9095-5673e59d1d13</t>
        </is>
      </c>
      <c r="G2420" t="inlineStr">
        <is>
          <t>찬들식당</t>
        </is>
      </c>
      <c r="H2420" s="1" t="inlineStr">
        <is>
          <t>한식</t>
        </is>
      </c>
      <c r="I2420" t="inlineStr">
        <is>
          <t>증산종합시장</t>
        </is>
      </c>
      <c r="J2420" s="2" t="inlineStr"/>
      <c r="K2420" s="2" t="inlineStr"/>
      <c r="L2420" s="2" t="inlineStr"/>
    </row>
    <row r="2421">
      <c r="A2421" t="inlineStr">
        <is>
          <t>3f74dc0598c34675f3f8</t>
        </is>
      </c>
      <c r="B2421" t="inlineStr">
        <is>
          <t>sq_B042</t>
        </is>
      </c>
      <c r="C2421" t="inlineStr">
        <is>
          <t>이브자리</t>
        </is>
      </c>
      <c r="D2421" t="inlineStr">
        <is>
          <t>B</t>
        </is>
      </c>
      <c r="E2421" s="1" t="inlineStr">
        <is>
          <t>이브자리</t>
        </is>
      </c>
      <c r="F2421" t="inlineStr">
        <is>
          <t>69e9f177-8e0b-4e62-8f70-592e9af26e84</t>
        </is>
      </c>
      <c r="G2421" t="inlineStr">
        <is>
          <t>종각사</t>
        </is>
      </c>
      <c r="H2421" s="1" t="inlineStr">
        <is>
          <t>도매(계란)</t>
        </is>
      </c>
      <c r="I2421" t="inlineStr">
        <is>
          <t>모래내시장</t>
        </is>
      </c>
      <c r="J2421" s="2" t="inlineStr"/>
      <c r="K2421" s="2" t="inlineStr"/>
      <c r="L2421" s="2" t="inlineStr"/>
    </row>
    <row r="2422">
      <c r="A2422" t="inlineStr">
        <is>
          <t>a8176b944a86b2e7ec47</t>
        </is>
      </c>
      <c r="B2422" t="inlineStr">
        <is>
          <t>sq_B042</t>
        </is>
      </c>
      <c r="C2422" t="inlineStr">
        <is>
          <t>이브자리</t>
        </is>
      </c>
      <c r="D2422" t="inlineStr">
        <is>
          <t>B</t>
        </is>
      </c>
      <c r="E2422" s="1" t="inlineStr">
        <is>
          <t>이브자리</t>
        </is>
      </c>
      <c r="F2422" t="inlineStr">
        <is>
          <t>8916c0b6-4648-417a-8b8b-0076281334c4</t>
        </is>
      </c>
      <c r="G2422" t="inlineStr">
        <is>
          <t>(주)시온</t>
        </is>
      </c>
      <c r="H2422" s="1" t="inlineStr">
        <is>
          <t>초밥, 닭강정</t>
        </is>
      </c>
      <c r="I2422" t="inlineStr">
        <is>
          <t>마포농수산물시장</t>
        </is>
      </c>
      <c r="J2422" s="2" t="inlineStr"/>
      <c r="K2422" s="2" t="inlineStr"/>
      <c r="L2422" s="2" t="inlineStr"/>
    </row>
    <row r="2423">
      <c r="A2423" t="inlineStr">
        <is>
          <t>571c7a6fbe882f93410a</t>
        </is>
      </c>
      <c r="B2423" t="inlineStr">
        <is>
          <t>sq_B042</t>
        </is>
      </c>
      <c r="C2423" t="inlineStr">
        <is>
          <t>이브자리</t>
        </is>
      </c>
      <c r="D2423" t="inlineStr">
        <is>
          <t>B</t>
        </is>
      </c>
      <c r="E2423" s="1" t="inlineStr">
        <is>
          <t>이브자리</t>
        </is>
      </c>
      <c r="F2423" t="inlineStr">
        <is>
          <t>60652ca3-13bc-441a-9431-ac15e9640713</t>
        </is>
      </c>
      <c r="G2423" t="inlineStr">
        <is>
          <t>북경 양꼬치</t>
        </is>
      </c>
      <c r="H2423" s="1" t="inlineStr">
        <is>
          <t>중식</t>
        </is>
      </c>
      <c r="I2423" t="inlineStr">
        <is>
          <t>북가좌동 골목형상점가</t>
        </is>
      </c>
      <c r="J2423" s="2" t="inlineStr"/>
      <c r="K2423" s="2" t="inlineStr"/>
      <c r="L2423" s="2" t="inlineStr"/>
    </row>
    <row r="2424">
      <c r="A2424" t="inlineStr">
        <is>
          <t>4ad78ad503de678fa18e</t>
        </is>
      </c>
      <c r="B2424" t="inlineStr">
        <is>
          <t>sq_C125</t>
        </is>
      </c>
      <c r="C2424" t="inlineStr">
        <is>
          <t>카네이션 화분</t>
        </is>
      </c>
      <c r="D2424" t="inlineStr">
        <is>
          <t>C</t>
        </is>
      </c>
      <c r="E2424" s="1" t="inlineStr">
        <is>
          <t>꽃집, 화원</t>
        </is>
      </c>
      <c r="F2424" t="inlineStr">
        <is>
          <t>a8445e53-86dc-4e7a-87ee-c7031ba057b0</t>
        </is>
      </c>
      <c r="G2424" t="inlineStr">
        <is>
          <t>화장품마트</t>
        </is>
      </c>
      <c r="H2424" s="1" t="inlineStr">
        <is>
          <t>화장품잡화</t>
        </is>
      </c>
      <c r="I2424" t="inlineStr">
        <is>
          <t>퐁당거리 골목형상점가</t>
        </is>
      </c>
      <c r="J2424" s="2" t="inlineStr"/>
      <c r="K2424" s="2" t="inlineStr"/>
      <c r="L2424" s="2" t="inlineStr"/>
    </row>
    <row r="2425">
      <c r="A2425" t="inlineStr">
        <is>
          <t>faf324dc0713542f9f75</t>
        </is>
      </c>
      <c r="B2425" t="inlineStr">
        <is>
          <t>sq_C125</t>
        </is>
      </c>
      <c r="C2425" t="inlineStr">
        <is>
          <t>카네이션 화분</t>
        </is>
      </c>
      <c r="D2425" t="inlineStr">
        <is>
          <t>C</t>
        </is>
      </c>
      <c r="E2425" s="1" t="inlineStr">
        <is>
          <t>꽃집, 화원</t>
        </is>
      </c>
      <c r="F2425" t="inlineStr">
        <is>
          <t>70d2f821-02af-4bdb-87d6-6654f096c94d</t>
        </is>
      </c>
      <c r="G2425" t="inlineStr">
        <is>
          <t>나예,네일</t>
        </is>
      </c>
      <c r="H2425" s="1" t="inlineStr">
        <is>
          <t>네일아트</t>
        </is>
      </c>
      <c r="I2425" t="inlineStr">
        <is>
          <t>목포원도심상점가</t>
        </is>
      </c>
      <c r="J2425" s="2" t="inlineStr"/>
      <c r="K2425" s="2" t="inlineStr"/>
      <c r="L2425" s="2" t="inlineStr"/>
    </row>
    <row r="2426">
      <c r="A2426" t="inlineStr">
        <is>
          <t>5ba90e6a07eaca935b27</t>
        </is>
      </c>
      <c r="B2426" t="inlineStr">
        <is>
          <t>sq_C125</t>
        </is>
      </c>
      <c r="C2426" t="inlineStr">
        <is>
          <t>카네이션 화분</t>
        </is>
      </c>
      <c r="D2426" t="inlineStr">
        <is>
          <t>C</t>
        </is>
      </c>
      <c r="E2426" s="1" t="inlineStr">
        <is>
          <t>꽃집, 화원</t>
        </is>
      </c>
      <c r="F2426" t="inlineStr">
        <is>
          <t>0c784a78-e58f-4061-8120-130e992e55ed</t>
        </is>
      </c>
      <c r="G2426" t="inlineStr">
        <is>
          <t>하나미트</t>
        </is>
      </c>
      <c r="H2426" s="1" t="inlineStr"/>
      <c r="I2426" t="inlineStr">
        <is>
          <t>목포동부시장</t>
        </is>
      </c>
      <c r="J2426" s="2" t="inlineStr"/>
      <c r="K2426" s="2" t="inlineStr"/>
      <c r="L2426" s="2" t="inlineStr"/>
    </row>
    <row r="2427">
      <c r="A2427" t="inlineStr">
        <is>
          <t>dc40c834e622bca45387</t>
        </is>
      </c>
      <c r="B2427" t="inlineStr">
        <is>
          <t>sq_C125</t>
        </is>
      </c>
      <c r="C2427" t="inlineStr">
        <is>
          <t>카네이션 화분</t>
        </is>
      </c>
      <c r="D2427" t="inlineStr">
        <is>
          <t>C</t>
        </is>
      </c>
      <c r="E2427" s="1" t="inlineStr">
        <is>
          <t>꽃집, 화원</t>
        </is>
      </c>
      <c r="F2427" t="inlineStr">
        <is>
          <t>ca6396f4-839b-4f88-a338-eeac02308fb0</t>
        </is>
      </c>
      <c r="G2427" t="inlineStr">
        <is>
          <t>토브플라워</t>
        </is>
      </c>
      <c r="H2427" s="1" t="inlineStr">
        <is>
          <t>꽃</t>
        </is>
      </c>
      <c r="I2427" t="inlineStr">
        <is>
          <t>북항사랑 골목형상점가</t>
        </is>
      </c>
      <c r="J2427" s="2" t="inlineStr"/>
      <c r="K2427" s="2" t="inlineStr"/>
      <c r="L2427" s="2" t="inlineStr"/>
    </row>
    <row r="2428">
      <c r="A2428" t="inlineStr">
        <is>
          <t>751c0660e7f27c6d1c8a</t>
        </is>
      </c>
      <c r="B2428" t="inlineStr">
        <is>
          <t>sq_C125</t>
        </is>
      </c>
      <c r="C2428" t="inlineStr">
        <is>
          <t>카네이션 화분</t>
        </is>
      </c>
      <c r="D2428" t="inlineStr">
        <is>
          <t>C</t>
        </is>
      </c>
      <c r="E2428" s="1" t="inlineStr">
        <is>
          <t>꽃집, 화원</t>
        </is>
      </c>
      <c r="F2428" t="inlineStr">
        <is>
          <t>0f0608f8-08e2-4d98-ab4e-846bf3a06706</t>
        </is>
      </c>
      <c r="G2428" t="inlineStr">
        <is>
          <t>채영종합장식</t>
        </is>
      </c>
      <c r="H2428" s="1" t="inlineStr">
        <is>
          <t>벽지.장판.인테리어</t>
        </is>
      </c>
      <c r="I2428" t="inlineStr">
        <is>
          <t>북항사랑 골목형상점가</t>
        </is>
      </c>
      <c r="J2428" s="2" t="inlineStr"/>
      <c r="K2428" s="2" t="inlineStr"/>
      <c r="L2428" s="2" t="inlineStr"/>
    </row>
    <row r="2429">
      <c r="A2429" t="inlineStr">
        <is>
          <t>b199918d2d23e94685d2</t>
        </is>
      </c>
      <c r="B2429" t="inlineStr">
        <is>
          <t>sq_C125</t>
        </is>
      </c>
      <c r="C2429" t="inlineStr">
        <is>
          <t>카네이션 화분</t>
        </is>
      </c>
      <c r="D2429" t="inlineStr">
        <is>
          <t>C</t>
        </is>
      </c>
      <c r="E2429" s="1" t="inlineStr">
        <is>
          <t>꽃집, 화원</t>
        </is>
      </c>
      <c r="F2429" t="inlineStr">
        <is>
          <t>71bc0d6a-7f65-4ddf-a3d3-4792b4263ac8</t>
        </is>
      </c>
      <c r="G2429" t="inlineStr">
        <is>
          <t>신안얼음</t>
        </is>
      </c>
      <c r="H2429" s="1" t="inlineStr"/>
      <c r="I2429" t="inlineStr">
        <is>
          <t>목포동부시장</t>
        </is>
      </c>
      <c r="J2429" s="2" t="inlineStr"/>
      <c r="K2429" s="2" t="inlineStr"/>
      <c r="L2429" s="2" t="inlineStr"/>
    </row>
    <row r="2430">
      <c r="A2430" t="inlineStr">
        <is>
          <t>97b3c74c715ad2c8a6e9</t>
        </is>
      </c>
      <c r="B2430" t="inlineStr">
        <is>
          <t>sq_C125</t>
        </is>
      </c>
      <c r="C2430" t="inlineStr">
        <is>
          <t>카네이션 화분</t>
        </is>
      </c>
      <c r="D2430" t="inlineStr">
        <is>
          <t>C</t>
        </is>
      </c>
      <c r="E2430" s="1" t="inlineStr">
        <is>
          <t>꽃집, 화원</t>
        </is>
      </c>
      <c r="F2430" t="inlineStr">
        <is>
          <t>696ce83d-5e25-40d2-b3b0-fadee22627d3</t>
        </is>
      </c>
      <c r="G2430" t="inlineStr">
        <is>
          <t>코코네일소품샵</t>
        </is>
      </c>
      <c r="H2430" s="1" t="inlineStr">
        <is>
          <t>미용소품</t>
        </is>
      </c>
      <c r="I2430" t="inlineStr">
        <is>
          <t>목포원도심상점가</t>
        </is>
      </c>
      <c r="J2430" s="2" t="inlineStr"/>
      <c r="K2430" s="2" t="inlineStr"/>
      <c r="L2430" s="2" t="inlineStr"/>
    </row>
    <row r="2431">
      <c r="A2431" t="inlineStr">
        <is>
          <t>4a27b8086b8e9091c10f</t>
        </is>
      </c>
      <c r="B2431" t="inlineStr">
        <is>
          <t>sq_C125</t>
        </is>
      </c>
      <c r="C2431" t="inlineStr">
        <is>
          <t>카네이션 화분</t>
        </is>
      </c>
      <c r="D2431" t="inlineStr">
        <is>
          <t>C</t>
        </is>
      </c>
      <c r="E2431" s="1" t="inlineStr">
        <is>
          <t>꽃집, 화원</t>
        </is>
      </c>
      <c r="F2431" t="inlineStr">
        <is>
          <t>a6523904-62d5-4cc9-9291-9cb06405cdbd</t>
        </is>
      </c>
      <c r="G2431" t="inlineStr">
        <is>
          <t>화니네</t>
        </is>
      </c>
      <c r="H2431" s="1" t="inlineStr">
        <is>
          <t>수산물, 반찬</t>
        </is>
      </c>
      <c r="I2431" t="inlineStr">
        <is>
          <t>목포동부시장</t>
        </is>
      </c>
      <c r="J2431" s="2" t="inlineStr"/>
      <c r="K2431" s="2" t="inlineStr"/>
      <c r="L2431" s="2" t="inlineStr"/>
    </row>
    <row r="2432">
      <c r="A2432" t="inlineStr">
        <is>
          <t>78e96d6de6fcc1be11df</t>
        </is>
      </c>
      <c r="B2432" t="inlineStr">
        <is>
          <t>sq_C125</t>
        </is>
      </c>
      <c r="C2432" t="inlineStr">
        <is>
          <t>카네이션 화분</t>
        </is>
      </c>
      <c r="D2432" t="inlineStr">
        <is>
          <t>C</t>
        </is>
      </c>
      <c r="E2432" s="1" t="inlineStr">
        <is>
          <t>꽃집, 화원</t>
        </is>
      </c>
      <c r="F2432" t="inlineStr">
        <is>
          <t>827e5591-69c5-4092-8f03-76e067c86da1</t>
        </is>
      </c>
      <c r="G2432" t="inlineStr">
        <is>
          <t>미용재료 금성사</t>
        </is>
      </c>
      <c r="H2432" s="1" t="inlineStr">
        <is>
          <t>화장품</t>
        </is>
      </c>
      <c r="I2432" t="inlineStr">
        <is>
          <t>목포원도심상점가</t>
        </is>
      </c>
      <c r="J2432" s="2" t="inlineStr"/>
      <c r="K2432" s="2" t="inlineStr"/>
      <c r="L2432" s="2" t="inlineStr"/>
    </row>
    <row r="2433">
      <c r="A2433" t="inlineStr">
        <is>
          <t>7b63b50a5681e19e8679</t>
        </is>
      </c>
      <c r="B2433" t="inlineStr">
        <is>
          <t>sq_C125</t>
        </is>
      </c>
      <c r="C2433" t="inlineStr">
        <is>
          <t>카네이션 화분</t>
        </is>
      </c>
      <c r="D2433" t="inlineStr">
        <is>
          <t>C</t>
        </is>
      </c>
      <c r="E2433" s="1" t="inlineStr">
        <is>
          <t>꽃집, 화원</t>
        </is>
      </c>
      <c r="F2433" t="inlineStr">
        <is>
          <t>bc689b00-59a0-4ca0-bfde-7586160bea87</t>
        </is>
      </c>
      <c r="G2433" t="inlineStr">
        <is>
          <t>백야</t>
        </is>
      </c>
      <c r="H2433" s="1" t="inlineStr">
        <is>
          <t>카페</t>
        </is>
      </c>
      <c r="I2433" t="inlineStr">
        <is>
          <t>목포원도심상점가</t>
        </is>
      </c>
      <c r="J2433" s="2" t="inlineStr"/>
      <c r="K2433" s="2" t="inlineStr"/>
      <c r="L2433" s="2" t="inlineStr"/>
    </row>
    <row r="2434">
      <c r="A2434" t="inlineStr">
        <is>
          <t>f6a593f7d6d34552da9d</t>
        </is>
      </c>
      <c r="B2434" t="inlineStr">
        <is>
          <t>sq_C125</t>
        </is>
      </c>
      <c r="C2434" t="inlineStr">
        <is>
          <t>카네이션 화분</t>
        </is>
      </c>
      <c r="D2434" t="inlineStr">
        <is>
          <t>C</t>
        </is>
      </c>
      <c r="E2434" s="1" t="inlineStr">
        <is>
          <t>꽃집, 화원</t>
        </is>
      </c>
      <c r="F2434" t="inlineStr">
        <is>
          <t>970f3383-0ed1-4c23-9ef1-c8c3d2a7b476</t>
        </is>
      </c>
      <c r="G2434" t="inlineStr">
        <is>
          <t>명동패션</t>
        </is>
      </c>
      <c r="H2434" s="1" t="inlineStr">
        <is>
          <t>의류</t>
        </is>
      </c>
      <c r="I2434" t="inlineStr">
        <is>
          <t>중앙식료시장(중앙먹통시장)</t>
        </is>
      </c>
      <c r="J2434" s="2" t="inlineStr"/>
      <c r="K2434" s="2" t="inlineStr"/>
      <c r="L2434" s="2" t="inlineStr"/>
    </row>
    <row r="2435">
      <c r="A2435" t="inlineStr">
        <is>
          <t>c4966021ffed255c793f</t>
        </is>
      </c>
      <c r="B2435" t="inlineStr">
        <is>
          <t>sq_C125</t>
        </is>
      </c>
      <c r="C2435" t="inlineStr">
        <is>
          <t>카네이션 화분</t>
        </is>
      </c>
      <c r="D2435" t="inlineStr">
        <is>
          <t>C</t>
        </is>
      </c>
      <c r="E2435" s="1" t="inlineStr">
        <is>
          <t>꽃집, 화원</t>
        </is>
      </c>
      <c r="F2435" t="inlineStr">
        <is>
          <t>de0d0ce4-f21c-400c-938e-2f5b51310e75</t>
        </is>
      </c>
      <c r="G2435" t="inlineStr">
        <is>
          <t>화원상회</t>
        </is>
      </c>
      <c r="H2435" s="1" t="inlineStr">
        <is>
          <t>젓갈</t>
        </is>
      </c>
      <c r="I2435" t="inlineStr">
        <is>
          <t>목포항동시장</t>
        </is>
      </c>
      <c r="J2435" s="2" t="inlineStr"/>
      <c r="K2435" s="2" t="inlineStr"/>
      <c r="L2435" s="2" t="inlineStr"/>
    </row>
    <row r="2436">
      <c r="A2436" t="inlineStr">
        <is>
          <t>c2deeb4aa5063d99d15c</t>
        </is>
      </c>
      <c r="B2436" t="inlineStr">
        <is>
          <t>sq_C125</t>
        </is>
      </c>
      <c r="C2436" t="inlineStr">
        <is>
          <t>카네이션 화분</t>
        </is>
      </c>
      <c r="D2436" t="inlineStr">
        <is>
          <t>C</t>
        </is>
      </c>
      <c r="E2436" s="1" t="inlineStr">
        <is>
          <t>꽃집, 화원</t>
        </is>
      </c>
      <c r="F2436" t="inlineStr">
        <is>
          <t>93cbdec2-0d0b-43dc-a51f-a77e2bf4b46c</t>
        </is>
      </c>
      <c r="G2436" t="inlineStr">
        <is>
          <t>캣츠</t>
        </is>
      </c>
      <c r="H2436" s="1" t="inlineStr">
        <is>
          <t>악세사리</t>
        </is>
      </c>
      <c r="I2436" t="inlineStr">
        <is>
          <t>목포원도심상점가</t>
        </is>
      </c>
      <c r="J2436" s="2" t="inlineStr"/>
      <c r="K2436" s="2" t="inlineStr"/>
      <c r="L2436" s="2" t="inlineStr"/>
    </row>
    <row r="2437">
      <c r="A2437" t="inlineStr">
        <is>
          <t>86a963a54449e98ffa9a</t>
        </is>
      </c>
      <c r="B2437" t="inlineStr">
        <is>
          <t>sq_C125</t>
        </is>
      </c>
      <c r="C2437" t="inlineStr">
        <is>
          <t>카네이션 화분</t>
        </is>
      </c>
      <c r="D2437" t="inlineStr">
        <is>
          <t>C</t>
        </is>
      </c>
      <c r="E2437" s="1" t="inlineStr">
        <is>
          <t>꽃집, 화원</t>
        </is>
      </c>
      <c r="F2437" t="inlineStr">
        <is>
          <t>4f312cbe-2651-4a21-870c-1bc5574ce628</t>
        </is>
      </c>
      <c r="G2437" t="inlineStr">
        <is>
          <t>수문당</t>
        </is>
      </c>
      <c r="H2437" s="1" t="inlineStr">
        <is>
          <t>카페</t>
        </is>
      </c>
      <c r="I2437" t="inlineStr">
        <is>
          <t>목포원도심상점가</t>
        </is>
      </c>
      <c r="J2437" s="2" t="inlineStr"/>
      <c r="K2437" s="2" t="inlineStr"/>
      <c r="L2437" s="2" t="inlineStr"/>
    </row>
    <row r="2438">
      <c r="A2438" t="inlineStr">
        <is>
          <t>a075c6ac95ade5c6f98b</t>
        </is>
      </c>
      <c r="B2438" t="inlineStr">
        <is>
          <t>sq_C125</t>
        </is>
      </c>
      <c r="C2438" t="inlineStr">
        <is>
          <t>카네이션 화분</t>
        </is>
      </c>
      <c r="D2438" t="inlineStr">
        <is>
          <t>C</t>
        </is>
      </c>
      <c r="E2438" s="1" t="inlineStr">
        <is>
          <t>꽃집, 화원</t>
        </is>
      </c>
      <c r="F2438" t="inlineStr">
        <is>
          <t>4f1c4483-7354-43cf-9783-41b7c94be872</t>
        </is>
      </c>
      <c r="G2438" t="inlineStr">
        <is>
          <t>하이패션</t>
        </is>
      </c>
      <c r="H2438" s="1" t="inlineStr">
        <is>
          <t>의류</t>
        </is>
      </c>
      <c r="I2438" t="inlineStr">
        <is>
          <t>목포동부시장</t>
        </is>
      </c>
      <c r="J2438" s="2" t="inlineStr"/>
      <c r="K2438" s="2" t="inlineStr"/>
      <c r="L2438" s="2" t="inlineStr"/>
    </row>
    <row r="2439">
      <c r="A2439" t="inlineStr">
        <is>
          <t>e46e9206df2a659adfb3</t>
        </is>
      </c>
      <c r="B2439" t="inlineStr">
        <is>
          <t>sq_C125</t>
        </is>
      </c>
      <c r="C2439" t="inlineStr">
        <is>
          <t>카네이션 화분</t>
        </is>
      </c>
      <c r="D2439" t="inlineStr">
        <is>
          <t>C</t>
        </is>
      </c>
      <c r="E2439" s="1" t="inlineStr">
        <is>
          <t>꽃집, 화원</t>
        </is>
      </c>
      <c r="F2439" t="inlineStr">
        <is>
          <t>b43a0c6b-1a81-4802-833d-c4515593ee1d</t>
        </is>
      </c>
      <c r="G2439" t="inlineStr">
        <is>
          <t>카리스</t>
        </is>
      </c>
      <c r="H2439" s="1" t="inlineStr">
        <is>
          <t>의류</t>
        </is>
      </c>
      <c r="I2439" t="inlineStr">
        <is>
          <t>목포동부시장</t>
        </is>
      </c>
      <c r="J2439" s="2" t="inlineStr"/>
      <c r="K2439" s="2" t="inlineStr"/>
      <c r="L2439" s="2" t="inlineStr"/>
    </row>
    <row r="2440">
      <c r="A2440" t="inlineStr">
        <is>
          <t>89b6539fdd6450f4b48b</t>
        </is>
      </c>
      <c r="B2440" t="inlineStr">
        <is>
          <t>sq_C125</t>
        </is>
      </c>
      <c r="C2440" t="inlineStr">
        <is>
          <t>카네이션 화분</t>
        </is>
      </c>
      <c r="D2440" t="inlineStr">
        <is>
          <t>C</t>
        </is>
      </c>
      <c r="E2440" s="1" t="inlineStr">
        <is>
          <t>꽃집, 화원</t>
        </is>
      </c>
      <c r="F2440" t="inlineStr">
        <is>
          <t>c8715ecb-5295-43e2-ad58-ff5e7747b452</t>
        </is>
      </c>
      <c r="G2440" t="inlineStr">
        <is>
          <t>플라포</t>
        </is>
      </c>
      <c r="H2440" s="1" t="inlineStr">
        <is>
          <t>꽃</t>
        </is>
      </c>
      <c r="I2440" t="inlineStr">
        <is>
          <t>목포원도심상점가</t>
        </is>
      </c>
      <c r="J2440" s="2" t="inlineStr"/>
      <c r="K2440" s="2" t="inlineStr"/>
      <c r="L2440" s="2" t="inlineStr"/>
    </row>
    <row r="2441">
      <c r="A2441" t="inlineStr">
        <is>
          <t>78ea19db81a886290951</t>
        </is>
      </c>
      <c r="B2441" t="inlineStr">
        <is>
          <t>sq_C125</t>
        </is>
      </c>
      <c r="C2441" t="inlineStr">
        <is>
          <t>카네이션 화분</t>
        </is>
      </c>
      <c r="D2441" t="inlineStr">
        <is>
          <t>C</t>
        </is>
      </c>
      <c r="E2441" s="1" t="inlineStr">
        <is>
          <t>꽃집, 화원</t>
        </is>
      </c>
      <c r="F2441" t="inlineStr">
        <is>
          <t>baa5c043-a998-4b9a-8620-54fbb4115e05</t>
        </is>
      </c>
      <c r="G2441" t="inlineStr">
        <is>
          <t>까미</t>
        </is>
      </c>
      <c r="H2441" s="1" t="inlineStr">
        <is>
          <t>화장품</t>
        </is>
      </c>
      <c r="I2441" t="inlineStr">
        <is>
          <t>목포동부시장</t>
        </is>
      </c>
      <c r="J2441" s="2" t="inlineStr"/>
      <c r="K2441" s="2" t="inlineStr"/>
      <c r="L2441" s="2" t="inlineStr"/>
    </row>
    <row r="2442">
      <c r="A2442" t="inlineStr">
        <is>
          <t>0590eb413470018cdfaf</t>
        </is>
      </c>
      <c r="B2442" t="inlineStr">
        <is>
          <t>sq_C125</t>
        </is>
      </c>
      <c r="C2442" t="inlineStr">
        <is>
          <t>카네이션 화분</t>
        </is>
      </c>
      <c r="D2442" t="inlineStr">
        <is>
          <t>C</t>
        </is>
      </c>
      <c r="E2442" s="1" t="inlineStr">
        <is>
          <t>꽃집, 화원</t>
        </is>
      </c>
      <c r="F2442" t="inlineStr">
        <is>
          <t>ab1a77c0-2184-4d5c-902f-47e687fd84de</t>
        </is>
      </c>
      <c r="G2442" t="inlineStr">
        <is>
          <t>예술패션</t>
        </is>
      </c>
      <c r="H2442" s="1" t="inlineStr">
        <is>
          <t>정장</t>
        </is>
      </c>
      <c r="I2442" t="inlineStr">
        <is>
          <t>목포동부시장</t>
        </is>
      </c>
      <c r="J2442" s="2" t="inlineStr"/>
      <c r="K2442" s="2" t="inlineStr"/>
      <c r="L2442" s="2" t="inlineStr"/>
    </row>
    <row r="2443">
      <c r="A2443" t="inlineStr">
        <is>
          <t>e51bf9c6254a99d173fa</t>
        </is>
      </c>
      <c r="B2443" t="inlineStr">
        <is>
          <t>sq_C125</t>
        </is>
      </c>
      <c r="C2443" t="inlineStr">
        <is>
          <t>카네이션 화분</t>
        </is>
      </c>
      <c r="D2443" t="inlineStr">
        <is>
          <t>C</t>
        </is>
      </c>
      <c r="E2443" s="1" t="inlineStr">
        <is>
          <t>꽃집, 화원</t>
        </is>
      </c>
      <c r="F2443" t="inlineStr">
        <is>
          <t>a4a60e7f-9e82-4e5d-b5fe-ab7cb4c6359f</t>
        </is>
      </c>
      <c r="G2443" t="inlineStr">
        <is>
          <t>윤순영패션 용담점</t>
        </is>
      </c>
      <c r="H2443" s="1" t="inlineStr">
        <is>
          <t>의류</t>
        </is>
      </c>
      <c r="I2443" t="inlineStr">
        <is>
          <t>목포동부시장</t>
        </is>
      </c>
      <c r="J2443" s="2" t="inlineStr"/>
      <c r="K2443" s="2" t="inlineStr"/>
      <c r="L2443" s="2" t="inlineStr"/>
    </row>
    <row r="2444">
      <c r="A2444" t="inlineStr">
        <is>
          <t>814c4d4ad7646c3624fa</t>
        </is>
      </c>
      <c r="B2444" t="inlineStr">
        <is>
          <t>sq_C125</t>
        </is>
      </c>
      <c r="C2444" t="inlineStr">
        <is>
          <t>카네이션 화분</t>
        </is>
      </c>
      <c r="D2444" t="inlineStr">
        <is>
          <t>C</t>
        </is>
      </c>
      <c r="E2444" s="1" t="inlineStr">
        <is>
          <t>꽃집, 화원</t>
        </is>
      </c>
      <c r="F2444" t="inlineStr">
        <is>
          <t>f73d1d2b-482a-4436-804f-c6eda5672782</t>
        </is>
      </c>
      <c r="G2444" t="inlineStr">
        <is>
          <t>로웰_뷰(Lowell_beau)</t>
        </is>
      </c>
      <c r="H2444" s="1" t="inlineStr">
        <is>
          <t>네일아트</t>
        </is>
      </c>
      <c r="I2444" t="inlineStr">
        <is>
          <t>목포원도심상점가</t>
        </is>
      </c>
      <c r="J2444" s="2" t="inlineStr"/>
      <c r="K2444" s="2" t="inlineStr"/>
      <c r="L2444" s="2" t="inlineStr"/>
    </row>
    <row r="2445">
      <c r="A2445" t="inlineStr">
        <is>
          <t>8fa18f7b947eed3675f5</t>
        </is>
      </c>
      <c r="B2445" t="inlineStr">
        <is>
          <t>sq_C125</t>
        </is>
      </c>
      <c r="C2445" t="inlineStr">
        <is>
          <t>카네이션 화분</t>
        </is>
      </c>
      <c r="D2445" t="inlineStr">
        <is>
          <t>C</t>
        </is>
      </c>
      <c r="E2445" s="1" t="inlineStr">
        <is>
          <t>꽃집, 화원</t>
        </is>
      </c>
      <c r="F2445" t="inlineStr">
        <is>
          <t>fe4a7c64-9d32-46f3-8235-db78726c439d</t>
        </is>
      </c>
      <c r="G2445" t="inlineStr">
        <is>
          <t>유키카레</t>
        </is>
      </c>
      <c r="H2445" s="1" t="inlineStr">
        <is>
          <t>카레</t>
        </is>
      </c>
      <c r="I2445" t="inlineStr">
        <is>
          <t>목포원도심상점가</t>
        </is>
      </c>
      <c r="J2445" s="2" t="inlineStr"/>
      <c r="K2445" s="2" t="inlineStr"/>
      <c r="L2445" s="2" t="inlineStr"/>
    </row>
    <row r="2446">
      <c r="A2446" t="inlineStr">
        <is>
          <t>8db486593c85735674f2</t>
        </is>
      </c>
      <c r="B2446" t="inlineStr">
        <is>
          <t>sq_C125</t>
        </is>
      </c>
      <c r="C2446" t="inlineStr">
        <is>
          <t>카네이션 화분</t>
        </is>
      </c>
      <c r="D2446" t="inlineStr">
        <is>
          <t>C</t>
        </is>
      </c>
      <c r="E2446" s="1" t="inlineStr">
        <is>
          <t>꽃집, 화원</t>
        </is>
      </c>
      <c r="F2446" t="inlineStr">
        <is>
          <t>58731581-af69-4b61-a873-68d780b31690</t>
        </is>
      </c>
      <c r="G2446" t="inlineStr">
        <is>
          <t>아비뇽패션</t>
        </is>
      </c>
      <c r="H2446" s="1" t="inlineStr">
        <is>
          <t>여성의류</t>
        </is>
      </c>
      <c r="I2446" t="inlineStr">
        <is>
          <t>목포원도심상점가</t>
        </is>
      </c>
      <c r="J2446" s="2" t="inlineStr"/>
      <c r="K2446" s="2" t="inlineStr"/>
      <c r="L2446" s="2" t="inlineStr"/>
    </row>
    <row r="2447">
      <c r="A2447" t="inlineStr">
        <is>
          <t>469face4a1c1e61a2aa4</t>
        </is>
      </c>
      <c r="B2447" t="inlineStr">
        <is>
          <t>sq_C125</t>
        </is>
      </c>
      <c r="C2447" t="inlineStr">
        <is>
          <t>카네이션 화분</t>
        </is>
      </c>
      <c r="D2447" t="inlineStr">
        <is>
          <t>C</t>
        </is>
      </c>
      <c r="E2447" s="1" t="inlineStr">
        <is>
          <t>꽃집, 화원</t>
        </is>
      </c>
      <c r="F2447" t="inlineStr">
        <is>
          <t>6188f593-61b1-48cc-82ce-e1fcbe0cbc38</t>
        </is>
      </c>
      <c r="G2447" t="inlineStr">
        <is>
          <t>미진24시</t>
        </is>
      </c>
      <c r="H2447" s="1" t="inlineStr">
        <is>
          <t>잡화</t>
        </is>
      </c>
      <c r="I2447" t="inlineStr">
        <is>
          <t>퐁당거리 골목형상점가</t>
        </is>
      </c>
      <c r="J2447" s="2" t="inlineStr"/>
      <c r="K2447" s="2" t="inlineStr"/>
      <c r="L2447" s="2" t="inlineStr"/>
    </row>
    <row r="2448">
      <c r="A2448" t="inlineStr">
        <is>
          <t>d206c15867a4c8bb5a64</t>
        </is>
      </c>
      <c r="B2448" t="inlineStr">
        <is>
          <t>sq_C125</t>
        </is>
      </c>
      <c r="C2448" t="inlineStr">
        <is>
          <t>카네이션 화분</t>
        </is>
      </c>
      <c r="D2448" t="inlineStr">
        <is>
          <t>C</t>
        </is>
      </c>
      <c r="E2448" s="1" t="inlineStr">
        <is>
          <t>꽃집, 화원</t>
        </is>
      </c>
      <c r="F2448" t="inlineStr">
        <is>
          <t>1967b71f-f1e5-4998-b061-99db76158118</t>
        </is>
      </c>
      <c r="G2448" t="inlineStr">
        <is>
          <t>접시꽃</t>
        </is>
      </c>
      <c r="H2448" s="1" t="inlineStr">
        <is>
          <t>디저트</t>
        </is>
      </c>
      <c r="I2448" t="inlineStr">
        <is>
          <t>목포원도심상점가</t>
        </is>
      </c>
      <c r="J2448" s="2" t="inlineStr"/>
      <c r="K2448" s="2" t="inlineStr"/>
      <c r="L2448" s="2" t="inlineStr"/>
    </row>
    <row r="2449">
      <c r="A2449" t="inlineStr">
        <is>
          <t>e4a3f70b12a46bfab497</t>
        </is>
      </c>
      <c r="B2449" t="inlineStr">
        <is>
          <t>sq_C125</t>
        </is>
      </c>
      <c r="C2449" t="inlineStr">
        <is>
          <t>카네이션 화분</t>
        </is>
      </c>
      <c r="D2449" t="inlineStr">
        <is>
          <t>C</t>
        </is>
      </c>
      <c r="E2449" s="1" t="inlineStr">
        <is>
          <t>꽃집, 화원</t>
        </is>
      </c>
      <c r="F2449" t="inlineStr">
        <is>
          <t>cf985497-2358-4655-a82f-3b5457dd207b</t>
        </is>
      </c>
      <c r="G2449" t="inlineStr">
        <is>
          <t>화원기물상회</t>
        </is>
      </c>
      <c r="H2449" s="1" t="inlineStr">
        <is>
          <t>그릇</t>
        </is>
      </c>
      <c r="I2449" t="inlineStr">
        <is>
          <t>한일시장 골목형상점가</t>
        </is>
      </c>
      <c r="J2449" s="2" t="inlineStr"/>
      <c r="K2449" s="2" t="inlineStr"/>
      <c r="L2449" s="2" t="inlineStr"/>
    </row>
    <row r="2450">
      <c r="A2450" t="inlineStr">
        <is>
          <t>6f7a994c67332884d1a8</t>
        </is>
      </c>
      <c r="B2450" t="inlineStr">
        <is>
          <t>sq_C041</t>
        </is>
      </c>
      <c r="C2450" t="inlineStr">
        <is>
          <t>노트북 수리점</t>
        </is>
      </c>
      <c r="D2450" t="inlineStr">
        <is>
          <t>C</t>
        </is>
      </c>
      <c r="E2450" s="1" t="inlineStr">
        <is>
          <t>전자기기 수리점</t>
        </is>
      </c>
      <c r="F2450" t="inlineStr">
        <is>
          <t>b49c975c-358d-427d-a195-0976c110ec89</t>
        </is>
      </c>
      <c r="G2450" t="inlineStr">
        <is>
          <t>누구나홀딱반한닭 응암오거리점</t>
        </is>
      </c>
      <c r="H2450" s="1" t="inlineStr">
        <is>
          <t>치킨 전문점</t>
        </is>
      </c>
      <c r="I2450" t="inlineStr">
        <is>
          <t>응암오거리상점가</t>
        </is>
      </c>
      <c r="J2450" s="2" t="inlineStr"/>
      <c r="K2450" s="2" t="inlineStr"/>
      <c r="L2450" s="2" t="inlineStr"/>
    </row>
    <row r="2451">
      <c r="A2451" t="inlineStr">
        <is>
          <t>828df1c7f29973fb8fc3</t>
        </is>
      </c>
      <c r="B2451" t="inlineStr">
        <is>
          <t>sq_C041</t>
        </is>
      </c>
      <c r="C2451" t="inlineStr">
        <is>
          <t>노트북 수리점</t>
        </is>
      </c>
      <c r="D2451" t="inlineStr">
        <is>
          <t>C</t>
        </is>
      </c>
      <c r="E2451" s="1" t="inlineStr">
        <is>
          <t>전자기기 수리점</t>
        </is>
      </c>
      <c r="F2451" t="inlineStr">
        <is>
          <t>770f5bee-f162-450f-8a83-711dbc66334b</t>
        </is>
      </c>
      <c r="G2451" t="inlineStr">
        <is>
          <t>현스튜디오</t>
        </is>
      </c>
      <c r="H2451" s="1" t="inlineStr">
        <is>
          <t>사진관</t>
        </is>
      </c>
      <c r="I2451" t="inlineStr">
        <is>
          <t>북가좌동 골목형상점가</t>
        </is>
      </c>
      <c r="J2451" s="2" t="inlineStr"/>
      <c r="K2451" s="2" t="inlineStr"/>
      <c r="L2451" s="2" t="inlineStr"/>
    </row>
    <row r="2452">
      <c r="A2452" t="inlineStr">
        <is>
          <t>01950b5228cb1fcbef1d</t>
        </is>
      </c>
      <c r="B2452" t="inlineStr">
        <is>
          <t>sq_C041</t>
        </is>
      </c>
      <c r="C2452" t="inlineStr">
        <is>
          <t>노트북 수리점</t>
        </is>
      </c>
      <c r="D2452" t="inlineStr">
        <is>
          <t>C</t>
        </is>
      </c>
      <c r="E2452" s="1" t="inlineStr">
        <is>
          <t>전자기기 수리점</t>
        </is>
      </c>
      <c r="F2452" t="inlineStr">
        <is>
          <t>d18e9867-d18a-40d5-af86-c1e5f46f6c0c</t>
        </is>
      </c>
      <c r="G2452" t="inlineStr">
        <is>
          <t>응암스페이스</t>
        </is>
      </c>
      <c r="H2452" s="1" t="inlineStr">
        <is>
          <t>의류</t>
        </is>
      </c>
      <c r="I2452" t="inlineStr">
        <is>
          <t>대림골목시장</t>
        </is>
      </c>
      <c r="J2452" s="2" t="inlineStr"/>
      <c r="K2452" s="2" t="inlineStr"/>
      <c r="L2452" s="2" t="inlineStr"/>
    </row>
    <row r="2453">
      <c r="A2453" t="inlineStr">
        <is>
          <t>a3deae56e0e218170759</t>
        </is>
      </c>
      <c r="B2453" t="inlineStr">
        <is>
          <t>sq_C041</t>
        </is>
      </c>
      <c r="C2453" t="inlineStr">
        <is>
          <t>노트북 수리점</t>
        </is>
      </c>
      <c r="D2453" t="inlineStr">
        <is>
          <t>C</t>
        </is>
      </c>
      <c r="E2453" s="1" t="inlineStr">
        <is>
          <t>전자기기 수리점</t>
        </is>
      </c>
      <c r="F2453" t="inlineStr">
        <is>
          <t>7be7764e-517f-49bd-9d7c-8d4d19bbfcdb</t>
        </is>
      </c>
      <c r="G2453" t="inlineStr">
        <is>
          <t>명지정비코너</t>
        </is>
      </c>
      <c r="H2453" s="1" t="inlineStr">
        <is>
          <t>차량수리</t>
        </is>
      </c>
      <c r="I2453" t="inlineStr">
        <is>
          <t>남이동길골목형상점가</t>
        </is>
      </c>
      <c r="J2453" s="2" t="inlineStr"/>
      <c r="K2453" s="2" t="inlineStr"/>
      <c r="L2453" s="2" t="inlineStr"/>
    </row>
    <row r="2454">
      <c r="A2454" t="inlineStr">
        <is>
          <t>66ff1807a11eda4d5da6</t>
        </is>
      </c>
      <c r="B2454" t="inlineStr">
        <is>
          <t>sq_C041</t>
        </is>
      </c>
      <c r="C2454" t="inlineStr">
        <is>
          <t>노트북 수리점</t>
        </is>
      </c>
      <c r="D2454" t="inlineStr">
        <is>
          <t>C</t>
        </is>
      </c>
      <c r="E2454" s="1" t="inlineStr">
        <is>
          <t>전자기기 수리점</t>
        </is>
      </c>
      <c r="F2454" t="inlineStr">
        <is>
          <t>ff290c23-e0a1-4b75-b447-3067baabb876</t>
        </is>
      </c>
      <c r="G2454" t="inlineStr">
        <is>
          <t>별별웍스</t>
        </is>
      </c>
      <c r="H2454" s="1" t="inlineStr"/>
      <c r="I2454" t="inlineStr">
        <is>
          <t>대림시장</t>
        </is>
      </c>
      <c r="J2454" s="2" t="inlineStr"/>
      <c r="K2454" s="2" t="inlineStr"/>
      <c r="L2454" s="2" t="inlineStr"/>
    </row>
    <row r="2455">
      <c r="A2455" t="inlineStr">
        <is>
          <t>cbedb695331fed05c33b</t>
        </is>
      </c>
      <c r="B2455" t="inlineStr">
        <is>
          <t>sq_C041</t>
        </is>
      </c>
      <c r="C2455" t="inlineStr">
        <is>
          <t>노트북 수리점</t>
        </is>
      </c>
      <c r="D2455" t="inlineStr">
        <is>
          <t>C</t>
        </is>
      </c>
      <c r="E2455" s="1" t="inlineStr">
        <is>
          <t>전자기기 수리점</t>
        </is>
      </c>
      <c r="F2455" t="inlineStr">
        <is>
          <t>4ec3ab49-b29d-4d99-81b4-bc5a433ea02d</t>
        </is>
      </c>
      <c r="G2455" t="inlineStr">
        <is>
          <t>대박통신 응암점</t>
        </is>
      </c>
      <c r="H2455" s="1" t="inlineStr">
        <is>
          <t>통신기기</t>
        </is>
      </c>
      <c r="I2455" t="inlineStr">
        <is>
          <t>북가좌동 골목형상점가</t>
        </is>
      </c>
      <c r="J2455" s="2" t="inlineStr"/>
      <c r="K2455" s="2" t="inlineStr"/>
      <c r="L2455" s="2" t="inlineStr"/>
    </row>
    <row r="2456">
      <c r="A2456" t="inlineStr">
        <is>
          <t>2c069f291ddac01add7e</t>
        </is>
      </c>
      <c r="B2456" t="inlineStr">
        <is>
          <t>sq_C041</t>
        </is>
      </c>
      <c r="C2456" t="inlineStr">
        <is>
          <t>노트북 수리점</t>
        </is>
      </c>
      <c r="D2456" t="inlineStr">
        <is>
          <t>C</t>
        </is>
      </c>
      <c r="E2456" s="1" t="inlineStr">
        <is>
          <t>전자기기 수리점</t>
        </is>
      </c>
      <c r="F2456" t="inlineStr">
        <is>
          <t>f420fe77-5160-4e8c-b9f1-2c10d630fa03</t>
        </is>
      </c>
      <c r="G2456" t="inlineStr">
        <is>
          <t>강원상회</t>
        </is>
      </c>
      <c r="H2456" s="1" t="inlineStr">
        <is>
          <t>신발</t>
        </is>
      </c>
      <c r="I2456" t="inlineStr">
        <is>
          <t>응암골골목형상점가</t>
        </is>
      </c>
      <c r="J2456" s="2" t="inlineStr"/>
      <c r="K2456" s="2" t="inlineStr"/>
      <c r="L2456" s="2" t="inlineStr"/>
    </row>
    <row r="2457">
      <c r="A2457" t="inlineStr">
        <is>
          <t>72f1bdbc7aab97de3bb7</t>
        </is>
      </c>
      <c r="B2457" t="inlineStr">
        <is>
          <t>sq_C041</t>
        </is>
      </c>
      <c r="C2457" t="inlineStr">
        <is>
          <t>노트북 수리점</t>
        </is>
      </c>
      <c r="D2457" t="inlineStr">
        <is>
          <t>C</t>
        </is>
      </c>
      <c r="E2457" s="1" t="inlineStr">
        <is>
          <t>전자기기 수리점</t>
        </is>
      </c>
      <c r="F2457" t="inlineStr">
        <is>
          <t>0065917f-8506-4309-a8dd-bd4415481501</t>
        </is>
      </c>
      <c r="G2457" t="inlineStr">
        <is>
          <t>타이어 할인점 가좌점</t>
        </is>
      </c>
      <c r="H2457" s="1" t="inlineStr">
        <is>
          <t>타이어</t>
        </is>
      </c>
      <c r="I2457" t="inlineStr">
        <is>
          <t>남이동길골목형상점가</t>
        </is>
      </c>
      <c r="J2457" s="2" t="inlineStr"/>
      <c r="K2457" s="2" t="inlineStr"/>
      <c r="L2457" s="2" t="inlineStr"/>
    </row>
    <row r="2458">
      <c r="A2458" t="inlineStr">
        <is>
          <t>5b02777e63efeefebf93</t>
        </is>
      </c>
      <c r="B2458" t="inlineStr">
        <is>
          <t>sq_C041</t>
        </is>
      </c>
      <c r="C2458" t="inlineStr">
        <is>
          <t>노트북 수리점</t>
        </is>
      </c>
      <c r="D2458" t="inlineStr">
        <is>
          <t>C</t>
        </is>
      </c>
      <c r="E2458" s="1" t="inlineStr">
        <is>
          <t>전자기기 수리점</t>
        </is>
      </c>
      <c r="F2458" t="inlineStr">
        <is>
          <t>b577858d-8640-4fc1-84da-4b6dc2da6c21</t>
        </is>
      </c>
      <c r="G2458" t="inlineStr">
        <is>
          <t>명랑핫도그(응암오거리점)</t>
        </is>
      </c>
      <c r="H2458" s="1" t="inlineStr">
        <is>
          <t>핫도그</t>
        </is>
      </c>
      <c r="I2458" t="inlineStr">
        <is>
          <t>불광천나들이거리골목형상점가</t>
        </is>
      </c>
      <c r="J2458" s="2" t="inlineStr"/>
      <c r="K2458" s="2" t="inlineStr"/>
      <c r="L2458" s="2" t="inlineStr"/>
    </row>
    <row r="2459">
      <c r="A2459" t="inlineStr">
        <is>
          <t>3a1ae47f7717db10caf2</t>
        </is>
      </c>
      <c r="B2459" t="inlineStr">
        <is>
          <t>sq_C041</t>
        </is>
      </c>
      <c r="C2459" t="inlineStr">
        <is>
          <t>노트북 수리점</t>
        </is>
      </c>
      <c r="D2459" t="inlineStr">
        <is>
          <t>C</t>
        </is>
      </c>
      <c r="E2459" s="1" t="inlineStr">
        <is>
          <t>전자기기 수리점</t>
        </is>
      </c>
      <c r="F2459" t="inlineStr">
        <is>
          <t>1aa31c67-e63e-4b76-8975-7276d1462afd</t>
        </is>
      </c>
      <c r="G2459" t="inlineStr">
        <is>
          <t>교촌응암오거리점</t>
        </is>
      </c>
      <c r="H2459" s="1" t="inlineStr">
        <is>
          <t>치킨</t>
        </is>
      </c>
      <c r="I2459" t="inlineStr">
        <is>
          <t>불광천나들이거리골목형상점가</t>
        </is>
      </c>
      <c r="J2459" s="2" t="inlineStr"/>
      <c r="K2459" s="2" t="inlineStr"/>
      <c r="L2459" s="2" t="inlineStr"/>
    </row>
    <row r="2460">
      <c r="A2460" t="inlineStr">
        <is>
          <t>b7afe0dab96413a2f1c9</t>
        </is>
      </c>
      <c r="B2460" t="inlineStr">
        <is>
          <t>sq_C041</t>
        </is>
      </c>
      <c r="C2460" t="inlineStr">
        <is>
          <t>노트북 수리점</t>
        </is>
      </c>
      <c r="D2460" t="inlineStr">
        <is>
          <t>C</t>
        </is>
      </c>
      <c r="E2460" s="1" t="inlineStr">
        <is>
          <t>전자기기 수리점</t>
        </is>
      </c>
      <c r="F2460" t="inlineStr">
        <is>
          <t>f3ae8da3-7b4d-48f4-8938-44d0aaf5d3d1</t>
        </is>
      </c>
      <c r="G2460" t="inlineStr">
        <is>
          <t>노블베이커리</t>
        </is>
      </c>
      <c r="H2460" s="1" t="inlineStr">
        <is>
          <t>제과점업</t>
        </is>
      </c>
      <c r="I2460" t="inlineStr">
        <is>
          <t>남이동길골목형상점가</t>
        </is>
      </c>
      <c r="J2460" s="2" t="inlineStr"/>
      <c r="K2460" s="2" t="inlineStr"/>
      <c r="L2460" s="2" t="inlineStr"/>
    </row>
    <row r="2461">
      <c r="A2461" t="inlineStr">
        <is>
          <t>3cd8480ad07648a0ca3b</t>
        </is>
      </c>
      <c r="B2461" t="inlineStr">
        <is>
          <t>sq_C041</t>
        </is>
      </c>
      <c r="C2461" t="inlineStr">
        <is>
          <t>노트북 수리점</t>
        </is>
      </c>
      <c r="D2461" t="inlineStr">
        <is>
          <t>C</t>
        </is>
      </c>
      <c r="E2461" s="1" t="inlineStr">
        <is>
          <t>전자기기 수리점</t>
        </is>
      </c>
      <c r="F2461" t="inlineStr">
        <is>
          <t>80d63500-83ad-42a5-b48a-370eadc06efe</t>
        </is>
      </c>
      <c r="G2461" t="inlineStr">
        <is>
          <t>하음</t>
        </is>
      </c>
      <c r="H2461" s="1" t="inlineStr">
        <is>
          <t>가방 및 핸드폰 케이스 악세사리</t>
        </is>
      </c>
      <c r="I2461" t="inlineStr">
        <is>
          <t>응암골골목형상점가</t>
        </is>
      </c>
      <c r="J2461" s="2" t="inlineStr"/>
      <c r="K2461" s="2" t="inlineStr"/>
      <c r="L2461" s="2" t="inlineStr"/>
    </row>
    <row r="2462">
      <c r="A2462" t="inlineStr">
        <is>
          <t>c3ca629b7116a2d11a59</t>
        </is>
      </c>
      <c r="B2462" t="inlineStr">
        <is>
          <t>sq_C041</t>
        </is>
      </c>
      <c r="C2462" t="inlineStr">
        <is>
          <t>노트북 수리점</t>
        </is>
      </c>
      <c r="D2462" t="inlineStr">
        <is>
          <t>C</t>
        </is>
      </c>
      <c r="E2462" s="1" t="inlineStr">
        <is>
          <t>전자기기 수리점</t>
        </is>
      </c>
      <c r="F2462" t="inlineStr">
        <is>
          <t>8e27db11-6373-4acd-9439-dbb1d856bd15</t>
        </is>
      </c>
      <c r="G2462" t="inlineStr">
        <is>
          <t>정일사</t>
        </is>
      </c>
      <c r="H2462" s="1" t="inlineStr">
        <is>
          <t>의류, 수건</t>
        </is>
      </c>
      <c r="I2462" t="inlineStr">
        <is>
          <t>대림시장</t>
        </is>
      </c>
      <c r="J2462" s="2" t="inlineStr"/>
      <c r="K2462" s="2" t="inlineStr"/>
      <c r="L2462" s="2" t="inlineStr"/>
    </row>
    <row r="2463">
      <c r="A2463" t="inlineStr">
        <is>
          <t>a31fc4bfcdb2e4a0c941</t>
        </is>
      </c>
      <c r="B2463" t="inlineStr">
        <is>
          <t>sq_C041</t>
        </is>
      </c>
      <c r="C2463" t="inlineStr">
        <is>
          <t>노트북 수리점</t>
        </is>
      </c>
      <c r="D2463" t="inlineStr">
        <is>
          <t>C</t>
        </is>
      </c>
      <c r="E2463" s="1" t="inlineStr">
        <is>
          <t>전자기기 수리점</t>
        </is>
      </c>
      <c r="F2463" t="inlineStr">
        <is>
          <t>8ca57a18-3cbd-4345-bf11-8a0755fb5f55</t>
        </is>
      </c>
      <c r="G2463" t="inlineStr">
        <is>
          <t>즐겨찾기</t>
        </is>
      </c>
      <c r="H2463" s="1" t="inlineStr">
        <is>
          <t>수선</t>
        </is>
      </c>
      <c r="I2463" t="inlineStr">
        <is>
          <t>대림시장</t>
        </is>
      </c>
      <c r="J2463" s="2" t="inlineStr"/>
      <c r="K2463" s="2" t="inlineStr"/>
      <c r="L2463" s="2" t="inlineStr"/>
    </row>
    <row r="2464">
      <c r="A2464" t="inlineStr">
        <is>
          <t>4d42e41d11ba4e4133d8</t>
        </is>
      </c>
      <c r="B2464" t="inlineStr">
        <is>
          <t>sq_C041</t>
        </is>
      </c>
      <c r="C2464" t="inlineStr">
        <is>
          <t>노트북 수리점</t>
        </is>
      </c>
      <c r="D2464" t="inlineStr">
        <is>
          <t>C</t>
        </is>
      </c>
      <c r="E2464" s="1" t="inlineStr">
        <is>
          <t>전자기기 수리점</t>
        </is>
      </c>
      <c r="F2464" t="inlineStr">
        <is>
          <t>384346aa-460e-4586-b1e2-a93b6c2fe069</t>
        </is>
      </c>
      <c r="G2464" t="inlineStr">
        <is>
          <t>노잉로스팅하우스</t>
        </is>
      </c>
      <c r="H2464" s="1" t="inlineStr">
        <is>
          <t>카페</t>
        </is>
      </c>
      <c r="I2464" t="inlineStr">
        <is>
          <t>남이동길골목형상점가</t>
        </is>
      </c>
      <c r="J2464" s="2" t="inlineStr"/>
      <c r="K2464" s="2" t="inlineStr"/>
      <c r="L2464" s="2" t="inlineStr"/>
    </row>
    <row r="2465">
      <c r="A2465" t="inlineStr">
        <is>
          <t>a0c611f74126b654d402</t>
        </is>
      </c>
      <c r="B2465" t="inlineStr">
        <is>
          <t>sq_C041</t>
        </is>
      </c>
      <c r="C2465" t="inlineStr">
        <is>
          <t>노트북 수리점</t>
        </is>
      </c>
      <c r="D2465" t="inlineStr">
        <is>
          <t>C</t>
        </is>
      </c>
      <c r="E2465" s="1" t="inlineStr">
        <is>
          <t>전자기기 수리점</t>
        </is>
      </c>
      <c r="F2465" t="inlineStr">
        <is>
          <t>7d751006-9ab9-4df4-a93a-293bb88080ec</t>
        </is>
      </c>
      <c r="G2465" t="inlineStr">
        <is>
          <t>백련오토바이</t>
        </is>
      </c>
      <c r="H2465" s="1" t="inlineStr">
        <is>
          <t>오토바이수리</t>
        </is>
      </c>
      <c r="I2465" t="inlineStr">
        <is>
          <t>남이동길골목형상점가</t>
        </is>
      </c>
      <c r="J2465" s="2" t="inlineStr"/>
      <c r="K2465" s="2" t="inlineStr"/>
      <c r="L2465" s="2" t="inlineStr"/>
    </row>
    <row r="2466">
      <c r="A2466" t="inlineStr">
        <is>
          <t>929579e1ca3590ce9036</t>
        </is>
      </c>
      <c r="B2466" t="inlineStr">
        <is>
          <t>sq_C041</t>
        </is>
      </c>
      <c r="C2466" t="inlineStr">
        <is>
          <t>노트북 수리점</t>
        </is>
      </c>
      <c r="D2466" t="inlineStr">
        <is>
          <t>C</t>
        </is>
      </c>
      <c r="E2466" s="1" t="inlineStr">
        <is>
          <t>전자기기 수리점</t>
        </is>
      </c>
      <c r="F2466" t="inlineStr">
        <is>
          <t>a3315504-2b0b-4da5-9379-aaa47294348e</t>
        </is>
      </c>
      <c r="G2466" t="inlineStr">
        <is>
          <t>장미사</t>
        </is>
      </c>
      <c r="H2466" s="1" t="inlineStr">
        <is>
          <t>수예점</t>
        </is>
      </c>
      <c r="I2466" t="inlineStr">
        <is>
          <t>대림시장</t>
        </is>
      </c>
      <c r="J2466" s="2" t="inlineStr"/>
      <c r="K2466" s="2" t="inlineStr"/>
      <c r="L2466" s="2" t="inlineStr"/>
    </row>
    <row r="2467">
      <c r="A2467" t="inlineStr">
        <is>
          <t>e49ad34836d08a677969</t>
        </is>
      </c>
      <c r="B2467" t="inlineStr">
        <is>
          <t>sq_C041</t>
        </is>
      </c>
      <c r="C2467" t="inlineStr">
        <is>
          <t>노트북 수리점</t>
        </is>
      </c>
      <c r="D2467" t="inlineStr">
        <is>
          <t>C</t>
        </is>
      </c>
      <c r="E2467" s="1" t="inlineStr">
        <is>
          <t>전자기기 수리점</t>
        </is>
      </c>
      <c r="F2467" t="inlineStr">
        <is>
          <t>cfe929cc-a7fb-4414-b10c-3d3a7511d97e</t>
        </is>
      </c>
      <c r="G2467" t="inlineStr">
        <is>
          <t>루마버텍스 레이노 팬텀 서대문점</t>
        </is>
      </c>
      <c r="H2467" s="1" t="inlineStr">
        <is>
          <t>틴팅 블랙박스</t>
        </is>
      </c>
      <c r="I2467" t="inlineStr">
        <is>
          <t>남이동길골목형상점가</t>
        </is>
      </c>
      <c r="J2467" s="2" t="inlineStr"/>
      <c r="K2467" s="2" t="inlineStr"/>
      <c r="L2467" s="2" t="inlineStr"/>
    </row>
    <row r="2468">
      <c r="A2468" t="inlineStr">
        <is>
          <t>36e8502ce11653087624</t>
        </is>
      </c>
      <c r="B2468" t="inlineStr">
        <is>
          <t>sq_C041</t>
        </is>
      </c>
      <c r="C2468" t="inlineStr">
        <is>
          <t>노트북 수리점</t>
        </is>
      </c>
      <c r="D2468" t="inlineStr">
        <is>
          <t>C</t>
        </is>
      </c>
      <c r="E2468" s="1" t="inlineStr">
        <is>
          <t>전자기기 수리점</t>
        </is>
      </c>
      <c r="F2468" t="inlineStr">
        <is>
          <t>cac43c43-efd8-420c-9f2b-e6ffdec31354</t>
        </is>
      </c>
      <c r="G2468" t="inlineStr">
        <is>
          <t>루네일</t>
        </is>
      </c>
      <c r="H2468" s="1" t="inlineStr">
        <is>
          <t>서비스업</t>
        </is>
      </c>
      <c r="I2468" t="inlineStr">
        <is>
          <t>응암오거리상점가</t>
        </is>
      </c>
      <c r="J2468" s="2" t="inlineStr"/>
      <c r="K2468" s="2" t="inlineStr"/>
      <c r="L2468" s="2" t="inlineStr"/>
    </row>
    <row r="2469">
      <c r="A2469" t="inlineStr">
        <is>
          <t>b00e69b9d4c8ff50147f</t>
        </is>
      </c>
      <c r="B2469" t="inlineStr">
        <is>
          <t>sq_C041</t>
        </is>
      </c>
      <c r="C2469" t="inlineStr">
        <is>
          <t>노트북 수리점</t>
        </is>
      </c>
      <c r="D2469" t="inlineStr">
        <is>
          <t>C</t>
        </is>
      </c>
      <c r="E2469" s="1" t="inlineStr">
        <is>
          <t>전자기기 수리점</t>
        </is>
      </c>
      <c r="F2469" t="inlineStr">
        <is>
          <t>c498bc87-cb1f-44cf-a970-ed675cb48909</t>
        </is>
      </c>
      <c r="G2469" t="inlineStr">
        <is>
          <t>유앤지의원</t>
        </is>
      </c>
      <c r="H2469" s="1" t="inlineStr">
        <is>
          <t>피부</t>
        </is>
      </c>
      <c r="I2469" t="inlineStr">
        <is>
          <t>남이동길골목형상점가</t>
        </is>
      </c>
      <c r="J2469" s="2" t="inlineStr"/>
      <c r="K2469" s="2" t="inlineStr"/>
      <c r="L2469" s="2" t="inlineStr"/>
    </row>
    <row r="2470">
      <c r="A2470" t="inlineStr">
        <is>
          <t>8df18880f426567eacc2</t>
        </is>
      </c>
      <c r="B2470" t="inlineStr">
        <is>
          <t>sq_C041</t>
        </is>
      </c>
      <c r="C2470" t="inlineStr">
        <is>
          <t>노트북 수리점</t>
        </is>
      </c>
      <c r="D2470" t="inlineStr">
        <is>
          <t>C</t>
        </is>
      </c>
      <c r="E2470" s="1" t="inlineStr">
        <is>
          <t>전자기기 수리점</t>
        </is>
      </c>
      <c r="F2470" t="inlineStr">
        <is>
          <t>b04e7a5e-4d79-4e7b-adc6-86d4b7d807a2</t>
        </is>
      </c>
      <c r="G2470" t="inlineStr">
        <is>
          <t>낙성상회</t>
        </is>
      </c>
      <c r="H2470" s="1" t="inlineStr">
        <is>
          <t>침구</t>
        </is>
      </c>
      <c r="I2470" t="inlineStr">
        <is>
          <t>대림시장</t>
        </is>
      </c>
      <c r="J2470" s="2" t="inlineStr"/>
      <c r="K2470" s="2" t="inlineStr"/>
      <c r="L2470" s="2" t="inlineStr"/>
    </row>
    <row r="2471">
      <c r="A2471" t="inlineStr">
        <is>
          <t>ffcfa8baadb522d7fb85</t>
        </is>
      </c>
      <c r="B2471" t="inlineStr">
        <is>
          <t>sq_C041</t>
        </is>
      </c>
      <c r="C2471" t="inlineStr">
        <is>
          <t>노트북 수리점</t>
        </is>
      </c>
      <c r="D2471" t="inlineStr">
        <is>
          <t>C</t>
        </is>
      </c>
      <c r="E2471" s="1" t="inlineStr">
        <is>
          <t>전자기기 수리점</t>
        </is>
      </c>
      <c r="F2471" t="inlineStr">
        <is>
          <t>730fe4ad-93e3-4852-b0e1-136cffe9a5d0</t>
        </is>
      </c>
      <c r="G2471" t="inlineStr">
        <is>
          <t>팡팡 노래연습장</t>
        </is>
      </c>
      <c r="H2471" s="1" t="inlineStr">
        <is>
          <t>노래방</t>
        </is>
      </c>
      <c r="I2471" t="inlineStr">
        <is>
          <t>북가좌동 골목형상점가</t>
        </is>
      </c>
      <c r="J2471" s="2" t="inlineStr"/>
      <c r="K2471" s="2" t="inlineStr"/>
      <c r="L2471" s="2" t="inlineStr"/>
    </row>
    <row r="2472">
      <c r="A2472" t="inlineStr">
        <is>
          <t>81027cf794bd7335229b</t>
        </is>
      </c>
      <c r="B2472" t="inlineStr">
        <is>
          <t>sq_E023</t>
        </is>
      </c>
      <c r="C2472" t="inlineStr">
        <is>
          <t>5성급 호텔</t>
        </is>
      </c>
      <c r="D2472" t="inlineStr">
        <is>
          <t>E</t>
        </is>
      </c>
      <c r="E2472" s="1" t="inlineStr">
        <is>
          <t>범위 밖(고급 호텔)</t>
        </is>
      </c>
      <c r="F2472" t="inlineStr">
        <is>
          <t>0446c285-7406-4bba-a3b9-b00b634ae3af</t>
        </is>
      </c>
      <c r="G2472" t="inlineStr">
        <is>
          <t>한신통오리숯불바베큐</t>
        </is>
      </c>
      <c r="H2472" s="1" t="inlineStr">
        <is>
          <t>한식</t>
        </is>
      </c>
      <c r="I2472" t="inlineStr">
        <is>
          <t>부천한신시장</t>
        </is>
      </c>
      <c r="J2472" s="2" t="inlineStr"/>
      <c r="K2472" s="2" t="inlineStr"/>
      <c r="L2472" s="2" t="inlineStr"/>
    </row>
    <row r="2473">
      <c r="A2473" t="inlineStr">
        <is>
          <t>65bf6a6114c618147ab7</t>
        </is>
      </c>
      <c r="B2473" t="inlineStr">
        <is>
          <t>sq_E023</t>
        </is>
      </c>
      <c r="C2473" t="inlineStr">
        <is>
          <t>5성급 호텔</t>
        </is>
      </c>
      <c r="D2473" t="inlineStr">
        <is>
          <t>E</t>
        </is>
      </c>
      <c r="E2473" s="1" t="inlineStr">
        <is>
          <t>범위 밖(고급 호텔)</t>
        </is>
      </c>
      <c r="F2473" t="inlineStr">
        <is>
          <t>70af3c93-bb33-4912-9a0a-2698a31f6ec2</t>
        </is>
      </c>
      <c r="G2473" t="inlineStr">
        <is>
          <t>대륙미식</t>
        </is>
      </c>
      <c r="H2473" s="1" t="inlineStr">
        <is>
          <t>음식점</t>
        </is>
      </c>
      <c r="I2473" t="inlineStr">
        <is>
          <t>역곡남부시장</t>
        </is>
      </c>
      <c r="J2473" s="2" t="inlineStr"/>
      <c r="K2473" s="2" t="inlineStr"/>
      <c r="L2473" s="2" t="inlineStr"/>
    </row>
    <row r="2474">
      <c r="A2474" t="inlineStr">
        <is>
          <t>01a02afa85590f8a3258</t>
        </is>
      </c>
      <c r="B2474" t="inlineStr">
        <is>
          <t>sq_E023</t>
        </is>
      </c>
      <c r="C2474" t="inlineStr">
        <is>
          <t>5성급 호텔</t>
        </is>
      </c>
      <c r="D2474" t="inlineStr">
        <is>
          <t>E</t>
        </is>
      </c>
      <c r="E2474" s="1" t="inlineStr">
        <is>
          <t>범위 밖(고급 호텔)</t>
        </is>
      </c>
      <c r="F2474" t="inlineStr">
        <is>
          <t>790f0a31-a823-4680-b3b5-206cc7fb980f</t>
        </is>
      </c>
      <c r="G2474" t="inlineStr">
        <is>
          <t>오아시스</t>
        </is>
      </c>
      <c r="H2474" s="1" t="inlineStr">
        <is>
          <t>의류</t>
        </is>
      </c>
      <c r="I2474" t="inlineStr">
        <is>
          <t>조공시장</t>
        </is>
      </c>
      <c r="J2474" s="2" t="inlineStr"/>
      <c r="K2474" s="2" t="inlineStr"/>
      <c r="L2474" s="2" t="inlineStr"/>
    </row>
    <row r="2475">
      <c r="A2475" t="inlineStr">
        <is>
          <t>876e472a331d566dbab9</t>
        </is>
      </c>
      <c r="B2475" t="inlineStr">
        <is>
          <t>sq_E023</t>
        </is>
      </c>
      <c r="C2475" t="inlineStr">
        <is>
          <t>5성급 호텔</t>
        </is>
      </c>
      <c r="D2475" t="inlineStr">
        <is>
          <t>E</t>
        </is>
      </c>
      <c r="E2475" s="1" t="inlineStr">
        <is>
          <t>범위 밖(고급 호텔)</t>
        </is>
      </c>
      <c r="F2475" t="inlineStr">
        <is>
          <t>f0098554-abcd-4208-b33b-83bcdf2bedf7</t>
        </is>
      </c>
      <c r="G2475" t="inlineStr">
        <is>
          <t>완도화목식품</t>
        </is>
      </c>
      <c r="H2475" s="1" t="inlineStr">
        <is>
          <t>건어물</t>
        </is>
      </c>
      <c r="I2475" t="inlineStr">
        <is>
          <t>역곡남부시장</t>
        </is>
      </c>
      <c r="J2475" s="2" t="inlineStr"/>
      <c r="K2475" s="2" t="inlineStr"/>
      <c r="L2475" s="2" t="inlineStr"/>
    </row>
    <row r="2476">
      <c r="A2476" t="inlineStr">
        <is>
          <t>a7bfcc06ccf463311692</t>
        </is>
      </c>
      <c r="B2476" t="inlineStr">
        <is>
          <t>sq_E023</t>
        </is>
      </c>
      <c r="C2476" t="inlineStr">
        <is>
          <t>5성급 호텔</t>
        </is>
      </c>
      <c r="D2476" t="inlineStr">
        <is>
          <t>E</t>
        </is>
      </c>
      <c r="E2476" s="1" t="inlineStr">
        <is>
          <t>범위 밖(고급 호텔)</t>
        </is>
      </c>
      <c r="F2476" t="inlineStr">
        <is>
          <t>f563647e-207d-4a50-a72f-9bc1a4b18af8</t>
        </is>
      </c>
      <c r="G2476" t="inlineStr">
        <is>
          <t>믿음반찬</t>
        </is>
      </c>
      <c r="H2476" s="1" t="inlineStr">
        <is>
          <t>반찬</t>
        </is>
      </c>
      <c r="I2476" t="inlineStr">
        <is>
          <t>역곡상상시장(구 역곡북부시장)</t>
        </is>
      </c>
      <c r="J2476" s="2" t="inlineStr"/>
      <c r="K2476" s="2" t="inlineStr"/>
      <c r="L2476" s="2" t="inlineStr"/>
    </row>
    <row r="2477">
      <c r="A2477" t="inlineStr">
        <is>
          <t>65c467ae4a429cfe3630</t>
        </is>
      </c>
      <c r="B2477" t="inlineStr">
        <is>
          <t>sq_E023</t>
        </is>
      </c>
      <c r="C2477" t="inlineStr">
        <is>
          <t>5성급 호텔</t>
        </is>
      </c>
      <c r="D2477" t="inlineStr">
        <is>
          <t>E</t>
        </is>
      </c>
      <c r="E2477" s="1" t="inlineStr">
        <is>
          <t>범위 밖(고급 호텔)</t>
        </is>
      </c>
      <c r="F2477" t="inlineStr">
        <is>
          <t>6c67f46e-a6fc-4f4a-a411-4e103b0daef5</t>
        </is>
      </c>
      <c r="G2477" t="inlineStr">
        <is>
          <t>한우촌정육점</t>
        </is>
      </c>
      <c r="H2477" s="1" t="inlineStr">
        <is>
          <t>정육</t>
        </is>
      </c>
      <c r="I2477" t="inlineStr">
        <is>
          <t>소사종합시장</t>
        </is>
      </c>
      <c r="J2477" s="2" t="inlineStr"/>
      <c r="K2477" s="2" t="inlineStr"/>
      <c r="L2477" s="2" t="inlineStr"/>
    </row>
    <row r="2478">
      <c r="A2478" t="inlineStr">
        <is>
          <t>fbb42ec95c5bb875b676</t>
        </is>
      </c>
      <c r="B2478" t="inlineStr">
        <is>
          <t>sq_E023</t>
        </is>
      </c>
      <c r="C2478" t="inlineStr">
        <is>
          <t>5성급 호텔</t>
        </is>
      </c>
      <c r="D2478" t="inlineStr">
        <is>
          <t>E</t>
        </is>
      </c>
      <c r="E2478" s="1" t="inlineStr">
        <is>
          <t>범위 밖(고급 호텔)</t>
        </is>
      </c>
      <c r="F2478" t="inlineStr">
        <is>
          <t>95d69c20-0fc6-4df3-bc88-5d398becccdb</t>
        </is>
      </c>
      <c r="G2478" t="inlineStr">
        <is>
          <t>세라젬 클럽밸런스5(역곡역점)</t>
        </is>
      </c>
      <c r="H2478" s="1" t="inlineStr">
        <is>
          <t>도소매업(건강기능식품판매,의료기기판매)</t>
        </is>
      </c>
      <c r="I2478" t="inlineStr">
        <is>
          <t>역곡상상시장(구 역곡북부시장)</t>
        </is>
      </c>
      <c r="J2478" s="2" t="inlineStr"/>
      <c r="K2478" s="2" t="inlineStr"/>
      <c r="L2478" s="2" t="inlineStr"/>
    </row>
    <row r="2479">
      <c r="A2479" t="inlineStr">
        <is>
          <t>0b39c0b06d8ef81522de</t>
        </is>
      </c>
      <c r="B2479" t="inlineStr">
        <is>
          <t>sq_E023</t>
        </is>
      </c>
      <c r="C2479" t="inlineStr">
        <is>
          <t>5성급 호텔</t>
        </is>
      </c>
      <c r="D2479" t="inlineStr">
        <is>
          <t>E</t>
        </is>
      </c>
      <c r="E2479" s="1" t="inlineStr">
        <is>
          <t>범위 밖(고급 호텔)</t>
        </is>
      </c>
      <c r="F2479" t="inlineStr">
        <is>
          <t>77cf762b-ab95-4ff6-8ab0-9f7eff186f55</t>
        </is>
      </c>
      <c r="G2479" t="inlineStr">
        <is>
          <t>리얼클린족욕</t>
        </is>
      </c>
      <c r="H2479" s="1" t="inlineStr"/>
      <c r="I2479" t="inlineStr">
        <is>
          <t>역곡상상시장(구 역곡북부시장)</t>
        </is>
      </c>
      <c r="J2479" s="2" t="inlineStr"/>
      <c r="K2479" s="2" t="inlineStr"/>
      <c r="L2479" s="2" t="inlineStr"/>
    </row>
    <row r="2480">
      <c r="A2480" t="inlineStr">
        <is>
          <t>c419e5c6575a2b4ac8dd</t>
        </is>
      </c>
      <c r="B2480" t="inlineStr">
        <is>
          <t>sq_E023</t>
        </is>
      </c>
      <c r="C2480" t="inlineStr">
        <is>
          <t>5성급 호텔</t>
        </is>
      </c>
      <c r="D2480" t="inlineStr">
        <is>
          <t>E</t>
        </is>
      </c>
      <c r="E2480" s="1" t="inlineStr">
        <is>
          <t>범위 밖(고급 호텔)</t>
        </is>
      </c>
      <c r="F2480" t="inlineStr">
        <is>
          <t>1d9483d6-2bbf-4a9a-89b3-008e82dcdc07</t>
        </is>
      </c>
      <c r="G2480" t="inlineStr">
        <is>
          <t>소사유통</t>
        </is>
      </c>
      <c r="H2480" s="1" t="inlineStr">
        <is>
          <t>도소매(육류소매업)</t>
        </is>
      </c>
      <c r="I2480" t="inlineStr">
        <is>
          <t>부천한신시장</t>
        </is>
      </c>
      <c r="J2480" s="2" t="inlineStr"/>
      <c r="K2480" s="2" t="inlineStr"/>
      <c r="L2480" s="2" t="inlineStr"/>
    </row>
    <row r="2481">
      <c r="A2481" t="inlineStr">
        <is>
          <t>81f0c635723f41ebb44c</t>
        </is>
      </c>
      <c r="B2481" t="inlineStr">
        <is>
          <t>sq_E023</t>
        </is>
      </c>
      <c r="C2481" t="inlineStr">
        <is>
          <t>5성급 호텔</t>
        </is>
      </c>
      <c r="D2481" t="inlineStr">
        <is>
          <t>E</t>
        </is>
      </c>
      <c r="E2481" s="1" t="inlineStr">
        <is>
          <t>범위 밖(고급 호텔)</t>
        </is>
      </c>
      <c r="F2481" t="inlineStr">
        <is>
          <t>a97e31cc-79e1-485d-b4ce-08f39a06a395</t>
        </is>
      </c>
      <c r="G2481" t="inlineStr">
        <is>
          <t>후니와서비네</t>
        </is>
      </c>
      <c r="H2481" s="1" t="inlineStr">
        <is>
          <t>음식점업(분식)</t>
        </is>
      </c>
      <c r="I2481" t="inlineStr">
        <is>
          <t>부천한신시장</t>
        </is>
      </c>
      <c r="J2481" s="2" t="inlineStr"/>
      <c r="K2481" s="2" t="inlineStr"/>
      <c r="L2481" s="2" t="inlineStr"/>
    </row>
    <row r="2482">
      <c r="A2482" t="inlineStr">
        <is>
          <t>a26b4269782ba9753535</t>
        </is>
      </c>
      <c r="B2482" t="inlineStr">
        <is>
          <t>sq_E023</t>
        </is>
      </c>
      <c r="C2482" t="inlineStr">
        <is>
          <t>5성급 호텔</t>
        </is>
      </c>
      <c r="D2482" t="inlineStr">
        <is>
          <t>E</t>
        </is>
      </c>
      <c r="E2482" s="1" t="inlineStr">
        <is>
          <t>범위 밖(고급 호텔)</t>
        </is>
      </c>
      <c r="F2482" t="inlineStr">
        <is>
          <t>099c8361-16f4-425f-b9f2-6e45e1b4c10c</t>
        </is>
      </c>
      <c r="G2482" t="inlineStr">
        <is>
          <t>포이가</t>
        </is>
      </c>
      <c r="H2482" s="1" t="inlineStr"/>
      <c r="I2482" t="inlineStr">
        <is>
          <t>온수역광장골목형상점가</t>
        </is>
      </c>
      <c r="J2482" s="2" t="inlineStr"/>
      <c r="K2482" s="2" t="inlineStr"/>
      <c r="L2482" s="2" t="inlineStr"/>
    </row>
    <row r="2483">
      <c r="A2483" t="inlineStr">
        <is>
          <t>83005c758dc4a6d4f6b4</t>
        </is>
      </c>
      <c r="B2483" t="inlineStr">
        <is>
          <t>sq_E023</t>
        </is>
      </c>
      <c r="C2483" t="inlineStr">
        <is>
          <t>5성급 호텔</t>
        </is>
      </c>
      <c r="D2483" t="inlineStr">
        <is>
          <t>E</t>
        </is>
      </c>
      <c r="E2483" s="1" t="inlineStr">
        <is>
          <t>범위 밖(고급 호텔)</t>
        </is>
      </c>
      <c r="F2483" t="inlineStr">
        <is>
          <t>56a21dba-560a-4d7b-83a1-605a5f77b2b9</t>
        </is>
      </c>
      <c r="G2483" t="inlineStr">
        <is>
          <t>호주뉴질랜드면세점</t>
        </is>
      </c>
      <c r="H2483" s="1" t="inlineStr">
        <is>
          <t>건강기능식품</t>
        </is>
      </c>
      <c r="I2483" t="inlineStr">
        <is>
          <t>역곡상상시장(구 역곡북부시장)</t>
        </is>
      </c>
      <c r="J2483" s="2" t="inlineStr"/>
      <c r="K2483" s="2" t="inlineStr"/>
      <c r="L2483" s="2" t="inlineStr"/>
    </row>
    <row r="2484">
      <c r="A2484" t="inlineStr">
        <is>
          <t>29d522fe2134ffa41ce3</t>
        </is>
      </c>
      <c r="B2484" t="inlineStr">
        <is>
          <t>sq_E023</t>
        </is>
      </c>
      <c r="C2484" t="inlineStr">
        <is>
          <t>5성급 호텔</t>
        </is>
      </c>
      <c r="D2484" t="inlineStr">
        <is>
          <t>E</t>
        </is>
      </c>
      <c r="E2484" s="1" t="inlineStr">
        <is>
          <t>범위 밖(고급 호텔)</t>
        </is>
      </c>
      <c r="F2484" t="inlineStr">
        <is>
          <t>22f09c32-59c2-441f-a14f-c9ac0972b8c3</t>
        </is>
      </c>
      <c r="G2484" t="inlineStr">
        <is>
          <t>향미촌</t>
        </is>
      </c>
      <c r="H2484" s="1" t="inlineStr">
        <is>
          <t>한식</t>
        </is>
      </c>
      <c r="I2484" t="inlineStr">
        <is>
          <t>온수골 골목형상점가</t>
        </is>
      </c>
      <c r="J2484" s="2" t="inlineStr"/>
      <c r="K2484" s="2" t="inlineStr"/>
      <c r="L2484" s="2" t="inlineStr"/>
    </row>
    <row r="2485">
      <c r="A2485" t="inlineStr">
        <is>
          <t>82285cf8287cf1171e93</t>
        </is>
      </c>
      <c r="B2485" t="inlineStr">
        <is>
          <t>sq_E023</t>
        </is>
      </c>
      <c r="C2485" t="inlineStr">
        <is>
          <t>5성급 호텔</t>
        </is>
      </c>
      <c r="D2485" t="inlineStr">
        <is>
          <t>E</t>
        </is>
      </c>
      <c r="E2485" s="1" t="inlineStr">
        <is>
          <t>범위 밖(고급 호텔)</t>
        </is>
      </c>
      <c r="F2485" t="inlineStr">
        <is>
          <t>2707d706-26aa-44e8-a81b-13685ef0e1f8</t>
        </is>
      </c>
      <c r="G2485" t="inlineStr">
        <is>
          <t>상상북카페</t>
        </is>
      </c>
      <c r="H2485" s="1" t="inlineStr">
        <is>
          <t>음식점업(카페)</t>
        </is>
      </c>
      <c r="I2485" t="inlineStr">
        <is>
          <t>역곡상상시장(구 역곡북부시장)</t>
        </is>
      </c>
      <c r="J2485" s="2" t="inlineStr"/>
      <c r="K2485" s="2" t="inlineStr"/>
      <c r="L2485" s="2" t="inlineStr"/>
    </row>
    <row r="2486">
      <c r="A2486" t="inlineStr">
        <is>
          <t>c35ecc60fcbdbc30144f</t>
        </is>
      </c>
      <c r="B2486" t="inlineStr">
        <is>
          <t>sq_E023</t>
        </is>
      </c>
      <c r="C2486" t="inlineStr">
        <is>
          <t>5성급 호텔</t>
        </is>
      </c>
      <c r="D2486" t="inlineStr">
        <is>
          <t>E</t>
        </is>
      </c>
      <c r="E2486" s="1" t="inlineStr">
        <is>
          <t>범위 밖(고급 호텔)</t>
        </is>
      </c>
      <c r="F2486" t="inlineStr">
        <is>
          <t>8cb243e4-1dc2-4d22-a448-41df9175242c</t>
        </is>
      </c>
      <c r="G2486" t="inlineStr">
        <is>
          <t>무진장</t>
        </is>
      </c>
      <c r="H2486" s="1" t="inlineStr">
        <is>
          <t>중식</t>
        </is>
      </c>
      <c r="I2486" t="inlineStr">
        <is>
          <t>온수골 골목형상점가</t>
        </is>
      </c>
      <c r="J2486" s="2" t="inlineStr"/>
      <c r="K2486" s="2" t="inlineStr"/>
      <c r="L2486" s="2" t="inlineStr"/>
    </row>
    <row r="2487">
      <c r="A2487" t="inlineStr">
        <is>
          <t>0434353d58c70eed8dda</t>
        </is>
      </c>
      <c r="B2487" t="inlineStr">
        <is>
          <t>sq_E023</t>
        </is>
      </c>
      <c r="C2487" t="inlineStr">
        <is>
          <t>5성급 호텔</t>
        </is>
      </c>
      <c r="D2487" t="inlineStr">
        <is>
          <t>E</t>
        </is>
      </c>
      <c r="E2487" s="1" t="inlineStr">
        <is>
          <t>범위 밖(고급 호텔)</t>
        </is>
      </c>
      <c r="F2487" t="inlineStr">
        <is>
          <t>9551d1d6-27c5-4c34-aa5a-e1c1c3f4637b</t>
        </is>
      </c>
      <c r="G2487" t="inlineStr">
        <is>
          <t>가락</t>
        </is>
      </c>
      <c r="H2487" s="1" t="inlineStr">
        <is>
          <t>반찬</t>
        </is>
      </c>
      <c r="I2487" t="inlineStr">
        <is>
          <t>역곡남부시장</t>
        </is>
      </c>
      <c r="J2487" s="2" t="inlineStr"/>
      <c r="K2487" s="2" t="inlineStr"/>
      <c r="L2487" s="2" t="inlineStr"/>
    </row>
    <row r="2488">
      <c r="A2488" t="inlineStr">
        <is>
          <t>50522eb5d285315fd2bc</t>
        </is>
      </c>
      <c r="B2488" t="inlineStr">
        <is>
          <t>sq_E023</t>
        </is>
      </c>
      <c r="C2488" t="inlineStr">
        <is>
          <t>5성급 호텔</t>
        </is>
      </c>
      <c r="D2488" t="inlineStr">
        <is>
          <t>E</t>
        </is>
      </c>
      <c r="E2488" s="1" t="inlineStr">
        <is>
          <t>범위 밖(고급 호텔)</t>
        </is>
      </c>
      <c r="F2488" t="inlineStr">
        <is>
          <t>88a447dd-3fad-476f-9f01-039d804d1df1</t>
        </is>
      </c>
      <c r="G2488" t="inlineStr">
        <is>
          <t>호호네</t>
        </is>
      </c>
      <c r="H2488" s="1" t="inlineStr">
        <is>
          <t>호떡</t>
        </is>
      </c>
      <c r="I2488" t="inlineStr">
        <is>
          <t>역곡상상시장(구 역곡북부시장)</t>
        </is>
      </c>
      <c r="J2488" s="2" t="inlineStr"/>
      <c r="K2488" s="2" t="inlineStr"/>
      <c r="L2488" s="2" t="inlineStr"/>
    </row>
    <row r="2489">
      <c r="A2489" t="inlineStr">
        <is>
          <t>c31df4bab4963e9a24a7</t>
        </is>
      </c>
      <c r="B2489" t="inlineStr">
        <is>
          <t>sq_E023</t>
        </is>
      </c>
      <c r="C2489" t="inlineStr">
        <is>
          <t>5성급 호텔</t>
        </is>
      </c>
      <c r="D2489" t="inlineStr">
        <is>
          <t>E</t>
        </is>
      </c>
      <c r="E2489" s="1" t="inlineStr">
        <is>
          <t>범위 밖(고급 호텔)</t>
        </is>
      </c>
      <c r="F2489" t="inlineStr">
        <is>
          <t>55fbcff4-11d3-41e9-9622-f1204ffa4470</t>
        </is>
      </c>
      <c r="G2489" t="inlineStr">
        <is>
          <t>드라코짐</t>
        </is>
      </c>
      <c r="H2489" s="1" t="inlineStr">
        <is>
          <t>서비스업</t>
        </is>
      </c>
      <c r="I2489" t="inlineStr">
        <is>
          <t>항동 골목형상점가</t>
        </is>
      </c>
      <c r="J2489" s="2" t="inlineStr"/>
      <c r="K2489" s="2" t="inlineStr"/>
      <c r="L2489" s="2" t="inlineStr"/>
    </row>
    <row r="2490">
      <c r="A2490" t="inlineStr">
        <is>
          <t>ed174c5e04085faac203</t>
        </is>
      </c>
      <c r="B2490" t="inlineStr">
        <is>
          <t>sq_E023</t>
        </is>
      </c>
      <c r="C2490" t="inlineStr">
        <is>
          <t>5성급 호텔</t>
        </is>
      </c>
      <c r="D2490" t="inlineStr">
        <is>
          <t>E</t>
        </is>
      </c>
      <c r="E2490" s="1" t="inlineStr">
        <is>
          <t>범위 밖(고급 호텔)</t>
        </is>
      </c>
      <c r="F2490" t="inlineStr">
        <is>
          <t>d949da0b-c4b1-4416-8e5b-609640d12cd6</t>
        </is>
      </c>
      <c r="G2490" t="inlineStr">
        <is>
          <t>헤어5.5</t>
        </is>
      </c>
      <c r="H2490" s="1" t="inlineStr">
        <is>
          <t>미용</t>
        </is>
      </c>
      <c r="I2490" t="inlineStr">
        <is>
          <t>온수역광장골목형상점가</t>
        </is>
      </c>
      <c r="J2490" s="2" t="inlineStr"/>
      <c r="K2490" s="2" t="inlineStr"/>
      <c r="L2490" s="2" t="inlineStr"/>
    </row>
    <row r="2491">
      <c r="A2491" t="inlineStr">
        <is>
          <t>f83729cb46b2b1b538e3</t>
        </is>
      </c>
      <c r="B2491" t="inlineStr">
        <is>
          <t>sq_E023</t>
        </is>
      </c>
      <c r="C2491" t="inlineStr">
        <is>
          <t>5성급 호텔</t>
        </is>
      </c>
      <c r="D2491" t="inlineStr">
        <is>
          <t>E</t>
        </is>
      </c>
      <c r="E2491" s="1" t="inlineStr">
        <is>
          <t>범위 밖(고급 호텔)</t>
        </is>
      </c>
      <c r="F2491" t="inlineStr">
        <is>
          <t>875fd240-1f0d-4a5f-ab8f-48b01e47e19c</t>
        </is>
      </c>
      <c r="G2491" t="inlineStr">
        <is>
          <t>고바우</t>
        </is>
      </c>
      <c r="H2491" s="1" t="inlineStr">
        <is>
          <t>한식</t>
        </is>
      </c>
      <c r="I2491" t="inlineStr">
        <is>
          <t>온수골 골목형상점가</t>
        </is>
      </c>
      <c r="J2491" s="2" t="inlineStr"/>
      <c r="K2491" s="2" t="inlineStr"/>
      <c r="L2491" s="2" t="inlineStr"/>
    </row>
    <row r="2492">
      <c r="A2492" t="inlineStr">
        <is>
          <t>3023850b6858f8e26ebb</t>
        </is>
      </c>
      <c r="B2492" t="inlineStr">
        <is>
          <t>sq_E023</t>
        </is>
      </c>
      <c r="C2492" t="inlineStr">
        <is>
          <t>5성급 호텔</t>
        </is>
      </c>
      <c r="D2492" t="inlineStr">
        <is>
          <t>E</t>
        </is>
      </c>
      <c r="E2492" s="1" t="inlineStr">
        <is>
          <t>범위 밖(고급 호텔)</t>
        </is>
      </c>
      <c r="F2492" t="inlineStr">
        <is>
          <t>7a4dcf6a-b24b-4821-91c7-1dad07002afc</t>
        </is>
      </c>
      <c r="G2492" t="inlineStr">
        <is>
          <t>참호두</t>
        </is>
      </c>
      <c r="H2492" s="1" t="inlineStr">
        <is>
          <t>호두과자</t>
        </is>
      </c>
      <c r="I2492" t="inlineStr">
        <is>
          <t>역곡상상시장(구 역곡북부시장)</t>
        </is>
      </c>
      <c r="J2492" s="2" t="inlineStr"/>
      <c r="K2492" s="2" t="inlineStr"/>
      <c r="L2492" s="2" t="inlineStr"/>
    </row>
    <row r="2493">
      <c r="A2493" t="inlineStr">
        <is>
          <t>94a488af8ece2282bae7</t>
        </is>
      </c>
      <c r="B2493" t="inlineStr">
        <is>
          <t>sq_E023</t>
        </is>
      </c>
      <c r="C2493" t="inlineStr">
        <is>
          <t>5성급 호텔</t>
        </is>
      </c>
      <c r="D2493" t="inlineStr">
        <is>
          <t>E</t>
        </is>
      </c>
      <c r="E2493" s="1" t="inlineStr">
        <is>
          <t>범위 밖(고급 호텔)</t>
        </is>
      </c>
      <c r="F2493" t="inlineStr">
        <is>
          <t>b21e9b1c-7e63-412a-9a14-5d0032285c19</t>
        </is>
      </c>
      <c r="G2493" t="inlineStr">
        <is>
          <t>역곡회쎈타</t>
        </is>
      </c>
      <c r="H2493" s="1" t="inlineStr">
        <is>
          <t>음식점</t>
        </is>
      </c>
      <c r="I2493" t="inlineStr">
        <is>
          <t>역곡상상시장(구 역곡북부시장)</t>
        </is>
      </c>
      <c r="J2493" s="2" t="inlineStr"/>
      <c r="K2493" s="2" t="inlineStr"/>
      <c r="L2493" s="2" t="inlineStr"/>
    </row>
    <row r="2494">
      <c r="A2494" t="inlineStr">
        <is>
          <t>4ab7df10c87b5abafc9e</t>
        </is>
      </c>
      <c r="B2494" t="inlineStr">
        <is>
          <t>sq_E023</t>
        </is>
      </c>
      <c r="C2494" t="inlineStr">
        <is>
          <t>5성급 호텔</t>
        </is>
      </c>
      <c r="D2494" t="inlineStr">
        <is>
          <t>E</t>
        </is>
      </c>
      <c r="E2494" s="1" t="inlineStr">
        <is>
          <t>범위 밖(고급 호텔)</t>
        </is>
      </c>
      <c r="F2494" t="inlineStr">
        <is>
          <t>057cbdbf-8c2f-4757-a1b5-5bec9fd8b837</t>
        </is>
      </c>
      <c r="G2494" t="inlineStr">
        <is>
          <t>하이뷰당구클럽</t>
        </is>
      </c>
      <c r="H2494" s="1" t="inlineStr">
        <is>
          <t>서비스</t>
        </is>
      </c>
      <c r="I2494" t="inlineStr">
        <is>
          <t>역곡남부 한빛 골목형상점가</t>
        </is>
      </c>
      <c r="J2494" s="2" t="inlineStr"/>
      <c r="K2494" s="2" t="inlineStr"/>
      <c r="L2494" s="2" t="inlineStr"/>
    </row>
    <row r="2495">
      <c r="A2495" t="inlineStr">
        <is>
          <t>aa86197700f0f4778475</t>
        </is>
      </c>
      <c r="B2495" t="inlineStr">
        <is>
          <t>sq_C025</t>
        </is>
      </c>
      <c r="C2495" t="inlineStr">
        <is>
          <t>집들이 선물</t>
        </is>
      </c>
      <c r="D2495" t="inlineStr">
        <is>
          <t>C</t>
        </is>
      </c>
      <c r="E2495" s="1" t="inlineStr">
        <is>
          <t>선물 가게, 마트</t>
        </is>
      </c>
      <c r="F2495" t="inlineStr">
        <is>
          <t>fb5edcc5-ebb7-4023-9ff4-4240745996bd</t>
        </is>
      </c>
      <c r="G2495" t="inlineStr">
        <is>
          <t>하얀마을 제과점</t>
        </is>
      </c>
      <c r="H2495" s="1" t="inlineStr">
        <is>
          <t>제과</t>
        </is>
      </c>
      <c r="I2495" t="inlineStr">
        <is>
          <t>백년소상공인</t>
        </is>
      </c>
      <c r="J2495" s="2" t="inlineStr"/>
      <c r="K2495" s="2" t="inlineStr"/>
      <c r="L2495" s="2" t="inlineStr"/>
    </row>
    <row r="2496">
      <c r="A2496" t="inlineStr">
        <is>
          <t>f9da6fda740e1af5c116</t>
        </is>
      </c>
      <c r="B2496" t="inlineStr">
        <is>
          <t>sq_B047</t>
        </is>
      </c>
      <c r="C2496" t="inlineStr">
        <is>
          <t>문주짓수</t>
        </is>
      </c>
      <c r="D2496" t="inlineStr">
        <is>
          <t>B</t>
        </is>
      </c>
      <c r="E2496" s="1" t="inlineStr">
        <is>
          <t>문주짓수</t>
        </is>
      </c>
      <c r="F2496" t="inlineStr">
        <is>
          <t>2f5781d5-a35f-47a4-be5d-309c013d9de7</t>
        </is>
      </c>
      <c r="G2496" t="inlineStr">
        <is>
          <t>문주짓수</t>
        </is>
      </c>
      <c r="H2496" s="1" t="inlineStr"/>
      <c r="I2496" t="inlineStr">
        <is>
          <t>혁신도시5구역골목형상점가</t>
        </is>
      </c>
      <c r="J2496" s="2" t="inlineStr"/>
      <c r="K2496" s="2" t="inlineStr"/>
      <c r="L2496" s="2" t="inlineStr"/>
    </row>
    <row r="2497">
      <c r="A2497" t="inlineStr">
        <is>
          <t>a44b85a8e45c8ffd254d</t>
        </is>
      </c>
      <c r="B2497" t="inlineStr">
        <is>
          <t>sq_B047</t>
        </is>
      </c>
      <c r="C2497" t="inlineStr">
        <is>
          <t>문주짓수</t>
        </is>
      </c>
      <c r="D2497" t="inlineStr">
        <is>
          <t>B</t>
        </is>
      </c>
      <c r="E2497" s="1" t="inlineStr">
        <is>
          <t>문주짓수</t>
        </is>
      </c>
      <c r="F2497" t="inlineStr">
        <is>
          <t>39fc575b-60bf-443d-a4b9-10f2d00b9061</t>
        </is>
      </c>
      <c r="G2497" t="inlineStr">
        <is>
          <t>생어거스틴</t>
        </is>
      </c>
      <c r="H2497" s="1" t="inlineStr">
        <is>
          <t>쌀국수</t>
        </is>
      </c>
      <c r="I2497" t="inlineStr">
        <is>
          <t>혁신도시6구역골목형상점가</t>
        </is>
      </c>
      <c r="J2497" s="2" t="inlineStr"/>
      <c r="K2497" s="2" t="inlineStr"/>
      <c r="L2497" s="2" t="inlineStr"/>
    </row>
    <row r="2498">
      <c r="A2498" t="inlineStr">
        <is>
          <t>2319dc939e132b5aa96d</t>
        </is>
      </c>
      <c r="B2498" t="inlineStr">
        <is>
          <t>sq_B047</t>
        </is>
      </c>
      <c r="C2498" t="inlineStr">
        <is>
          <t>문주짓수</t>
        </is>
      </c>
      <c r="D2498" t="inlineStr">
        <is>
          <t>B</t>
        </is>
      </c>
      <c r="E2498" s="1" t="inlineStr">
        <is>
          <t>문주짓수</t>
        </is>
      </c>
      <c r="F2498" t="inlineStr">
        <is>
          <t>1441778e-5517-4d53-98fc-f5213365074e</t>
        </is>
      </c>
      <c r="G2498" t="inlineStr">
        <is>
          <t>쌀국수김</t>
        </is>
      </c>
      <c r="H2498" s="1" t="inlineStr">
        <is>
          <t>쌀국수</t>
        </is>
      </c>
      <c r="I2498" t="inlineStr">
        <is>
          <t>혁신도시4구역골목형상점가</t>
        </is>
      </c>
      <c r="J2498" s="2" t="inlineStr"/>
      <c r="K2498" s="2" t="inlineStr"/>
      <c r="L2498" s="2" t="inlineStr"/>
    </row>
    <row r="2499">
      <c r="A2499" t="inlineStr">
        <is>
          <t>72e3cd315ec808409972</t>
        </is>
      </c>
      <c r="B2499" t="inlineStr">
        <is>
          <t>sq_B047</t>
        </is>
      </c>
      <c r="C2499" t="inlineStr">
        <is>
          <t>문주짓수</t>
        </is>
      </c>
      <c r="D2499" t="inlineStr">
        <is>
          <t>B</t>
        </is>
      </c>
      <c r="E2499" s="1" t="inlineStr">
        <is>
          <t>문주짓수</t>
        </is>
      </c>
      <c r="F2499" t="inlineStr">
        <is>
          <t>482fda89-8b88-4bf2-97f8-2c926d67a9fc</t>
        </is>
      </c>
      <c r="G2499" t="inlineStr">
        <is>
          <t>엄나무집</t>
        </is>
      </c>
      <c r="H2499" s="1" t="inlineStr"/>
      <c r="I2499" t="inlineStr">
        <is>
          <t>백년소상공인</t>
        </is>
      </c>
      <c r="J2499" s="2" t="inlineStr"/>
      <c r="K2499" s="2" t="inlineStr"/>
      <c r="L2499" s="2" t="inlineStr"/>
    </row>
    <row r="2500">
      <c r="A2500" t="inlineStr">
        <is>
          <t>0d3f0584e8d5d869735a</t>
        </is>
      </c>
      <c r="B2500" t="inlineStr">
        <is>
          <t>sq_B047</t>
        </is>
      </c>
      <c r="C2500" t="inlineStr">
        <is>
          <t>문주짓수</t>
        </is>
      </c>
      <c r="D2500" t="inlineStr">
        <is>
          <t>B</t>
        </is>
      </c>
      <c r="E2500" s="1" t="inlineStr">
        <is>
          <t>문주짓수</t>
        </is>
      </c>
      <c r="F2500" t="inlineStr">
        <is>
          <t>9492e6c6-8b70-4241-a2b6-274904667ac1</t>
        </is>
      </c>
      <c r="G2500" t="inlineStr">
        <is>
          <t>만석꾼</t>
        </is>
      </c>
      <c r="H2500" s="1" t="inlineStr"/>
      <c r="I2500" t="inlineStr">
        <is>
          <t>혁신도시6구역골목형상점가</t>
        </is>
      </c>
      <c r="J2500" s="2" t="inlineStr"/>
      <c r="K2500" s="2" t="inlineStr"/>
      <c r="L2500" s="2" t="inlineStr"/>
    </row>
    <row r="2501">
      <c r="A2501" t="inlineStr">
        <is>
          <t>e01aec2558f171649739</t>
        </is>
      </c>
      <c r="B2501" t="inlineStr">
        <is>
          <t>sq_B047</t>
        </is>
      </c>
      <c r="C2501" t="inlineStr">
        <is>
          <t>문주짓수</t>
        </is>
      </c>
      <c r="D2501" t="inlineStr">
        <is>
          <t>B</t>
        </is>
      </c>
      <c r="E2501" s="1" t="inlineStr">
        <is>
          <t>문주짓수</t>
        </is>
      </c>
      <c r="F2501" t="inlineStr">
        <is>
          <t>3f42eb81-5669-4f52-a326-45dd400c7dbb</t>
        </is>
      </c>
      <c r="G2501" t="inlineStr">
        <is>
          <t>미담가</t>
        </is>
      </c>
      <c r="H2501" s="1" t="inlineStr"/>
      <c r="I2501" t="inlineStr">
        <is>
          <t>혁신도시3구역 골목형상점가</t>
        </is>
      </c>
      <c r="J2501" s="2" t="inlineStr"/>
      <c r="K2501" s="2" t="inlineStr"/>
      <c r="L2501" s="2" t="inlineStr"/>
    </row>
    <row r="2502">
      <c r="A2502" t="inlineStr">
        <is>
          <t>4621d4682949cc05cd89</t>
        </is>
      </c>
      <c r="B2502" t="inlineStr">
        <is>
          <t>sq_B047</t>
        </is>
      </c>
      <c r="C2502" t="inlineStr">
        <is>
          <t>문주짓수</t>
        </is>
      </c>
      <c r="D2502" t="inlineStr">
        <is>
          <t>B</t>
        </is>
      </c>
      <c r="E2502" s="1" t="inlineStr">
        <is>
          <t>문주짓수</t>
        </is>
      </c>
      <c r="F2502" t="inlineStr">
        <is>
          <t>6a2dfbc8-8c25-498e-87cb-29da561ca715</t>
        </is>
      </c>
      <c r="G2502" t="inlineStr">
        <is>
          <t>정수제고로케</t>
        </is>
      </c>
      <c r="H2502" s="1" t="inlineStr"/>
      <c r="I2502" t="inlineStr">
        <is>
          <t>혁신도시3구역 골목형상점가</t>
        </is>
      </c>
      <c r="J2502" s="2" t="inlineStr"/>
      <c r="K2502" s="2" t="inlineStr"/>
      <c r="L2502" s="2" t="inlineStr"/>
    </row>
    <row r="2503">
      <c r="A2503" t="inlineStr">
        <is>
          <t>c1b70e898976bcfa8954</t>
        </is>
      </c>
      <c r="B2503" t="inlineStr">
        <is>
          <t>sq_B047</t>
        </is>
      </c>
      <c r="C2503" t="inlineStr">
        <is>
          <t>문주짓수</t>
        </is>
      </c>
      <c r="D2503" t="inlineStr">
        <is>
          <t>B</t>
        </is>
      </c>
      <c r="E2503" s="1" t="inlineStr">
        <is>
          <t>문주짓수</t>
        </is>
      </c>
      <c r="F2503" t="inlineStr">
        <is>
          <t>81221055-732f-4a29-beec-c50fcc37ef9b</t>
        </is>
      </c>
      <c r="G2503" t="inlineStr">
        <is>
          <t>미루</t>
        </is>
      </c>
      <c r="H2503" s="1" t="inlineStr">
        <is>
          <t>중식</t>
        </is>
      </c>
      <c r="I2503" t="inlineStr">
        <is>
          <t>혁신도시4구역골목형상점가</t>
        </is>
      </c>
      <c r="J2503" s="2" t="inlineStr"/>
      <c r="K2503" s="2" t="inlineStr"/>
      <c r="L2503" s="2" t="inlineStr"/>
    </row>
    <row r="2504">
      <c r="A2504" t="inlineStr">
        <is>
          <t>a751b374563af0204ca5</t>
        </is>
      </c>
      <c r="B2504" t="inlineStr">
        <is>
          <t>sq_B047</t>
        </is>
      </c>
      <c r="C2504" t="inlineStr">
        <is>
          <t>문주짓수</t>
        </is>
      </c>
      <c r="D2504" t="inlineStr">
        <is>
          <t>B</t>
        </is>
      </c>
      <c r="E2504" s="1" t="inlineStr">
        <is>
          <t>문주짓수</t>
        </is>
      </c>
      <c r="F2504" t="inlineStr">
        <is>
          <t>aabe1286-54af-4ed8-b8fc-3ad1466ac50d</t>
        </is>
      </c>
      <c r="G2504" t="inlineStr">
        <is>
          <t>다미헌횟집</t>
        </is>
      </c>
      <c r="H2504" s="1" t="inlineStr"/>
      <c r="I2504" t="inlineStr">
        <is>
          <t>혁신도시3구역 골목형상점가</t>
        </is>
      </c>
      <c r="J2504" s="2" t="inlineStr"/>
      <c r="K2504" s="2" t="inlineStr"/>
      <c r="L2504" s="2" t="inlineStr"/>
    </row>
    <row r="2505">
      <c r="A2505" t="inlineStr">
        <is>
          <t>85face8991e6d9831a7c</t>
        </is>
      </c>
      <c r="B2505" t="inlineStr">
        <is>
          <t>sq_B047</t>
        </is>
      </c>
      <c r="C2505" t="inlineStr">
        <is>
          <t>문주짓수</t>
        </is>
      </c>
      <c r="D2505" t="inlineStr">
        <is>
          <t>B</t>
        </is>
      </c>
      <c r="E2505" s="1" t="inlineStr">
        <is>
          <t>문주짓수</t>
        </is>
      </c>
      <c r="F2505" t="inlineStr">
        <is>
          <t>de4588c0-e501-410b-85ae-f4910f4cd4bf</t>
        </is>
      </c>
      <c r="G2505" t="inlineStr">
        <is>
          <t>문구&amp;생활(알파원주혁신점)</t>
        </is>
      </c>
      <c r="H2505" s="1" t="inlineStr"/>
      <c r="I2505" t="inlineStr">
        <is>
          <t>혁신도시3구역 골목형상점가</t>
        </is>
      </c>
      <c r="J2505" s="2" t="inlineStr"/>
      <c r="K2505" s="2" t="inlineStr"/>
      <c r="L2505" s="2" t="inlineStr"/>
    </row>
    <row r="2506">
      <c r="A2506" t="inlineStr">
        <is>
          <t>374efc58ce64181c3ea3</t>
        </is>
      </c>
      <c r="B2506" t="inlineStr">
        <is>
          <t>sq_B047</t>
        </is>
      </c>
      <c r="C2506" t="inlineStr">
        <is>
          <t>문주짓수</t>
        </is>
      </c>
      <c r="D2506" t="inlineStr">
        <is>
          <t>B</t>
        </is>
      </c>
      <c r="E2506" s="1" t="inlineStr">
        <is>
          <t>문주짓수</t>
        </is>
      </c>
      <c r="F2506" t="inlineStr">
        <is>
          <t>a9a79d69-f6a5-4b42-ac23-afe6c17e6207</t>
        </is>
      </c>
      <c r="G2506" t="inlineStr">
        <is>
          <t>화실브리즈</t>
        </is>
      </c>
      <c r="H2506" s="1" t="inlineStr">
        <is>
          <t>미술공방, 성인취미미술</t>
        </is>
      </c>
      <c r="I2506" t="inlineStr">
        <is>
          <t>혁신도시2구역골목형상점가</t>
        </is>
      </c>
      <c r="J2506" s="2" t="inlineStr"/>
      <c r="K2506" s="2" t="inlineStr"/>
      <c r="L2506" s="2" t="inlineStr"/>
    </row>
    <row r="2507">
      <c r="A2507" t="inlineStr">
        <is>
          <t>641af9e0b957178f89fa</t>
        </is>
      </c>
      <c r="B2507" t="inlineStr">
        <is>
          <t>sq_B047</t>
        </is>
      </c>
      <c r="C2507" t="inlineStr">
        <is>
          <t>문주짓수</t>
        </is>
      </c>
      <c r="D2507" t="inlineStr">
        <is>
          <t>B</t>
        </is>
      </c>
      <c r="E2507" s="1" t="inlineStr">
        <is>
          <t>문주짓수</t>
        </is>
      </c>
      <c r="F2507" t="inlineStr">
        <is>
          <t>3da05b0b-7487-4a99-be7a-a0c5b9775837</t>
        </is>
      </c>
      <c r="G2507" t="inlineStr">
        <is>
          <t>드림디포원주점</t>
        </is>
      </c>
      <c r="H2507" s="1" t="inlineStr">
        <is>
          <t>문구용품</t>
        </is>
      </c>
      <c r="I2507" t="inlineStr">
        <is>
          <t>혁신도시5구역골목형상점가</t>
        </is>
      </c>
      <c r="J2507" s="2" t="inlineStr"/>
      <c r="K2507" s="2" t="inlineStr"/>
      <c r="L2507" s="2" t="inlineStr"/>
    </row>
    <row r="2508">
      <c r="A2508" t="inlineStr">
        <is>
          <t>4daf24b6c5b6ed2cdb65</t>
        </is>
      </c>
      <c r="B2508" t="inlineStr">
        <is>
          <t>sq_B047</t>
        </is>
      </c>
      <c r="C2508" t="inlineStr">
        <is>
          <t>문주짓수</t>
        </is>
      </c>
      <c r="D2508" t="inlineStr">
        <is>
          <t>B</t>
        </is>
      </c>
      <c r="E2508" s="1" t="inlineStr">
        <is>
          <t>문주짓수</t>
        </is>
      </c>
      <c r="F2508" t="inlineStr">
        <is>
          <t>4725418d-14a7-4f36-99d8-af618fd99545</t>
        </is>
      </c>
      <c r="G2508" t="inlineStr">
        <is>
          <t>싸움의고수(원주혁신점)</t>
        </is>
      </c>
      <c r="H2508" s="1" t="inlineStr"/>
      <c r="I2508" t="inlineStr">
        <is>
          <t>혁신도시3구역 골목형상점가</t>
        </is>
      </c>
      <c r="J2508" s="2" t="inlineStr"/>
      <c r="K2508" s="2" t="inlineStr"/>
      <c r="L2508" s="2" t="inlineStr"/>
    </row>
    <row r="2509">
      <c r="A2509" t="inlineStr">
        <is>
          <t>3563c5224f2cae332d6a</t>
        </is>
      </c>
      <c r="B2509" t="inlineStr">
        <is>
          <t>sq_B047</t>
        </is>
      </c>
      <c r="C2509" t="inlineStr">
        <is>
          <t>문주짓수</t>
        </is>
      </c>
      <c r="D2509" t="inlineStr">
        <is>
          <t>B</t>
        </is>
      </c>
      <c r="E2509" s="1" t="inlineStr">
        <is>
          <t>문주짓수</t>
        </is>
      </c>
      <c r="F2509" t="inlineStr">
        <is>
          <t>bfa07141-0c86-4f51-8139-e6376acb19ab</t>
        </is>
      </c>
      <c r="G2509" t="inlineStr">
        <is>
          <t>덕포리국수</t>
        </is>
      </c>
      <c r="H2509" s="1" t="inlineStr">
        <is>
          <t>고기국수 등</t>
        </is>
      </c>
      <c r="I2509" t="inlineStr">
        <is>
          <t>혁신도시2구역골목형상점가</t>
        </is>
      </c>
      <c r="J2509" s="2" t="inlineStr"/>
      <c r="K2509" s="2" t="inlineStr"/>
      <c r="L2509" s="2" t="inlineStr"/>
    </row>
    <row r="2510">
      <c r="A2510" t="inlineStr">
        <is>
          <t>9120ca618884e7d17771</t>
        </is>
      </c>
      <c r="B2510" t="inlineStr">
        <is>
          <t>sq_B047</t>
        </is>
      </c>
      <c r="C2510" t="inlineStr">
        <is>
          <t>문주짓수</t>
        </is>
      </c>
      <c r="D2510" t="inlineStr">
        <is>
          <t>B</t>
        </is>
      </c>
      <c r="E2510" s="1" t="inlineStr">
        <is>
          <t>문주짓수</t>
        </is>
      </c>
      <c r="F2510" t="inlineStr">
        <is>
          <t>79a696ef-a8a2-4843-8f0c-3a326b394cbf</t>
        </is>
      </c>
      <c r="G2510" t="inlineStr">
        <is>
          <t>압구정국수</t>
        </is>
      </c>
      <c r="H2510" s="1" t="inlineStr">
        <is>
          <t>국수</t>
        </is>
      </c>
      <c r="I2510" t="inlineStr">
        <is>
          <t>혁신도시2구역골목형상점가</t>
        </is>
      </c>
      <c r="J2510" s="2" t="inlineStr"/>
      <c r="K2510" s="2" t="inlineStr"/>
      <c r="L2510" s="2" t="inlineStr"/>
    </row>
    <row r="2511">
      <c r="A2511" t="inlineStr">
        <is>
          <t>1d371af7447ae85b6362</t>
        </is>
      </c>
      <c r="B2511" t="inlineStr">
        <is>
          <t>sq_B047</t>
        </is>
      </c>
      <c r="C2511" t="inlineStr">
        <is>
          <t>문주짓수</t>
        </is>
      </c>
      <c r="D2511" t="inlineStr">
        <is>
          <t>B</t>
        </is>
      </c>
      <c r="E2511" s="1" t="inlineStr">
        <is>
          <t>문주짓수</t>
        </is>
      </c>
      <c r="F2511" t="inlineStr">
        <is>
          <t>1395d0a1-1271-4dc7-b667-3e514a02479d</t>
        </is>
      </c>
      <c r="G2511" t="inlineStr">
        <is>
          <t>송가</t>
        </is>
      </c>
      <c r="H2511" s="1" t="inlineStr">
        <is>
          <t>칼국수</t>
        </is>
      </c>
      <c r="I2511" t="inlineStr">
        <is>
          <t>혁신도시2구역골목형상점가</t>
        </is>
      </c>
      <c r="J2511" s="2" t="inlineStr"/>
      <c r="K2511" s="2" t="inlineStr"/>
      <c r="L2511" s="2" t="inlineStr"/>
    </row>
    <row r="2512">
      <c r="A2512" t="inlineStr">
        <is>
          <t>c5b0f153f85b9255fe2a</t>
        </is>
      </c>
      <c r="B2512" t="inlineStr">
        <is>
          <t>sq_B047</t>
        </is>
      </c>
      <c r="C2512" t="inlineStr">
        <is>
          <t>문주짓수</t>
        </is>
      </c>
      <c r="D2512" t="inlineStr">
        <is>
          <t>B</t>
        </is>
      </c>
      <c r="E2512" s="1" t="inlineStr">
        <is>
          <t>문주짓수</t>
        </is>
      </c>
      <c r="F2512" t="inlineStr">
        <is>
          <t>329bd0e6-a63d-4c86-9f53-4f490121efae</t>
        </is>
      </c>
      <c r="G2512" t="inlineStr">
        <is>
          <t>명류검도장</t>
        </is>
      </c>
      <c r="H2512" s="1" t="inlineStr">
        <is>
          <t>검도</t>
        </is>
      </c>
      <c r="I2512" t="inlineStr">
        <is>
          <t>혁신도시5구역골목형상점가</t>
        </is>
      </c>
      <c r="J2512" s="2" t="inlineStr"/>
      <c r="K2512" s="2" t="inlineStr"/>
      <c r="L2512" s="2" t="inlineStr"/>
    </row>
    <row r="2513">
      <c r="A2513" t="inlineStr">
        <is>
          <t>62d2ed063375e552d10c</t>
        </is>
      </c>
      <c r="B2513" t="inlineStr">
        <is>
          <t>sq_B047</t>
        </is>
      </c>
      <c r="C2513" t="inlineStr">
        <is>
          <t>문주짓수</t>
        </is>
      </c>
      <c r="D2513" t="inlineStr">
        <is>
          <t>B</t>
        </is>
      </c>
      <c r="E2513" s="1" t="inlineStr">
        <is>
          <t>문주짓수</t>
        </is>
      </c>
      <c r="F2513" t="inlineStr">
        <is>
          <t>15288569-1c26-4b9b-8dac-b7a0df78594a</t>
        </is>
      </c>
      <c r="G2513" t="inlineStr">
        <is>
          <t>오!복국수</t>
        </is>
      </c>
      <c r="H2513" s="1" t="inlineStr">
        <is>
          <t>국수</t>
        </is>
      </c>
      <c r="I2513" t="inlineStr">
        <is>
          <t>혁신도시5구역골목형상점가</t>
        </is>
      </c>
      <c r="J2513" s="2" t="inlineStr"/>
      <c r="K2513" s="2" t="inlineStr"/>
      <c r="L2513" s="2" t="inlineStr"/>
    </row>
    <row r="2514">
      <c r="A2514" t="inlineStr">
        <is>
          <t>991744a473f9af93c7dd</t>
        </is>
      </c>
      <c r="B2514" t="inlineStr">
        <is>
          <t>sq_B047</t>
        </is>
      </c>
      <c r="C2514" t="inlineStr">
        <is>
          <t>문주짓수</t>
        </is>
      </c>
      <c r="D2514" t="inlineStr">
        <is>
          <t>B</t>
        </is>
      </c>
      <c r="E2514" s="1" t="inlineStr">
        <is>
          <t>문주짓수</t>
        </is>
      </c>
      <c r="F2514" t="inlineStr">
        <is>
          <t>3e845a7a-1991-4c7b-8011-c1e86793ec27</t>
        </is>
      </c>
      <c r="G2514" t="inlineStr">
        <is>
          <t>반곡막국수</t>
        </is>
      </c>
      <c r="H2514" s="1" t="inlineStr"/>
      <c r="I2514" t="inlineStr">
        <is>
          <t>혁신도시3구역 골목형상점가</t>
        </is>
      </c>
      <c r="J2514" s="2" t="inlineStr"/>
      <c r="K2514" s="2" t="inlineStr"/>
      <c r="L2514" s="2" t="inlineStr"/>
    </row>
    <row r="2515">
      <c r="A2515" t="inlineStr">
        <is>
          <t>a1f3438eea9eb8435ee5</t>
        </is>
      </c>
      <c r="B2515" t="inlineStr">
        <is>
          <t>sq_C107</t>
        </is>
      </c>
      <c r="C2515" t="inlineStr">
        <is>
          <t>동네 반찬가게</t>
        </is>
      </c>
      <c r="D2515" t="inlineStr">
        <is>
          <t>C</t>
        </is>
      </c>
      <c r="E2515" s="1" t="inlineStr">
        <is>
          <t>반찬가게</t>
        </is>
      </c>
      <c r="F2515" t="inlineStr">
        <is>
          <t>d3e07e61-d03c-403a-a813-a1faa74dec3e</t>
        </is>
      </c>
      <c r="G2515" t="inlineStr">
        <is>
          <t>달리는피자아저씨</t>
        </is>
      </c>
      <c r="H2515" s="1" t="inlineStr"/>
      <c r="I2515" t="inlineStr">
        <is>
          <t>양산 물금백호마을 골목형상점가</t>
        </is>
      </c>
      <c r="J2515" s="2" t="inlineStr"/>
      <c r="K2515" s="2" t="inlineStr"/>
      <c r="L2515" s="2" t="inlineStr"/>
    </row>
    <row r="2516">
      <c r="A2516" t="inlineStr">
        <is>
          <t>019ffdfc64e4c03f8be8</t>
        </is>
      </c>
      <c r="B2516" t="inlineStr">
        <is>
          <t>sq_C107</t>
        </is>
      </c>
      <c r="C2516" t="inlineStr">
        <is>
          <t>동네 반찬가게</t>
        </is>
      </c>
      <c r="D2516" t="inlineStr">
        <is>
          <t>C</t>
        </is>
      </c>
      <c r="E2516" s="1" t="inlineStr">
        <is>
          <t>반찬가게</t>
        </is>
      </c>
      <c r="F2516" t="inlineStr">
        <is>
          <t>b0841abd-cbd8-4566-9cde-d32bff46fc92</t>
        </is>
      </c>
      <c r="G2516" t="inlineStr">
        <is>
          <t>반하다네일</t>
        </is>
      </c>
      <c r="H2516" s="1" t="inlineStr"/>
      <c r="I2516" t="inlineStr">
        <is>
          <t>양산 물금백호마을 골목형상점가</t>
        </is>
      </c>
      <c r="J2516" s="2" t="inlineStr"/>
      <c r="K2516" s="2" t="inlineStr"/>
      <c r="L2516" s="2" t="inlineStr"/>
    </row>
    <row r="2517">
      <c r="A2517" t="inlineStr">
        <is>
          <t>e9a9d694991983cb3f08</t>
        </is>
      </c>
      <c r="B2517" t="inlineStr">
        <is>
          <t>sq_C107</t>
        </is>
      </c>
      <c r="C2517" t="inlineStr">
        <is>
          <t>동네 반찬가게</t>
        </is>
      </c>
      <c r="D2517" t="inlineStr">
        <is>
          <t>C</t>
        </is>
      </c>
      <c r="E2517" s="1" t="inlineStr">
        <is>
          <t>반찬가게</t>
        </is>
      </c>
      <c r="F2517" t="inlineStr">
        <is>
          <t>3ef721eb-d72c-4c15-95d3-4b61e22c8904</t>
        </is>
      </c>
      <c r="G2517" t="inlineStr">
        <is>
          <t>인생아구찜 양산물금점</t>
        </is>
      </c>
      <c r="H2517" s="1" t="inlineStr">
        <is>
          <t>한식 일반 음식점업</t>
        </is>
      </c>
      <c r="I2517" t="inlineStr">
        <is>
          <t>양산 나래메트로시티 골목형상점가</t>
        </is>
      </c>
      <c r="J2517" s="2" t="inlineStr"/>
      <c r="K2517" s="2" t="inlineStr"/>
      <c r="L2517" s="2" t="inlineStr"/>
    </row>
    <row r="2518">
      <c r="A2518" t="inlineStr">
        <is>
          <t>46313e34b738b18cd39f</t>
        </is>
      </c>
      <c r="B2518" t="inlineStr">
        <is>
          <t>sq_C107</t>
        </is>
      </c>
      <c r="C2518" t="inlineStr">
        <is>
          <t>동네 반찬가게</t>
        </is>
      </c>
      <c r="D2518" t="inlineStr">
        <is>
          <t>C</t>
        </is>
      </c>
      <c r="E2518" s="1" t="inlineStr">
        <is>
          <t>반찬가게</t>
        </is>
      </c>
      <c r="F2518" t="inlineStr">
        <is>
          <t>c0cc81b4-89ec-4a70-b6f7-089de1fd92a8</t>
        </is>
      </c>
      <c r="G2518" t="inlineStr">
        <is>
          <t>소소한곳</t>
        </is>
      </c>
      <c r="H2518" s="1" t="inlineStr"/>
      <c r="I2518" t="inlineStr">
        <is>
          <t>양산 물금백호마을 골목형상점가</t>
        </is>
      </c>
      <c r="J2518" s="2" t="inlineStr"/>
      <c r="K2518" s="2" t="inlineStr"/>
      <c r="L2518" s="2" t="inlineStr"/>
    </row>
    <row r="2519">
      <c r="A2519" t="inlineStr">
        <is>
          <t>a35661b8b34ca1f2935a</t>
        </is>
      </c>
      <c r="B2519" t="inlineStr">
        <is>
          <t>sq_C107</t>
        </is>
      </c>
      <c r="C2519" t="inlineStr">
        <is>
          <t>동네 반찬가게</t>
        </is>
      </c>
      <c r="D2519" t="inlineStr">
        <is>
          <t>C</t>
        </is>
      </c>
      <c r="E2519" s="1" t="inlineStr">
        <is>
          <t>반찬가게</t>
        </is>
      </c>
      <c r="F2519" t="inlineStr">
        <is>
          <t>3d108aa7-aa1b-4f8e-bef3-7da86dec0fd5</t>
        </is>
      </c>
      <c r="G2519" t="inlineStr">
        <is>
          <t>살롱드까미(salon de kami)</t>
        </is>
      </c>
      <c r="H2519" s="1" t="inlineStr">
        <is>
          <t>미용</t>
        </is>
      </c>
      <c r="I2519" t="inlineStr">
        <is>
          <t>양산 나래메트로시티 골목형상점가</t>
        </is>
      </c>
      <c r="J2519" s="2" t="inlineStr"/>
      <c r="K2519" s="2" t="inlineStr"/>
      <c r="L2519" s="2" t="inlineStr"/>
    </row>
    <row r="2520">
      <c r="A2520" t="inlineStr">
        <is>
          <t>90148ec214ab01a7a8af</t>
        </is>
      </c>
      <c r="B2520" t="inlineStr">
        <is>
          <t>sq_C107</t>
        </is>
      </c>
      <c r="C2520" t="inlineStr">
        <is>
          <t>동네 반찬가게</t>
        </is>
      </c>
      <c r="D2520" t="inlineStr">
        <is>
          <t>C</t>
        </is>
      </c>
      <c r="E2520" s="1" t="inlineStr">
        <is>
          <t>반찬가게</t>
        </is>
      </c>
      <c r="F2520" t="inlineStr">
        <is>
          <t>9d724310-543a-4e74-b4d7-220b85881954</t>
        </is>
      </c>
      <c r="G2520" t="inlineStr">
        <is>
          <t>킹콩부대찌개 양산물금점</t>
        </is>
      </c>
      <c r="H2520" s="1" t="inlineStr">
        <is>
          <t>한식</t>
        </is>
      </c>
      <c r="I2520" t="inlineStr">
        <is>
          <t>양산 나래메트로시티 골목형상점가</t>
        </is>
      </c>
      <c r="J2520" s="2" t="inlineStr"/>
      <c r="K2520" s="2" t="inlineStr"/>
      <c r="L2520" s="2" t="inlineStr"/>
    </row>
    <row r="2521">
      <c r="A2521" t="inlineStr">
        <is>
          <t>4712f6a2a43bfbaf0bb6</t>
        </is>
      </c>
      <c r="B2521" t="inlineStr">
        <is>
          <t>sq_C107</t>
        </is>
      </c>
      <c r="C2521" t="inlineStr">
        <is>
          <t>동네 반찬가게</t>
        </is>
      </c>
      <c r="D2521" t="inlineStr">
        <is>
          <t>C</t>
        </is>
      </c>
      <c r="E2521" s="1" t="inlineStr">
        <is>
          <t>반찬가게</t>
        </is>
      </c>
      <c r="F2521" t="inlineStr">
        <is>
          <t>5ff637fc-4e99-44c4-80c2-804e1a905c05</t>
        </is>
      </c>
      <c r="G2521" t="inlineStr">
        <is>
          <t>산들반찬</t>
        </is>
      </c>
      <c r="H2521" s="1" t="inlineStr"/>
      <c r="I2521" t="inlineStr">
        <is>
          <t>양산 물금백호마을 골목형상점가</t>
        </is>
      </c>
      <c r="J2521" s="2" t="inlineStr"/>
      <c r="K2521" s="2" t="inlineStr"/>
      <c r="L2521" s="2" t="inlineStr"/>
    </row>
    <row r="2522">
      <c r="A2522" t="inlineStr">
        <is>
          <t>96cfdd289c8d7fbf3e07</t>
        </is>
      </c>
      <c r="B2522" t="inlineStr">
        <is>
          <t>sq_C107</t>
        </is>
      </c>
      <c r="C2522" t="inlineStr">
        <is>
          <t>동네 반찬가게</t>
        </is>
      </c>
      <c r="D2522" t="inlineStr">
        <is>
          <t>C</t>
        </is>
      </c>
      <c r="E2522" s="1" t="inlineStr">
        <is>
          <t>반찬가게</t>
        </is>
      </c>
      <c r="F2522" t="inlineStr">
        <is>
          <t>e935ead8-b5c3-4fae-a625-781f18e03433</t>
        </is>
      </c>
      <c r="G2522" t="inlineStr">
        <is>
          <t>나래고추참기름</t>
        </is>
      </c>
      <c r="H2522" s="1" t="inlineStr">
        <is>
          <t>곡식, 고춧가루, 참기름 소매</t>
        </is>
      </c>
      <c r="I2522" t="inlineStr">
        <is>
          <t>양산 나래메트로시티 골목형상점가</t>
        </is>
      </c>
      <c r="J2522" s="2" t="inlineStr"/>
      <c r="K2522" s="2" t="inlineStr"/>
      <c r="L2522" s="2" t="inlineStr"/>
    </row>
    <row r="2523">
      <c r="A2523" t="inlineStr">
        <is>
          <t>c72b16571b96e7445043</t>
        </is>
      </c>
      <c r="B2523" t="inlineStr">
        <is>
          <t>sq_C107</t>
        </is>
      </c>
      <c r="C2523" t="inlineStr">
        <is>
          <t>동네 반찬가게</t>
        </is>
      </c>
      <c r="D2523" t="inlineStr">
        <is>
          <t>C</t>
        </is>
      </c>
      <c r="E2523" s="1" t="inlineStr">
        <is>
          <t>반찬가게</t>
        </is>
      </c>
      <c r="F2523" t="inlineStr">
        <is>
          <t>22ffc676-acad-438d-bcff-cbf22d829800</t>
        </is>
      </c>
      <c r="G2523" t="inlineStr">
        <is>
          <t>비빔</t>
        </is>
      </c>
      <c r="H2523" s="1" t="inlineStr"/>
      <c r="I2523" t="inlineStr">
        <is>
          <t>양산 물금백호마을 골목형상점가</t>
        </is>
      </c>
      <c r="J2523" s="2" t="inlineStr"/>
      <c r="K2523" s="2" t="inlineStr"/>
      <c r="L2523" s="2" t="inlineStr"/>
    </row>
    <row r="2524">
      <c r="A2524" t="inlineStr">
        <is>
          <t>9a7241eac383a9477584</t>
        </is>
      </c>
      <c r="B2524" t="inlineStr">
        <is>
          <t>sq_C107</t>
        </is>
      </c>
      <c r="C2524" t="inlineStr">
        <is>
          <t>동네 반찬가게</t>
        </is>
      </c>
      <c r="D2524" t="inlineStr">
        <is>
          <t>C</t>
        </is>
      </c>
      <c r="E2524" s="1" t="inlineStr">
        <is>
          <t>반찬가게</t>
        </is>
      </c>
      <c r="F2524" t="inlineStr">
        <is>
          <t>a16b178b-ce0c-4664-a1e9-48628345930e</t>
        </is>
      </c>
      <c r="G2524" t="inlineStr">
        <is>
          <t>페어런츠 샐러드&amp;커피</t>
        </is>
      </c>
      <c r="H2524" s="1" t="inlineStr">
        <is>
          <t>샐러드</t>
        </is>
      </c>
      <c r="I2524" t="inlineStr">
        <is>
          <t>양산 나래메트로시티 골목형상점가</t>
        </is>
      </c>
      <c r="J2524" s="2" t="inlineStr"/>
      <c r="K2524" s="2" t="inlineStr"/>
      <c r="L2524" s="2" t="inlineStr"/>
    </row>
    <row r="2525">
      <c r="A2525" t="inlineStr">
        <is>
          <t>b848807bcf2b619b8890</t>
        </is>
      </c>
      <c r="B2525" t="inlineStr">
        <is>
          <t>sq_C107</t>
        </is>
      </c>
      <c r="C2525" t="inlineStr">
        <is>
          <t>동네 반찬가게</t>
        </is>
      </c>
      <c r="D2525" t="inlineStr">
        <is>
          <t>C</t>
        </is>
      </c>
      <c r="E2525" s="1" t="inlineStr">
        <is>
          <t>반찬가게</t>
        </is>
      </c>
      <c r="F2525" t="inlineStr">
        <is>
          <t>3c2ad19d-8ee5-4038-a0ff-525d8875412f</t>
        </is>
      </c>
      <c r="G2525" t="inlineStr">
        <is>
          <t>대구반야월막창</t>
        </is>
      </c>
      <c r="H2525" s="1" t="inlineStr"/>
      <c r="I2525" t="inlineStr">
        <is>
          <t>양산 물금백호마을 골목형상점가</t>
        </is>
      </c>
      <c r="J2525" s="2" t="inlineStr"/>
      <c r="K2525" s="2" t="inlineStr"/>
      <c r="L2525" s="2" t="inlineStr"/>
    </row>
    <row r="2526">
      <c r="A2526" t="inlineStr">
        <is>
          <t>a71850a75647242ea6bb</t>
        </is>
      </c>
      <c r="B2526" t="inlineStr">
        <is>
          <t>sq_C107</t>
        </is>
      </c>
      <c r="C2526" t="inlineStr">
        <is>
          <t>동네 반찬가게</t>
        </is>
      </c>
      <c r="D2526" t="inlineStr">
        <is>
          <t>C</t>
        </is>
      </c>
      <c r="E2526" s="1" t="inlineStr">
        <is>
          <t>반찬가게</t>
        </is>
      </c>
      <c r="F2526" t="inlineStr">
        <is>
          <t>5862631a-d269-4978-a02a-0d2e275e469a</t>
        </is>
      </c>
      <c r="G2526" t="inlineStr">
        <is>
          <t>을지로손칼국수</t>
        </is>
      </c>
      <c r="H2526" s="1" t="inlineStr"/>
      <c r="I2526" t="inlineStr">
        <is>
          <t>양산 물금백호마을 골목형상점가</t>
        </is>
      </c>
      <c r="J2526" s="2" t="inlineStr"/>
      <c r="K2526" s="2" t="inlineStr"/>
      <c r="L2526" s="2" t="inlineStr"/>
    </row>
    <row r="2527">
      <c r="A2527" t="inlineStr">
        <is>
          <t>e44ef26e88059d7a353e</t>
        </is>
      </c>
      <c r="B2527" t="inlineStr">
        <is>
          <t>sq_C107</t>
        </is>
      </c>
      <c r="C2527" t="inlineStr">
        <is>
          <t>동네 반찬가게</t>
        </is>
      </c>
      <c r="D2527" t="inlineStr">
        <is>
          <t>C</t>
        </is>
      </c>
      <c r="E2527" s="1" t="inlineStr">
        <is>
          <t>반찬가게</t>
        </is>
      </c>
      <c r="F2527" t="inlineStr">
        <is>
          <t>ec451957-fd9c-4ae6-9a5c-aa5449838cf5</t>
        </is>
      </c>
      <c r="G2527" t="inlineStr">
        <is>
          <t>반하다 무인마켓 양산점</t>
        </is>
      </c>
      <c r="H2527" s="1" t="inlineStr">
        <is>
          <t>전자상거래 소매</t>
        </is>
      </c>
      <c r="I2527" t="inlineStr">
        <is>
          <t>양산 나래메트로시티 골목형상점가</t>
        </is>
      </c>
      <c r="J2527" s="2" t="inlineStr"/>
      <c r="K2527" s="2" t="inlineStr"/>
      <c r="L2527" s="2" t="inlineStr"/>
    </row>
    <row r="2528">
      <c r="A2528" t="inlineStr">
        <is>
          <t>0ac79a76ae53e6493f52</t>
        </is>
      </c>
      <c r="B2528" t="inlineStr">
        <is>
          <t>sq_C107</t>
        </is>
      </c>
      <c r="C2528" t="inlineStr">
        <is>
          <t>동네 반찬가게</t>
        </is>
      </c>
      <c r="D2528" t="inlineStr">
        <is>
          <t>C</t>
        </is>
      </c>
      <c r="E2528" s="1" t="inlineStr">
        <is>
          <t>반찬가게</t>
        </is>
      </c>
      <c r="F2528" t="inlineStr">
        <is>
          <t>beda0b7b-7299-4429-a0bb-0ff74536d45b</t>
        </is>
      </c>
      <c r="G2528" t="inlineStr">
        <is>
          <t>월남면반양산점</t>
        </is>
      </c>
      <c r="H2528" s="1" t="inlineStr"/>
      <c r="I2528" t="inlineStr">
        <is>
          <t>양산 물금백호마을 골목형상점가</t>
        </is>
      </c>
      <c r="J2528" s="2" t="inlineStr"/>
      <c r="K2528" s="2" t="inlineStr"/>
      <c r="L2528" s="2" t="inlineStr"/>
    </row>
    <row r="2529">
      <c r="A2529" t="inlineStr">
        <is>
          <t>32beaf832b134a00e29b</t>
        </is>
      </c>
      <c r="B2529" t="inlineStr">
        <is>
          <t>sq_C107</t>
        </is>
      </c>
      <c r="C2529" t="inlineStr">
        <is>
          <t>동네 반찬가게</t>
        </is>
      </c>
      <c r="D2529" t="inlineStr">
        <is>
          <t>C</t>
        </is>
      </c>
      <c r="E2529" s="1" t="inlineStr">
        <is>
          <t>반찬가게</t>
        </is>
      </c>
      <c r="F2529" t="inlineStr">
        <is>
          <t>82b7d66e-fe03-48e1-b2c6-b27552dd9837</t>
        </is>
      </c>
      <c r="G2529" t="inlineStr">
        <is>
          <t>비와이시(증산점)</t>
        </is>
      </c>
      <c r="H2529" s="1" t="inlineStr">
        <is>
          <t>메리야스</t>
        </is>
      </c>
      <c r="I2529" t="inlineStr">
        <is>
          <t>양산 나래메트로시티 골목형상점가</t>
        </is>
      </c>
      <c r="J2529" s="2" t="inlineStr"/>
      <c r="K2529" s="2" t="inlineStr"/>
      <c r="L2529" s="2" t="inlineStr"/>
    </row>
    <row r="2530">
      <c r="A2530" t="inlineStr">
        <is>
          <t>fa6b83614f2519b6a413</t>
        </is>
      </c>
      <c r="B2530" t="inlineStr">
        <is>
          <t>sq_C107</t>
        </is>
      </c>
      <c r="C2530" t="inlineStr">
        <is>
          <t>동네 반찬가게</t>
        </is>
      </c>
      <c r="D2530" t="inlineStr">
        <is>
          <t>C</t>
        </is>
      </c>
      <c r="E2530" s="1" t="inlineStr">
        <is>
          <t>반찬가게</t>
        </is>
      </c>
      <c r="F2530" t="inlineStr">
        <is>
          <t>142a81d0-4e0f-4af3-8d2d-eea4930bb382</t>
        </is>
      </c>
      <c r="G2530" t="inlineStr">
        <is>
          <t>쎄니김밥</t>
        </is>
      </c>
      <c r="H2530" s="1" t="inlineStr"/>
      <c r="I2530" t="inlineStr">
        <is>
          <t>양산 물금백호마을 골목형상점가</t>
        </is>
      </c>
      <c r="J2530" s="2" t="inlineStr"/>
      <c r="K2530" s="2" t="inlineStr"/>
      <c r="L2530" s="2" t="inlineStr"/>
    </row>
    <row r="2531">
      <c r="A2531" t="inlineStr">
        <is>
          <t>0d41525752fcea3ce252</t>
        </is>
      </c>
      <c r="B2531" t="inlineStr">
        <is>
          <t>sq_C107</t>
        </is>
      </c>
      <c r="C2531" t="inlineStr">
        <is>
          <t>동네 반찬가게</t>
        </is>
      </c>
      <c r="D2531" t="inlineStr">
        <is>
          <t>C</t>
        </is>
      </c>
      <c r="E2531" s="1" t="inlineStr">
        <is>
          <t>반찬가게</t>
        </is>
      </c>
      <c r="F2531" t="inlineStr">
        <is>
          <t>28874f9d-dcc8-4e11-86ec-aa6e633df9bc</t>
        </is>
      </c>
      <c r="G2531" t="inlineStr">
        <is>
          <t>연탄집</t>
        </is>
      </c>
      <c r="H2531" s="1" t="inlineStr"/>
      <c r="I2531" t="inlineStr">
        <is>
          <t>양산 물금백호마을 골목형상점가</t>
        </is>
      </c>
      <c r="J2531" s="2" t="inlineStr"/>
      <c r="K2531" s="2" t="inlineStr"/>
      <c r="L2531" s="2" t="inlineStr"/>
    </row>
    <row r="2532">
      <c r="A2532" t="inlineStr">
        <is>
          <t>1e3a6fb2b8940ab58605</t>
        </is>
      </c>
      <c r="B2532" t="inlineStr">
        <is>
          <t>sq_C107</t>
        </is>
      </c>
      <c r="C2532" t="inlineStr">
        <is>
          <t>동네 반찬가게</t>
        </is>
      </c>
      <c r="D2532" t="inlineStr">
        <is>
          <t>C</t>
        </is>
      </c>
      <c r="E2532" s="1" t="inlineStr">
        <is>
          <t>반찬가게</t>
        </is>
      </c>
      <c r="F2532" t="inlineStr">
        <is>
          <t>76abb76b-d19f-41ac-ad4d-26d32bffad62</t>
        </is>
      </c>
      <c r="G2532" t="inlineStr">
        <is>
          <t>수지</t>
        </is>
      </c>
      <c r="H2532" s="1" t="inlineStr">
        <is>
          <t>옷가게(의류)</t>
        </is>
      </c>
      <c r="I2532" t="inlineStr">
        <is>
          <t>양산 나래메트로시티 골목형상점가</t>
        </is>
      </c>
      <c r="J2532" s="2" t="inlineStr"/>
      <c r="K2532" s="2" t="inlineStr"/>
      <c r="L2532" s="2" t="inlineStr"/>
    </row>
    <row r="2533">
      <c r="A2533" t="inlineStr">
        <is>
          <t>cbc41a281cb0b361a287</t>
        </is>
      </c>
      <c r="B2533" t="inlineStr">
        <is>
          <t>sq_C107</t>
        </is>
      </c>
      <c r="C2533" t="inlineStr">
        <is>
          <t>동네 반찬가게</t>
        </is>
      </c>
      <c r="D2533" t="inlineStr">
        <is>
          <t>C</t>
        </is>
      </c>
      <c r="E2533" s="1" t="inlineStr">
        <is>
          <t>반찬가게</t>
        </is>
      </c>
      <c r="F2533" t="inlineStr">
        <is>
          <t>f54c9872-e998-46ea-8d7e-b49f6851dd02</t>
        </is>
      </c>
      <c r="G2533" t="inlineStr">
        <is>
          <t>오후의반찬 물금점</t>
        </is>
      </c>
      <c r="H2533" s="1" t="inlineStr">
        <is>
          <t>반찬</t>
        </is>
      </c>
      <c r="I2533" t="inlineStr">
        <is>
          <t>양산 나래메트로시티 골목형상점가</t>
        </is>
      </c>
      <c r="J2533" s="2" t="inlineStr"/>
      <c r="K2533" s="2" t="inlineStr"/>
      <c r="L2533" s="2" t="inlineStr"/>
    </row>
    <row r="2534">
      <c r="A2534" t="inlineStr">
        <is>
          <t>5d04657c89ab5f5c5177</t>
        </is>
      </c>
      <c r="B2534" t="inlineStr">
        <is>
          <t>sq_C107</t>
        </is>
      </c>
      <c r="C2534" t="inlineStr">
        <is>
          <t>동네 반찬가게</t>
        </is>
      </c>
      <c r="D2534" t="inlineStr">
        <is>
          <t>C</t>
        </is>
      </c>
      <c r="E2534" s="1" t="inlineStr">
        <is>
          <t>반찬가게</t>
        </is>
      </c>
      <c r="F2534" t="inlineStr">
        <is>
          <t>697fc48c-4ffb-482a-825f-842380a0e659</t>
        </is>
      </c>
      <c r="G2534" t="inlineStr">
        <is>
          <t>절기반상</t>
        </is>
      </c>
      <c r="H2534" s="1" t="inlineStr">
        <is>
          <t>한식</t>
        </is>
      </c>
      <c r="I2534" t="inlineStr">
        <is>
          <t>양산 나래메트로시티 골목형상점가</t>
        </is>
      </c>
      <c r="J2534" s="2" t="inlineStr"/>
      <c r="K2534" s="2" t="inlineStr"/>
      <c r="L2534" s="2" t="inlineStr"/>
    </row>
    <row r="2535">
      <c r="A2535" t="inlineStr">
        <is>
          <t>114d07df19616e77f3cf</t>
        </is>
      </c>
      <c r="B2535" t="inlineStr">
        <is>
          <t>sq_C069</t>
        </is>
      </c>
      <c r="C2535" t="inlineStr">
        <is>
          <t>집들이 선물 살 곳</t>
        </is>
      </c>
      <c r="D2535" t="inlineStr">
        <is>
          <t>C</t>
        </is>
      </c>
      <c r="E2535" s="1" t="inlineStr">
        <is>
          <t>집들이에 가져갈 선물을 판매하는 가게</t>
        </is>
      </c>
      <c r="F2535" t="inlineStr">
        <is>
          <t>2eada0f3-a278-41a3-b86b-103e87ec6593</t>
        </is>
      </c>
      <c r="G2535" t="inlineStr">
        <is>
          <t>홈스토리</t>
        </is>
      </c>
      <c r="H2535" s="1" t="inlineStr">
        <is>
          <t>의류</t>
        </is>
      </c>
      <c r="I2535" t="inlineStr">
        <is>
          <t>경주중앙시장</t>
        </is>
      </c>
      <c r="J2535" s="2" t="inlineStr"/>
      <c r="K2535" s="2" t="inlineStr"/>
      <c r="L2535" s="2" t="inlineStr"/>
    </row>
    <row r="2536">
      <c r="A2536" t="inlineStr">
        <is>
          <t>f05fdf03cc37ebd89cad</t>
        </is>
      </c>
      <c r="B2536" t="inlineStr">
        <is>
          <t>sq_C069</t>
        </is>
      </c>
      <c r="C2536" t="inlineStr">
        <is>
          <t>집들이 선물 살 곳</t>
        </is>
      </c>
      <c r="D2536" t="inlineStr">
        <is>
          <t>C</t>
        </is>
      </c>
      <c r="E2536" s="1" t="inlineStr">
        <is>
          <t>집들이에 가져갈 선물을 판매하는 가게</t>
        </is>
      </c>
      <c r="F2536" t="inlineStr">
        <is>
          <t>cc44ca06-bf25-4796-93e1-5a8be9b0f19b</t>
        </is>
      </c>
      <c r="G2536" t="inlineStr">
        <is>
          <t>해피바이러스</t>
        </is>
      </c>
      <c r="H2536" s="1" t="inlineStr">
        <is>
          <t>이벤트용품, 소품</t>
        </is>
      </c>
      <c r="I2536" t="inlineStr">
        <is>
          <t>황남상가시장</t>
        </is>
      </c>
      <c r="J2536" s="2" t="inlineStr"/>
      <c r="K2536" s="2" t="inlineStr"/>
      <c r="L2536" s="2" t="inlineStr"/>
    </row>
    <row r="2537">
      <c r="A2537" t="inlineStr">
        <is>
          <t>26feee5ed6a01dfb1f0e</t>
        </is>
      </c>
      <c r="B2537" t="inlineStr">
        <is>
          <t>sq_C069</t>
        </is>
      </c>
      <c r="C2537" t="inlineStr">
        <is>
          <t>집들이 선물 살 곳</t>
        </is>
      </c>
      <c r="D2537" t="inlineStr">
        <is>
          <t>C</t>
        </is>
      </c>
      <c r="E2537" s="1" t="inlineStr">
        <is>
          <t>집들이에 가져갈 선물을 판매하는 가게</t>
        </is>
      </c>
      <c r="F2537" t="inlineStr">
        <is>
          <t>dc3195f5-9d27-4479-9829-4829028e90fc</t>
        </is>
      </c>
      <c r="G2537" t="inlineStr">
        <is>
          <t>예쁨주의</t>
        </is>
      </c>
      <c r="H2537" s="1" t="inlineStr">
        <is>
          <t>악세사리</t>
        </is>
      </c>
      <c r="I2537" t="inlineStr">
        <is>
          <t>경주중심상가</t>
        </is>
      </c>
      <c r="J2537" s="2" t="inlineStr"/>
      <c r="K2537" s="2" t="inlineStr"/>
      <c r="L2537" s="2" t="inlineStr"/>
    </row>
    <row r="2538">
      <c r="A2538" t="inlineStr">
        <is>
          <t>89b0e12efdca9b7310a5</t>
        </is>
      </c>
      <c r="B2538" t="inlineStr">
        <is>
          <t>sq_C069</t>
        </is>
      </c>
      <c r="C2538" t="inlineStr">
        <is>
          <t>집들이 선물 살 곳</t>
        </is>
      </c>
      <c r="D2538" t="inlineStr">
        <is>
          <t>C</t>
        </is>
      </c>
      <c r="E2538" s="1" t="inlineStr">
        <is>
          <t>집들이에 가져갈 선물을 판매하는 가게</t>
        </is>
      </c>
      <c r="F2538" t="inlineStr">
        <is>
          <t>cde58cca-8197-4d1d-92c9-3fa4ed80f91b</t>
        </is>
      </c>
      <c r="G2538" t="inlineStr">
        <is>
          <t>제이제이</t>
        </is>
      </c>
      <c r="H2538" s="1" t="inlineStr">
        <is>
          <t>잡화</t>
        </is>
      </c>
      <c r="I2538" t="inlineStr">
        <is>
          <t>경주중심상가</t>
        </is>
      </c>
      <c r="J2538" s="2" t="inlineStr"/>
      <c r="K2538" s="2" t="inlineStr"/>
      <c r="L2538" s="2" t="inlineStr"/>
    </row>
    <row r="2539">
      <c r="A2539" t="inlineStr">
        <is>
          <t>d9281f6aceda2c2e43e1</t>
        </is>
      </c>
      <c r="B2539" t="inlineStr">
        <is>
          <t>sq_C069</t>
        </is>
      </c>
      <c r="C2539" t="inlineStr">
        <is>
          <t>집들이 선물 살 곳</t>
        </is>
      </c>
      <c r="D2539" t="inlineStr">
        <is>
          <t>C</t>
        </is>
      </c>
      <c r="E2539" s="1" t="inlineStr">
        <is>
          <t>집들이에 가져갈 선물을 판매하는 가게</t>
        </is>
      </c>
      <c r="F2539" t="inlineStr">
        <is>
          <t>3b86a570-6c88-4357-9f59-f37f3abf1426</t>
        </is>
      </c>
      <c r="G2539" t="inlineStr">
        <is>
          <t>기념품가게</t>
        </is>
      </c>
      <c r="H2539" s="1" t="inlineStr">
        <is>
          <t>기념품</t>
        </is>
      </c>
      <c r="I2539" t="inlineStr">
        <is>
          <t>경주중심상가</t>
        </is>
      </c>
      <c r="J2539" s="2" t="inlineStr"/>
      <c r="K2539" s="2" t="inlineStr"/>
      <c r="L2539" s="2" t="inlineStr"/>
    </row>
    <row r="2540">
      <c r="A2540" t="inlineStr">
        <is>
          <t>89061ecb2dff844230d3</t>
        </is>
      </c>
      <c r="B2540" t="inlineStr">
        <is>
          <t>sq_C069</t>
        </is>
      </c>
      <c r="C2540" t="inlineStr">
        <is>
          <t>집들이 선물 살 곳</t>
        </is>
      </c>
      <c r="D2540" t="inlineStr">
        <is>
          <t>C</t>
        </is>
      </c>
      <c r="E2540" s="1" t="inlineStr">
        <is>
          <t>집들이에 가져갈 선물을 판매하는 가게</t>
        </is>
      </c>
      <c r="F2540" t="inlineStr">
        <is>
          <t>49dde8b7-6bd1-4200-bb67-1590b854b30a</t>
        </is>
      </c>
      <c r="G2540" t="inlineStr">
        <is>
          <t>남매상회</t>
        </is>
      </c>
      <c r="H2540" s="1" t="inlineStr">
        <is>
          <t>냉동, 선어</t>
        </is>
      </c>
      <c r="I2540" t="inlineStr">
        <is>
          <t>경주중앙시장</t>
        </is>
      </c>
      <c r="J2540" s="2" t="inlineStr"/>
      <c r="K2540" s="2" t="inlineStr"/>
      <c r="L2540" s="2" t="inlineStr"/>
    </row>
    <row r="2541">
      <c r="A2541" t="inlineStr">
        <is>
          <t>034904ed0d8851a95849</t>
        </is>
      </c>
      <c r="B2541" t="inlineStr">
        <is>
          <t>sq_C069</t>
        </is>
      </c>
      <c r="C2541" t="inlineStr">
        <is>
          <t>집들이 선물 살 곳</t>
        </is>
      </c>
      <c r="D2541" t="inlineStr">
        <is>
          <t>C</t>
        </is>
      </c>
      <c r="E2541" s="1" t="inlineStr">
        <is>
          <t>집들이에 가져갈 선물을 판매하는 가게</t>
        </is>
      </c>
      <c r="F2541" t="inlineStr">
        <is>
          <t>74b500b8-dff5-4386-87a0-97943e4a0ff3</t>
        </is>
      </c>
      <c r="G2541" t="inlineStr">
        <is>
          <t>퀼트나무</t>
        </is>
      </c>
      <c r="H2541" s="1" t="inlineStr">
        <is>
          <t>홈패션</t>
        </is>
      </c>
      <c r="I2541" t="inlineStr">
        <is>
          <t>제2경주중심상가시장(경주봉황중심상가시장)</t>
        </is>
      </c>
      <c r="J2541" s="2" t="inlineStr"/>
      <c r="K2541" s="2" t="inlineStr"/>
      <c r="L2541" s="2" t="inlineStr"/>
    </row>
    <row r="2542">
      <c r="A2542" t="inlineStr">
        <is>
          <t>66bd100c020f9dff571e</t>
        </is>
      </c>
      <c r="B2542" t="inlineStr">
        <is>
          <t>sq_C069</t>
        </is>
      </c>
      <c r="C2542" t="inlineStr">
        <is>
          <t>집들이 선물 살 곳</t>
        </is>
      </c>
      <c r="D2542" t="inlineStr">
        <is>
          <t>C</t>
        </is>
      </c>
      <c r="E2542" s="1" t="inlineStr">
        <is>
          <t>집들이에 가져갈 선물을 판매하는 가게</t>
        </is>
      </c>
      <c r="F2542" t="inlineStr">
        <is>
          <t>9c024341-282e-4247-aa01-b8dfcb267be1</t>
        </is>
      </c>
      <c r="G2542" t="inlineStr">
        <is>
          <t>큐신라</t>
        </is>
      </c>
      <c r="H2542" s="1" t="inlineStr">
        <is>
          <t>기념품</t>
        </is>
      </c>
      <c r="I2542" t="inlineStr">
        <is>
          <t>제2경주중심상가시장(경주봉황중심상가시장)</t>
        </is>
      </c>
      <c r="J2542" s="2" t="inlineStr"/>
      <c r="K2542" s="2" t="inlineStr"/>
      <c r="L2542" s="2" t="inlineStr"/>
    </row>
    <row r="2543">
      <c r="A2543" t="inlineStr">
        <is>
          <t>0acaa6970b2330ed43fa</t>
        </is>
      </c>
      <c r="B2543" t="inlineStr">
        <is>
          <t>sq_C069</t>
        </is>
      </c>
      <c r="C2543" t="inlineStr">
        <is>
          <t>집들이 선물 살 곳</t>
        </is>
      </c>
      <c r="D2543" t="inlineStr">
        <is>
          <t>C</t>
        </is>
      </c>
      <c r="E2543" s="1" t="inlineStr">
        <is>
          <t>집들이에 가져갈 선물을 판매하는 가게</t>
        </is>
      </c>
      <c r="F2543" t="inlineStr">
        <is>
          <t>6b13adc1-19b5-43e3-85a6-b3c121a87a8e</t>
        </is>
      </c>
      <c r="G2543" t="inlineStr">
        <is>
          <t>너나들이</t>
        </is>
      </c>
      <c r="H2543" s="1" t="inlineStr">
        <is>
          <t>기념품</t>
        </is>
      </c>
      <c r="I2543" t="inlineStr">
        <is>
          <t>경주중심상가</t>
        </is>
      </c>
      <c r="J2543" s="2" t="inlineStr"/>
      <c r="K2543" s="2" t="inlineStr"/>
      <c r="L2543" s="2" t="inlineStr"/>
    </row>
    <row r="2544">
      <c r="A2544" t="inlineStr">
        <is>
          <t>e2bbd56bf5da498b7280</t>
        </is>
      </c>
      <c r="B2544" t="inlineStr">
        <is>
          <t>sq_C069</t>
        </is>
      </c>
      <c r="C2544" t="inlineStr">
        <is>
          <t>집들이 선물 살 곳</t>
        </is>
      </c>
      <c r="D2544" t="inlineStr">
        <is>
          <t>C</t>
        </is>
      </c>
      <c r="E2544" s="1" t="inlineStr">
        <is>
          <t>집들이에 가져갈 선물을 판매하는 가게</t>
        </is>
      </c>
      <c r="F2544" t="inlineStr">
        <is>
          <t>4b460b6c-9860-456e-a24f-17f06c57ac34</t>
        </is>
      </c>
      <c r="G2544" t="inlineStr">
        <is>
          <t>가드샾</t>
        </is>
      </c>
      <c r="H2544" s="1" t="inlineStr"/>
      <c r="I2544" t="inlineStr">
        <is>
          <t>경주중앙시장</t>
        </is>
      </c>
      <c r="J2544" s="2" t="inlineStr"/>
      <c r="K2544" s="2" t="inlineStr"/>
      <c r="L2544" s="2" t="inlineStr"/>
    </row>
    <row r="2545">
      <c r="A2545" t="inlineStr">
        <is>
          <t>a0756b3be04ad24855fc</t>
        </is>
      </c>
      <c r="B2545" t="inlineStr">
        <is>
          <t>sq_C069</t>
        </is>
      </c>
      <c r="C2545" t="inlineStr">
        <is>
          <t>집들이 선물 살 곳</t>
        </is>
      </c>
      <c r="D2545" t="inlineStr">
        <is>
          <t>C</t>
        </is>
      </c>
      <c r="E2545" s="1" t="inlineStr">
        <is>
          <t>집들이에 가져갈 선물을 판매하는 가게</t>
        </is>
      </c>
      <c r="F2545" t="inlineStr">
        <is>
          <t>83303200-5aa5-41e9-9272-4564b996b72c</t>
        </is>
      </c>
      <c r="G2545" t="inlineStr">
        <is>
          <t>선우식품</t>
        </is>
      </c>
      <c r="H2545" s="1" t="inlineStr">
        <is>
          <t>어묵</t>
        </is>
      </c>
      <c r="I2545" t="inlineStr">
        <is>
          <t>경주성동공설시장</t>
        </is>
      </c>
      <c r="J2545" s="2" t="inlineStr"/>
      <c r="K2545" s="2" t="inlineStr"/>
      <c r="L2545" s="2" t="inlineStr"/>
    </row>
    <row r="2546">
      <c r="A2546" t="inlineStr">
        <is>
          <t>fa0f3b3d566cb795c21a</t>
        </is>
      </c>
      <c r="B2546" t="inlineStr">
        <is>
          <t>sq_C069</t>
        </is>
      </c>
      <c r="C2546" t="inlineStr">
        <is>
          <t>집들이 선물 살 곳</t>
        </is>
      </c>
      <c r="D2546" t="inlineStr">
        <is>
          <t>C</t>
        </is>
      </c>
      <c r="E2546" s="1" t="inlineStr">
        <is>
          <t>집들이에 가져갈 선물을 판매하는 가게</t>
        </is>
      </c>
      <c r="F2546" t="inlineStr">
        <is>
          <t>fadfea74-2d03-4155-85b1-354754d47adf</t>
        </is>
      </c>
      <c r="G2546" t="inlineStr">
        <is>
          <t>대지수산</t>
        </is>
      </c>
      <c r="H2546" s="1" t="inlineStr">
        <is>
          <t>선어</t>
        </is>
      </c>
      <c r="I2546" t="inlineStr">
        <is>
          <t>경주성동공설시장</t>
        </is>
      </c>
      <c r="J2546" s="2" t="inlineStr"/>
      <c r="K2546" s="2" t="inlineStr"/>
      <c r="L2546" s="2" t="inlineStr"/>
    </row>
    <row r="2547">
      <c r="A2547" t="inlineStr">
        <is>
          <t>233a2c57ca9e7c3767f0</t>
        </is>
      </c>
      <c r="B2547" t="inlineStr">
        <is>
          <t>sq_C069</t>
        </is>
      </c>
      <c r="C2547" t="inlineStr">
        <is>
          <t>집들이 선물 살 곳</t>
        </is>
      </c>
      <c r="D2547" t="inlineStr">
        <is>
          <t>C</t>
        </is>
      </c>
      <c r="E2547" s="1" t="inlineStr">
        <is>
          <t>집들이에 가져갈 선물을 판매하는 가게</t>
        </is>
      </c>
      <c r="F2547" t="inlineStr">
        <is>
          <t>f0bd62c0-276d-47c3-bac2-7b177236bfba</t>
        </is>
      </c>
      <c r="G2547" t="inlineStr">
        <is>
          <t>꾸러기선물의집</t>
        </is>
      </c>
      <c r="H2547" s="1" t="inlineStr">
        <is>
          <t>문구, 전자상거래</t>
        </is>
      </c>
      <c r="I2547" t="inlineStr">
        <is>
          <t>경주중심상가</t>
        </is>
      </c>
      <c r="J2547" s="2" t="inlineStr"/>
      <c r="K2547" s="2" t="inlineStr"/>
      <c r="L2547" s="2" t="inlineStr"/>
    </row>
    <row r="2548">
      <c r="A2548" t="inlineStr">
        <is>
          <t>378708817da33413b661</t>
        </is>
      </c>
      <c r="B2548" t="inlineStr">
        <is>
          <t>sq_C069</t>
        </is>
      </c>
      <c r="C2548" t="inlineStr">
        <is>
          <t>집들이 선물 살 곳</t>
        </is>
      </c>
      <c r="D2548" t="inlineStr">
        <is>
          <t>C</t>
        </is>
      </c>
      <c r="E2548" s="1" t="inlineStr">
        <is>
          <t>집들이에 가져갈 선물을 판매하는 가게</t>
        </is>
      </c>
      <c r="F2548" t="inlineStr">
        <is>
          <t>e7896003-fa75-4eb3-82a9-82fc810b8b28</t>
        </is>
      </c>
      <c r="G2548" t="inlineStr">
        <is>
          <t>소원이네</t>
        </is>
      </c>
      <c r="H2548" s="1" t="inlineStr"/>
      <c r="I2548" t="inlineStr">
        <is>
          <t>경주중앙시장</t>
        </is>
      </c>
      <c r="J2548" s="2" t="inlineStr"/>
      <c r="K2548" s="2" t="inlineStr"/>
      <c r="L2548" s="2" t="inlineStr"/>
    </row>
    <row r="2549">
      <c r="A2549" t="inlineStr">
        <is>
          <t>519a27b0b62b0213b21a</t>
        </is>
      </c>
      <c r="B2549" t="inlineStr">
        <is>
          <t>sq_C069</t>
        </is>
      </c>
      <c r="C2549" t="inlineStr">
        <is>
          <t>집들이 선물 살 곳</t>
        </is>
      </c>
      <c r="D2549" t="inlineStr">
        <is>
          <t>C</t>
        </is>
      </c>
      <c r="E2549" s="1" t="inlineStr">
        <is>
          <t>집들이에 가져갈 선물을 판매하는 가게</t>
        </is>
      </c>
      <c r="F2549" t="inlineStr">
        <is>
          <t>a1541af6-5dcb-4029-a5a4-4f6294688dd9</t>
        </is>
      </c>
      <c r="G2549" t="inlineStr">
        <is>
          <t>시크릿 타로</t>
        </is>
      </c>
      <c r="H2549" s="1" t="inlineStr">
        <is>
          <t>액세서리 장식구</t>
        </is>
      </c>
      <c r="I2549" t="inlineStr">
        <is>
          <t>황남상가시장</t>
        </is>
      </c>
      <c r="J2549" s="2" t="inlineStr"/>
      <c r="K2549" s="2" t="inlineStr"/>
      <c r="L2549" s="2" t="inlineStr"/>
    </row>
    <row r="2550">
      <c r="A2550" t="inlineStr">
        <is>
          <t>cac0f69d102509db6683</t>
        </is>
      </c>
      <c r="B2550" t="inlineStr">
        <is>
          <t>sq_C069</t>
        </is>
      </c>
      <c r="C2550" t="inlineStr">
        <is>
          <t>집들이 선물 살 곳</t>
        </is>
      </c>
      <c r="D2550" t="inlineStr">
        <is>
          <t>C</t>
        </is>
      </c>
      <c r="E2550" s="1" t="inlineStr">
        <is>
          <t>집들이에 가져갈 선물을 판매하는 가게</t>
        </is>
      </c>
      <c r="F2550" t="inlineStr">
        <is>
          <t>f73d9a6d-9522-48af-8ecc-0572926d33fa</t>
        </is>
      </c>
      <c r="G2550" t="inlineStr">
        <is>
          <t>대림참가자미</t>
        </is>
      </c>
      <c r="H2550" s="1" t="inlineStr">
        <is>
          <t>선어</t>
        </is>
      </c>
      <c r="I2550" t="inlineStr">
        <is>
          <t>경주성동공설시장</t>
        </is>
      </c>
      <c r="J2550" s="2" t="inlineStr"/>
      <c r="K2550" s="2" t="inlineStr"/>
      <c r="L2550" s="2" t="inlineStr"/>
    </row>
    <row r="2551">
      <c r="A2551" t="inlineStr">
        <is>
          <t>4ea0b604ab766946b9df</t>
        </is>
      </c>
      <c r="B2551" t="inlineStr">
        <is>
          <t>sq_C069</t>
        </is>
      </c>
      <c r="C2551" t="inlineStr">
        <is>
          <t>집들이 선물 살 곳</t>
        </is>
      </c>
      <c r="D2551" t="inlineStr">
        <is>
          <t>C</t>
        </is>
      </c>
      <c r="E2551" s="1" t="inlineStr">
        <is>
          <t>집들이에 가져갈 선물을 판매하는 가게</t>
        </is>
      </c>
      <c r="F2551" t="inlineStr">
        <is>
          <t>3a69747f-2845-4b8b-95d4-7557dfcdf834</t>
        </is>
      </c>
      <c r="G2551" t="inlineStr">
        <is>
          <t>대지횟집</t>
        </is>
      </c>
      <c r="H2551" s="1" t="inlineStr">
        <is>
          <t>선어</t>
        </is>
      </c>
      <c r="I2551" t="inlineStr">
        <is>
          <t>경주성동공설시장</t>
        </is>
      </c>
      <c r="J2551" s="2" t="inlineStr"/>
      <c r="K2551" s="2" t="inlineStr"/>
      <c r="L2551" s="2" t="inlineStr"/>
    </row>
    <row r="2552">
      <c r="A2552" t="inlineStr">
        <is>
          <t>9132e33681d0f84090a5</t>
        </is>
      </c>
      <c r="B2552" t="inlineStr">
        <is>
          <t>sq_C069</t>
        </is>
      </c>
      <c r="C2552" t="inlineStr">
        <is>
          <t>집들이 선물 살 곳</t>
        </is>
      </c>
      <c r="D2552" t="inlineStr">
        <is>
          <t>C</t>
        </is>
      </c>
      <c r="E2552" s="1" t="inlineStr">
        <is>
          <t>집들이에 가져갈 선물을 판매하는 가게</t>
        </is>
      </c>
      <c r="F2552" t="inlineStr">
        <is>
          <t>b1fca653-00d8-46a4-8c8a-2d41a9ff8499</t>
        </is>
      </c>
      <c r="G2552" t="inlineStr">
        <is>
          <t>대궁상회</t>
        </is>
      </c>
      <c r="H2552" s="1" t="inlineStr">
        <is>
          <t>선어, 활조개</t>
        </is>
      </c>
      <c r="I2552" t="inlineStr">
        <is>
          <t>경주중앙시장</t>
        </is>
      </c>
      <c r="J2552" s="2" t="inlineStr"/>
      <c r="K2552" s="2" t="inlineStr"/>
      <c r="L2552" s="2" t="inlineStr"/>
    </row>
    <row r="2553">
      <c r="A2553" t="inlineStr">
        <is>
          <t>bcd2ffb382b758aee7e7</t>
        </is>
      </c>
      <c r="B2553" t="inlineStr">
        <is>
          <t>sq_C069</t>
        </is>
      </c>
      <c r="C2553" t="inlineStr">
        <is>
          <t>집들이 선물 살 곳</t>
        </is>
      </c>
      <c r="D2553" t="inlineStr">
        <is>
          <t>C</t>
        </is>
      </c>
      <c r="E2553" s="1" t="inlineStr">
        <is>
          <t>집들이에 가져갈 선물을 판매하는 가게</t>
        </is>
      </c>
      <c r="F2553" t="inlineStr">
        <is>
          <t>459d4e0f-a56f-4771-9919-b68475cb8ce6</t>
        </is>
      </c>
      <c r="G2553" t="inlineStr">
        <is>
          <t>에밀린 하우스</t>
        </is>
      </c>
      <c r="H2553" s="1" t="inlineStr"/>
      <c r="I2553" t="inlineStr">
        <is>
          <t>경주중앙시장</t>
        </is>
      </c>
      <c r="J2553" s="2" t="inlineStr"/>
      <c r="K2553" s="2" t="inlineStr"/>
      <c r="L2553" s="2" t="inlineStr"/>
    </row>
    <row r="2554">
      <c r="A2554" t="inlineStr">
        <is>
          <t>fccfc554b6d573561b2a</t>
        </is>
      </c>
      <c r="B2554" t="inlineStr">
        <is>
          <t>sq_C069</t>
        </is>
      </c>
      <c r="C2554" t="inlineStr">
        <is>
          <t>집들이 선물 살 곳</t>
        </is>
      </c>
      <c r="D2554" t="inlineStr">
        <is>
          <t>C</t>
        </is>
      </c>
      <c r="E2554" s="1" t="inlineStr">
        <is>
          <t>집들이에 가져갈 선물을 판매하는 가게</t>
        </is>
      </c>
      <c r="F2554" t="inlineStr">
        <is>
          <t>3229a051-d9d4-47a7-92fe-5d26ca427a7d</t>
        </is>
      </c>
      <c r="G2554" t="inlineStr">
        <is>
          <t>유블링</t>
        </is>
      </c>
      <c r="H2554" s="1" t="inlineStr">
        <is>
          <t>악세사리</t>
        </is>
      </c>
      <c r="I2554" t="inlineStr">
        <is>
          <t>경주중심상가</t>
        </is>
      </c>
      <c r="J2554" s="2" t="inlineStr"/>
      <c r="K2554" s="2" t="inlineStr"/>
      <c r="L2554" s="2" t="inlineStr"/>
    </row>
    <row r="2555">
      <c r="A2555" t="inlineStr">
        <is>
          <t>50d48645614aafe36d09</t>
        </is>
      </c>
      <c r="B2555" t="inlineStr">
        <is>
          <t>sq_C069</t>
        </is>
      </c>
      <c r="C2555" t="inlineStr">
        <is>
          <t>집들이 선물 살 곳</t>
        </is>
      </c>
      <c r="D2555" t="inlineStr">
        <is>
          <t>C</t>
        </is>
      </c>
      <c r="E2555" s="1" t="inlineStr">
        <is>
          <t>집들이에 가져갈 선물을 판매하는 가게</t>
        </is>
      </c>
      <c r="F2555" t="inlineStr">
        <is>
          <t>3c166483-d8b6-407d-961f-d686b71a2b61</t>
        </is>
      </c>
      <c r="G2555" t="inlineStr">
        <is>
          <t>트라이</t>
        </is>
      </c>
      <c r="H2555" s="1" t="inlineStr">
        <is>
          <t>내의</t>
        </is>
      </c>
      <c r="I2555" t="inlineStr">
        <is>
          <t>경주중심상가</t>
        </is>
      </c>
      <c r="J2555" s="2" t="inlineStr"/>
      <c r="K2555" s="2" t="inlineStr"/>
      <c r="L2555" s="2" t="inlineStr"/>
    </row>
    <row r="2556">
      <c r="A2556" t="inlineStr">
        <is>
          <t>e61c2c3808d4ffd94800</t>
        </is>
      </c>
      <c r="B2556" t="inlineStr">
        <is>
          <t>sq_C069</t>
        </is>
      </c>
      <c r="C2556" t="inlineStr">
        <is>
          <t>집들이 선물 살 곳</t>
        </is>
      </c>
      <c r="D2556" t="inlineStr">
        <is>
          <t>C</t>
        </is>
      </c>
      <c r="E2556" s="1" t="inlineStr">
        <is>
          <t>집들이에 가져갈 선물을 판매하는 가게</t>
        </is>
      </c>
      <c r="F2556" t="inlineStr">
        <is>
          <t>fadebe90-54fc-4064-88f5-ef617a7f54ad</t>
        </is>
      </c>
      <c r="G2556" t="inlineStr">
        <is>
          <t>홈앤홈</t>
        </is>
      </c>
      <c r="H2556" s="1" t="inlineStr">
        <is>
          <t>소품 홈패션</t>
        </is>
      </c>
      <c r="I2556" t="inlineStr">
        <is>
          <t>경주중심상가</t>
        </is>
      </c>
      <c r="J2556" s="2" t="inlineStr"/>
      <c r="K2556" s="2" t="inlineStr"/>
      <c r="L2556" s="2" t="inlineStr"/>
    </row>
    <row r="2557">
      <c r="A2557" t="inlineStr">
        <is>
          <t>64184fe93a9383122fcd</t>
        </is>
      </c>
      <c r="B2557" t="inlineStr">
        <is>
          <t>sq_B045</t>
        </is>
      </c>
      <c r="C2557" t="inlineStr">
        <is>
          <t>우리농산물</t>
        </is>
      </c>
      <c r="D2557" t="inlineStr">
        <is>
          <t>B</t>
        </is>
      </c>
      <c r="E2557" s="1" t="inlineStr">
        <is>
          <t>우리농산물</t>
        </is>
      </c>
      <c r="F2557" t="inlineStr">
        <is>
          <t>e945829c-10cd-4538-9b7e-74a6a46d656d</t>
        </is>
      </c>
      <c r="G2557" t="inlineStr">
        <is>
          <t>금호호반방앗간</t>
        </is>
      </c>
      <c r="H2557" s="1" t="inlineStr">
        <is>
          <t>떡 농산물</t>
        </is>
      </c>
      <c r="I2557" t="inlineStr">
        <is>
          <t>화개1로78번길상인회 골목형상점가</t>
        </is>
      </c>
      <c r="J2557" s="2" t="inlineStr"/>
      <c r="K2557" s="2" t="inlineStr"/>
      <c r="L2557" s="2" t="inlineStr"/>
    </row>
    <row r="2558">
      <c r="A2558" t="inlineStr">
        <is>
          <t>45196d8652cc8cd291bc</t>
        </is>
      </c>
      <c r="B2558" t="inlineStr">
        <is>
          <t>sq_B045</t>
        </is>
      </c>
      <c r="C2558" t="inlineStr">
        <is>
          <t>우리농산물</t>
        </is>
      </c>
      <c r="D2558" t="inlineStr">
        <is>
          <t>B</t>
        </is>
      </c>
      <c r="E2558" s="1" t="inlineStr">
        <is>
          <t>우리농산물</t>
        </is>
      </c>
      <c r="F2558" t="inlineStr">
        <is>
          <t>94464695-f9f0-4f92-bc33-154036985ce0</t>
        </is>
      </c>
      <c r="G2558" t="inlineStr">
        <is>
          <t>우리약국</t>
        </is>
      </c>
      <c r="H2558" s="1" t="inlineStr">
        <is>
          <t>의약품 및 의료용품</t>
        </is>
      </c>
      <c r="I2558" t="inlineStr">
        <is>
          <t>참샘상인회 골목형상점가</t>
        </is>
      </c>
      <c r="J2558" s="2" t="inlineStr"/>
      <c r="K2558" s="2" t="inlineStr"/>
      <c r="L2558" s="2" t="inlineStr"/>
    </row>
    <row r="2559">
      <c r="A2559" t="inlineStr">
        <is>
          <t>6c348a80c0ca59a20c52</t>
        </is>
      </c>
      <c r="B2559" t="inlineStr">
        <is>
          <t>sq_B045</t>
        </is>
      </c>
      <c r="C2559" t="inlineStr">
        <is>
          <t>우리농산물</t>
        </is>
      </c>
      <c r="D2559" t="inlineStr">
        <is>
          <t>B</t>
        </is>
      </c>
      <c r="E2559" s="1" t="inlineStr">
        <is>
          <t>우리농산물</t>
        </is>
      </c>
      <c r="F2559" t="inlineStr">
        <is>
          <t>e7f5c56b-5080-4a75-81df-50179d789553</t>
        </is>
      </c>
      <c r="G2559" t="inlineStr">
        <is>
          <t>우리들목장 빛고을흑염소</t>
        </is>
      </c>
      <c r="H2559" s="1" t="inlineStr">
        <is>
          <t>한식염소</t>
        </is>
      </c>
      <c r="I2559" t="inlineStr">
        <is>
          <t>치평동1002상인회 골목형상점가</t>
        </is>
      </c>
      <c r="J2559" s="2" t="inlineStr"/>
      <c r="K2559" s="2" t="inlineStr"/>
      <c r="L2559" s="2" t="inlineStr"/>
    </row>
    <row r="2560">
      <c r="A2560" t="inlineStr">
        <is>
          <t>70390d84b1c9344743bb</t>
        </is>
      </c>
      <c r="B2560" t="inlineStr">
        <is>
          <t>sq_B045</t>
        </is>
      </c>
      <c r="C2560" t="inlineStr">
        <is>
          <t>우리농산물</t>
        </is>
      </c>
      <c r="D2560" t="inlineStr">
        <is>
          <t>B</t>
        </is>
      </c>
      <c r="E2560" s="1" t="inlineStr">
        <is>
          <t>우리농산물</t>
        </is>
      </c>
      <c r="F2560" t="inlineStr">
        <is>
          <t>768df91c-917d-49fe-b4db-0974b1aaea63</t>
        </is>
      </c>
      <c r="G2560" t="inlineStr">
        <is>
          <t>잇쏘프레시 상무점</t>
        </is>
      </c>
      <c r="H2560" s="1" t="inlineStr">
        <is>
          <t>농산물및신선편의식품</t>
        </is>
      </c>
      <c r="I2560" t="inlineStr">
        <is>
          <t>상무중앙로46구역상인회 골목형상점가</t>
        </is>
      </c>
      <c r="J2560" s="2" t="inlineStr"/>
      <c r="K2560" s="2" t="inlineStr"/>
      <c r="L2560" s="2" t="inlineStr"/>
    </row>
    <row r="2561">
      <c r="A2561" t="inlineStr">
        <is>
          <t>d8601a87076e609c7a1f</t>
        </is>
      </c>
      <c r="B2561" t="inlineStr">
        <is>
          <t>sq_B045</t>
        </is>
      </c>
      <c r="C2561" t="inlineStr">
        <is>
          <t>우리농산물</t>
        </is>
      </c>
      <c r="D2561" t="inlineStr">
        <is>
          <t>B</t>
        </is>
      </c>
      <c r="E2561" s="1" t="inlineStr">
        <is>
          <t>우리농산물</t>
        </is>
      </c>
      <c r="F2561" t="inlineStr">
        <is>
          <t>9a5a3ff6-ce28-49f5-92f4-6befc1b3c5ae</t>
        </is>
      </c>
      <c r="G2561" t="inlineStr">
        <is>
          <t>로컬푸드 노마진 쌍촌</t>
        </is>
      </c>
      <c r="H2561" s="1" t="inlineStr">
        <is>
          <t>농축산물</t>
        </is>
      </c>
      <c r="I2561" t="inlineStr">
        <is>
          <t>운천상무시장 골목형상점가</t>
        </is>
      </c>
      <c r="J2561" s="2" t="inlineStr"/>
      <c r="K2561" s="2" t="inlineStr"/>
      <c r="L2561" s="2" t="inlineStr"/>
    </row>
    <row r="2562">
      <c r="A2562" t="inlineStr">
        <is>
          <t>488475503ee6e2ce0d99</t>
        </is>
      </c>
      <c r="B2562" t="inlineStr">
        <is>
          <t>sq_B045</t>
        </is>
      </c>
      <c r="C2562" t="inlineStr">
        <is>
          <t>우리농산물</t>
        </is>
      </c>
      <c r="D2562" t="inlineStr">
        <is>
          <t>B</t>
        </is>
      </c>
      <c r="E2562" s="1" t="inlineStr">
        <is>
          <t>우리농산물</t>
        </is>
      </c>
      <c r="F2562" t="inlineStr">
        <is>
          <t>bbce16c8-5c22-4513-9a0c-86b165296994</t>
        </is>
      </c>
      <c r="G2562" t="inlineStr">
        <is>
          <t>청정자연우리김치</t>
        </is>
      </c>
      <c r="H2562" s="1" t="inlineStr">
        <is>
          <t>반찬</t>
        </is>
      </c>
      <c r="I2562" t="inlineStr">
        <is>
          <t>화개1로78번길상인회 골목형상점가</t>
        </is>
      </c>
      <c r="J2562" s="2" t="inlineStr"/>
      <c r="K2562" s="2" t="inlineStr"/>
      <c r="L2562" s="2" t="inlineStr"/>
    </row>
    <row r="2563">
      <c r="A2563" t="inlineStr">
        <is>
          <t>ad82f3a16ca9835d36de</t>
        </is>
      </c>
      <c r="B2563" t="inlineStr">
        <is>
          <t>sq_B045</t>
        </is>
      </c>
      <c r="C2563" t="inlineStr">
        <is>
          <t>우리농산물</t>
        </is>
      </c>
      <c r="D2563" t="inlineStr">
        <is>
          <t>B</t>
        </is>
      </c>
      <c r="E2563" s="1" t="inlineStr">
        <is>
          <t>우리농산물</t>
        </is>
      </c>
      <c r="F2563" t="inlineStr">
        <is>
          <t>78921c82-3e54-4b01-80cb-8fb845e59d73</t>
        </is>
      </c>
      <c r="G2563" t="inlineStr">
        <is>
          <t>우리집반찬</t>
        </is>
      </c>
      <c r="H2563" s="1" t="inlineStr">
        <is>
          <t>반찬류</t>
        </is>
      </c>
      <c r="I2563" t="inlineStr">
        <is>
          <t>금화로상인회 골목형상점가</t>
        </is>
      </c>
      <c r="J2563" s="2" t="inlineStr"/>
      <c r="K2563" s="2" t="inlineStr"/>
      <c r="L2563" s="2" t="inlineStr"/>
    </row>
    <row r="2564">
      <c r="A2564" t="inlineStr">
        <is>
          <t>11b869ef672fe45a5c1b</t>
        </is>
      </c>
      <c r="B2564" t="inlineStr">
        <is>
          <t>sq_B045</t>
        </is>
      </c>
      <c r="C2564" t="inlineStr">
        <is>
          <t>우리농산물</t>
        </is>
      </c>
      <c r="D2564" t="inlineStr">
        <is>
          <t>B</t>
        </is>
      </c>
      <c r="E2564" s="1" t="inlineStr">
        <is>
          <t>우리농산물</t>
        </is>
      </c>
      <c r="F2564" t="inlineStr">
        <is>
          <t>64b4353f-4f56-4f05-8ef0-1f22ad1bd89c</t>
        </is>
      </c>
      <c r="G2564" t="inlineStr">
        <is>
          <t>본가유통</t>
        </is>
      </c>
      <c r="H2564" s="1" t="inlineStr">
        <is>
          <t>계란 및 농산물</t>
        </is>
      </c>
      <c r="I2564" t="inlineStr">
        <is>
          <t>유촌동상인회 골목형상점가</t>
        </is>
      </c>
      <c r="J2564" s="2" t="inlineStr"/>
      <c r="K2564" s="2" t="inlineStr"/>
      <c r="L2564" s="2" t="inlineStr"/>
    </row>
    <row r="2565">
      <c r="A2565" t="inlineStr">
        <is>
          <t>44b28d931686fb7d52fc</t>
        </is>
      </c>
      <c r="B2565" t="inlineStr">
        <is>
          <t>sq_B045</t>
        </is>
      </c>
      <c r="C2565" t="inlineStr">
        <is>
          <t>우리농산물</t>
        </is>
      </c>
      <c r="D2565" t="inlineStr">
        <is>
          <t>B</t>
        </is>
      </c>
      <c r="E2565" s="1" t="inlineStr">
        <is>
          <t>우리농산물</t>
        </is>
      </c>
      <c r="F2565" t="inlineStr">
        <is>
          <t>37e9f587-94bb-483e-9821-c90ca9edbddb</t>
        </is>
      </c>
      <c r="G2565" t="inlineStr">
        <is>
          <t>우리떡방앗간</t>
        </is>
      </c>
      <c r="H2565" s="1" t="inlineStr">
        <is>
          <t>떡</t>
        </is>
      </c>
      <c r="I2565" t="inlineStr">
        <is>
          <t>상무역4번출구상인회 골목형상점가</t>
        </is>
      </c>
      <c r="J2565" s="2" t="inlineStr"/>
      <c r="K2565" s="2" t="inlineStr"/>
      <c r="L2565" s="2" t="inlineStr"/>
    </row>
    <row r="2566">
      <c r="A2566" t="inlineStr">
        <is>
          <t>6f36d24cefa59ed02eb0</t>
        </is>
      </c>
      <c r="B2566" t="inlineStr">
        <is>
          <t>sq_B045</t>
        </is>
      </c>
      <c r="C2566" t="inlineStr">
        <is>
          <t>우리농산물</t>
        </is>
      </c>
      <c r="D2566" t="inlineStr">
        <is>
          <t>B</t>
        </is>
      </c>
      <c r="E2566" s="1" t="inlineStr">
        <is>
          <t>우리농산물</t>
        </is>
      </c>
      <c r="F2566" t="inlineStr">
        <is>
          <t>8ebadfd0-9b0f-495c-b45e-3aa4d8a5339c</t>
        </is>
      </c>
      <c r="G2566" t="inlineStr">
        <is>
          <t>우리농산</t>
        </is>
      </c>
      <c r="H2566" s="1" t="inlineStr">
        <is>
          <t>곡물 견과류</t>
        </is>
      </c>
      <c r="I2566" t="inlineStr">
        <is>
          <t>금부로상인회 골목형상점가</t>
        </is>
      </c>
      <c r="J2566" s="2" t="inlineStr"/>
      <c r="K2566" s="2" t="inlineStr"/>
      <c r="L2566" s="2" t="inlineStr"/>
    </row>
    <row r="2567">
      <c r="A2567" t="inlineStr">
        <is>
          <t>8318d746159341d961c9</t>
        </is>
      </c>
      <c r="B2567" t="inlineStr">
        <is>
          <t>sq_B045</t>
        </is>
      </c>
      <c r="C2567" t="inlineStr">
        <is>
          <t>우리농산물</t>
        </is>
      </c>
      <c r="D2567" t="inlineStr">
        <is>
          <t>B</t>
        </is>
      </c>
      <c r="E2567" s="1" t="inlineStr">
        <is>
          <t>우리농산물</t>
        </is>
      </c>
      <c r="F2567" t="inlineStr">
        <is>
          <t>879a3b06-f861-4210-a9d0-c30c08737666</t>
        </is>
      </c>
      <c r="G2567" t="inlineStr">
        <is>
          <t>추어푸드(CHUO FOOD)</t>
        </is>
      </c>
      <c r="H2567" s="1" t="inlineStr">
        <is>
          <t>농산물, 수산물</t>
        </is>
      </c>
      <c r="I2567" t="inlineStr">
        <is>
          <t>운천상무시장 골목형상점가</t>
        </is>
      </c>
      <c r="J2567" s="2" t="inlineStr"/>
      <c r="K2567" s="2" t="inlineStr"/>
      <c r="L2567" s="2" t="inlineStr"/>
    </row>
    <row r="2568">
      <c r="A2568" t="inlineStr">
        <is>
          <t>8bf314f600986af947eb</t>
        </is>
      </c>
      <c r="B2568" t="inlineStr">
        <is>
          <t>sq_B045</t>
        </is>
      </c>
      <c r="C2568" t="inlineStr">
        <is>
          <t>우리농산물</t>
        </is>
      </c>
      <c r="D2568" t="inlineStr">
        <is>
          <t>B</t>
        </is>
      </c>
      <c r="E2568" s="1" t="inlineStr">
        <is>
          <t>우리농산물</t>
        </is>
      </c>
      <c r="F2568" t="inlineStr">
        <is>
          <t>56682307-5d00-4b20-997a-06b16827ba82</t>
        </is>
      </c>
      <c r="G2568" t="inlineStr">
        <is>
          <t>다쏜다 광주금호점</t>
        </is>
      </c>
      <c r="H2568" s="1" t="inlineStr">
        <is>
          <t>잡화농산물</t>
        </is>
      </c>
      <c r="I2568" t="inlineStr">
        <is>
          <t>상무운천로상인회 골목형상점가</t>
        </is>
      </c>
      <c r="J2568" s="2" t="inlineStr"/>
      <c r="K2568" s="2" t="inlineStr"/>
      <c r="L2568" s="2" t="inlineStr"/>
    </row>
    <row r="2569">
      <c r="A2569" t="inlineStr">
        <is>
          <t>9cd8c46b8cfd4c512c88</t>
        </is>
      </c>
      <c r="B2569" t="inlineStr">
        <is>
          <t>sq_B045</t>
        </is>
      </c>
      <c r="C2569" t="inlineStr">
        <is>
          <t>우리농산물</t>
        </is>
      </c>
      <c r="D2569" t="inlineStr">
        <is>
          <t>B</t>
        </is>
      </c>
      <c r="E2569" s="1" t="inlineStr">
        <is>
          <t>우리농산물</t>
        </is>
      </c>
      <c r="F2569" t="inlineStr">
        <is>
          <t>07b3faae-27e7-4bd1-8b0b-3a0986cbe813</t>
        </is>
      </c>
      <c r="G2569" t="inlineStr">
        <is>
          <t>농성상회</t>
        </is>
      </c>
      <c r="H2569" s="1" t="inlineStr">
        <is>
          <t>농수산물</t>
        </is>
      </c>
      <c r="I2569" t="inlineStr">
        <is>
          <t>봉선시장</t>
        </is>
      </c>
      <c r="J2569" s="2" t="inlineStr"/>
      <c r="K2569" s="2" t="inlineStr"/>
      <c r="L2569" s="2" t="inlineStr"/>
    </row>
    <row r="2570">
      <c r="A2570" t="inlineStr">
        <is>
          <t>2503375916193001dcd4</t>
        </is>
      </c>
      <c r="B2570" t="inlineStr">
        <is>
          <t>sq_B045</t>
        </is>
      </c>
      <c r="C2570" t="inlineStr">
        <is>
          <t>우리농산물</t>
        </is>
      </c>
      <c r="D2570" t="inlineStr">
        <is>
          <t>B</t>
        </is>
      </c>
      <c r="E2570" s="1" t="inlineStr">
        <is>
          <t>우리농산물</t>
        </is>
      </c>
      <c r="F2570" t="inlineStr">
        <is>
          <t>01859e0b-75a2-48e7-a62d-26703b149eaa</t>
        </is>
      </c>
      <c r="G2570" t="inlineStr">
        <is>
          <t>하랑태권도</t>
        </is>
      </c>
      <c r="H2570" s="1" t="inlineStr">
        <is>
          <t>농산물</t>
        </is>
      </c>
      <c r="I2570" t="inlineStr">
        <is>
          <t>상무백운상인회 골목형상점가</t>
        </is>
      </c>
      <c r="J2570" s="2" t="inlineStr"/>
      <c r="K2570" s="2" t="inlineStr"/>
      <c r="L2570" s="2" t="inlineStr"/>
    </row>
    <row r="2571">
      <c r="A2571" t="inlineStr">
        <is>
          <t>466a9497997388d484b8</t>
        </is>
      </c>
      <c r="B2571" t="inlineStr">
        <is>
          <t>sq_B045</t>
        </is>
      </c>
      <c r="C2571" t="inlineStr">
        <is>
          <t>우리농산물</t>
        </is>
      </c>
      <c r="D2571" t="inlineStr">
        <is>
          <t>B</t>
        </is>
      </c>
      <c r="E2571" s="1" t="inlineStr">
        <is>
          <t>우리농산물</t>
        </is>
      </c>
      <c r="F2571" t="inlineStr">
        <is>
          <t>861a09d3-2194-42d3-b883-c9afa3be7c92</t>
        </is>
      </c>
      <c r="G2571" t="inlineStr">
        <is>
          <t>우리소주방</t>
        </is>
      </c>
      <c r="H2571" s="1" t="inlineStr">
        <is>
          <t>한식</t>
        </is>
      </c>
      <c r="I2571" t="inlineStr">
        <is>
          <t>상무운천로상인회 골목형상점가</t>
        </is>
      </c>
      <c r="J2571" s="2" t="inlineStr"/>
      <c r="K2571" s="2" t="inlineStr"/>
      <c r="L2571" s="2" t="inlineStr"/>
    </row>
    <row r="2572">
      <c r="A2572" t="inlineStr">
        <is>
          <t>e2113cd946d87219bb5d</t>
        </is>
      </c>
      <c r="B2572" t="inlineStr">
        <is>
          <t>sq_B045</t>
        </is>
      </c>
      <c r="C2572" t="inlineStr">
        <is>
          <t>우리농산물</t>
        </is>
      </c>
      <c r="D2572" t="inlineStr">
        <is>
          <t>B</t>
        </is>
      </c>
      <c r="E2572" s="1" t="inlineStr">
        <is>
          <t>우리농산물</t>
        </is>
      </c>
      <c r="F2572" t="inlineStr">
        <is>
          <t>d8bef997-18a0-4803-97e1-eca552af85a7</t>
        </is>
      </c>
      <c r="G2572" t="inlineStr">
        <is>
          <t>우리들축산</t>
        </is>
      </c>
      <c r="H2572" s="1" t="inlineStr">
        <is>
          <t>축산물</t>
        </is>
      </c>
      <c r="I2572" t="inlineStr">
        <is>
          <t>염주포스코상인회 골목형상점가</t>
        </is>
      </c>
      <c r="J2572" s="2" t="inlineStr"/>
      <c r="K2572" s="2" t="inlineStr"/>
      <c r="L2572" s="2" t="inlineStr"/>
    </row>
    <row r="2573">
      <c r="A2573" t="inlineStr">
        <is>
          <t>99930d3cc5c926bc3c3b</t>
        </is>
      </c>
      <c r="B2573" t="inlineStr">
        <is>
          <t>sq_B045</t>
        </is>
      </c>
      <c r="C2573" t="inlineStr">
        <is>
          <t>우리농산물</t>
        </is>
      </c>
      <c r="D2573" t="inlineStr">
        <is>
          <t>B</t>
        </is>
      </c>
      <c r="E2573" s="1" t="inlineStr">
        <is>
          <t>우리농산물</t>
        </is>
      </c>
      <c r="F2573" t="inlineStr">
        <is>
          <t>270f7415-4969-47ad-aae2-12b4ca2886da</t>
        </is>
      </c>
      <c r="G2573" t="inlineStr">
        <is>
          <t>우리네약국</t>
        </is>
      </c>
      <c r="H2573" s="1" t="inlineStr">
        <is>
          <t>양약</t>
        </is>
      </c>
      <c r="I2573" t="inlineStr">
        <is>
          <t>치평상무역상인회 골목형상점가</t>
        </is>
      </c>
      <c r="J2573" s="2" t="inlineStr"/>
      <c r="K2573" s="2" t="inlineStr"/>
      <c r="L2573" s="2" t="inlineStr"/>
    </row>
    <row r="2574">
      <c r="A2574" t="inlineStr">
        <is>
          <t>16f77610cd5183239ad7</t>
        </is>
      </c>
      <c r="B2574" t="inlineStr">
        <is>
          <t>sq_B045</t>
        </is>
      </c>
      <c r="C2574" t="inlineStr">
        <is>
          <t>우리농산물</t>
        </is>
      </c>
      <c r="D2574" t="inlineStr">
        <is>
          <t>B</t>
        </is>
      </c>
      <c r="E2574" s="1" t="inlineStr">
        <is>
          <t>우리농산물</t>
        </is>
      </c>
      <c r="F2574" t="inlineStr">
        <is>
          <t>bdd425b6-4d0b-4064-9058-7d1129d5f9ef</t>
        </is>
      </c>
      <c r="G2574" t="inlineStr">
        <is>
          <t>우리인테리어</t>
        </is>
      </c>
      <c r="H2574" s="1" t="inlineStr">
        <is>
          <t>열쇠, 철물</t>
        </is>
      </c>
      <c r="I2574" t="inlineStr">
        <is>
          <t>화정로상가상인회 골목형상점가</t>
        </is>
      </c>
      <c r="J2574" s="2" t="inlineStr"/>
      <c r="K2574" s="2" t="inlineStr"/>
      <c r="L2574" s="2" t="inlineStr"/>
    </row>
    <row r="2575">
      <c r="A2575" t="inlineStr">
        <is>
          <t>ed3284c901f648852702</t>
        </is>
      </c>
      <c r="B2575" t="inlineStr">
        <is>
          <t>sq_B045</t>
        </is>
      </c>
      <c r="C2575" t="inlineStr">
        <is>
          <t>우리농산물</t>
        </is>
      </c>
      <c r="D2575" t="inlineStr">
        <is>
          <t>B</t>
        </is>
      </c>
      <c r="E2575" s="1" t="inlineStr">
        <is>
          <t>우리농산물</t>
        </is>
      </c>
      <c r="F2575" t="inlineStr">
        <is>
          <t>d0fd1450-1122-456a-934d-93a3f6a591e7</t>
        </is>
      </c>
      <c r="G2575" t="inlineStr">
        <is>
          <t>우리안경</t>
        </is>
      </c>
      <c r="H2575" s="1" t="inlineStr">
        <is>
          <t>안경</t>
        </is>
      </c>
      <c r="I2575" t="inlineStr">
        <is>
          <t>염주먹자골목A구역상인회 골목형상점가</t>
        </is>
      </c>
      <c r="J2575" s="2" t="inlineStr"/>
      <c r="K2575" s="2" t="inlineStr"/>
      <c r="L2575" s="2" t="inlineStr"/>
    </row>
    <row r="2576">
      <c r="A2576" t="inlineStr">
        <is>
          <t>1cd5bf131132adfc99c6</t>
        </is>
      </c>
      <c r="B2576" t="inlineStr">
        <is>
          <t>sq_B045</t>
        </is>
      </c>
      <c r="C2576" t="inlineStr">
        <is>
          <t>우리농산물</t>
        </is>
      </c>
      <c r="D2576" t="inlineStr">
        <is>
          <t>B</t>
        </is>
      </c>
      <c r="E2576" s="1" t="inlineStr">
        <is>
          <t>우리농산물</t>
        </is>
      </c>
      <c r="F2576" t="inlineStr">
        <is>
          <t>3377f93b-fafe-41f4-b468-45a5fdb0160a</t>
        </is>
      </c>
      <c r="G2576" t="inlineStr">
        <is>
          <t>장봐주는언니 염주포스코점</t>
        </is>
      </c>
      <c r="H2576" s="1" t="inlineStr">
        <is>
          <t>농산물</t>
        </is>
      </c>
      <c r="I2576" t="inlineStr">
        <is>
          <t>염주먹자골목A구역상인회 골목형상점가</t>
        </is>
      </c>
      <c r="J2576" s="2" t="inlineStr"/>
      <c r="K2576" s="2" t="inlineStr"/>
      <c r="L2576" s="2" t="inlineStr"/>
    </row>
    <row r="2577">
      <c r="A2577" t="inlineStr">
        <is>
          <t>2e941c2b7b9a931e78d4</t>
        </is>
      </c>
      <c r="B2577" t="inlineStr">
        <is>
          <t>sq_B121</t>
        </is>
      </c>
      <c r="C2577" t="inlineStr">
        <is>
          <t>태안 싱싱청과</t>
        </is>
      </c>
      <c r="D2577" t="inlineStr">
        <is>
          <t>B</t>
        </is>
      </c>
      <c r="E2577" s="1" t="inlineStr">
        <is>
          <t>싱싱청과</t>
        </is>
      </c>
      <c r="F2577" t="inlineStr">
        <is>
          <t>e6cb0055-fa56-4c4e-96a6-5a3f710b2ac9</t>
        </is>
      </c>
      <c r="G2577" t="inlineStr">
        <is>
          <t>현대청과</t>
        </is>
      </c>
      <c r="H2577" s="1" t="inlineStr">
        <is>
          <t>청과</t>
        </is>
      </c>
      <c r="I2577" t="inlineStr">
        <is>
          <t>서부시장(서부재래시장)</t>
        </is>
      </c>
      <c r="J2577" s="2" t="inlineStr"/>
      <c r="K2577" s="2" t="inlineStr"/>
      <c r="L2577" s="2" t="inlineStr"/>
    </row>
    <row r="2578">
      <c r="A2578" t="inlineStr">
        <is>
          <t>728850760f3913fc782e</t>
        </is>
      </c>
      <c r="B2578" t="inlineStr">
        <is>
          <t>sq_B121</t>
        </is>
      </c>
      <c r="C2578" t="inlineStr">
        <is>
          <t>태안 싱싱청과</t>
        </is>
      </c>
      <c r="D2578" t="inlineStr">
        <is>
          <t>B</t>
        </is>
      </c>
      <c r="E2578" s="1" t="inlineStr">
        <is>
          <t>싱싱청과</t>
        </is>
      </c>
      <c r="F2578" t="inlineStr">
        <is>
          <t>bbe684a3-81cc-4205-b59a-f6524aeeaa40</t>
        </is>
      </c>
      <c r="G2578" t="inlineStr">
        <is>
          <t>나나수산</t>
        </is>
      </c>
      <c r="H2578" s="1" t="inlineStr">
        <is>
          <t>수산물</t>
        </is>
      </c>
      <c r="I2578" t="inlineStr">
        <is>
          <t>서부시장(서부재래시장)</t>
        </is>
      </c>
      <c r="J2578" s="2" t="inlineStr"/>
      <c r="K2578" s="2" t="inlineStr"/>
      <c r="L2578" s="2" t="inlineStr"/>
    </row>
    <row r="2579">
      <c r="A2579" t="inlineStr">
        <is>
          <t>fdd992dbdaaf817c16da</t>
        </is>
      </c>
      <c r="B2579" t="inlineStr">
        <is>
          <t>sq_B121</t>
        </is>
      </c>
      <c r="C2579" t="inlineStr">
        <is>
          <t>태안 싱싱청과</t>
        </is>
      </c>
      <c r="D2579" t="inlineStr">
        <is>
          <t>B</t>
        </is>
      </c>
      <c r="E2579" s="1" t="inlineStr">
        <is>
          <t>싱싱청과</t>
        </is>
      </c>
      <c r="F2579" t="inlineStr">
        <is>
          <t>42e1db14-6053-4f72-94bf-5cde966edddc</t>
        </is>
      </c>
      <c r="G2579" t="inlineStr">
        <is>
          <t>태안수산</t>
        </is>
      </c>
      <c r="H2579" s="1" t="inlineStr"/>
      <c r="I2579" t="inlineStr">
        <is>
          <t>서부시장(서부재래시장)</t>
        </is>
      </c>
      <c r="J2579" s="2" t="inlineStr"/>
      <c r="K2579" s="2" t="inlineStr"/>
      <c r="L2579" s="2" t="inlineStr"/>
    </row>
    <row r="2580">
      <c r="A2580" t="inlineStr">
        <is>
          <t>d95907d7a0e4a666acd5</t>
        </is>
      </c>
      <c r="B2580" t="inlineStr">
        <is>
          <t>sq_B121</t>
        </is>
      </c>
      <c r="C2580" t="inlineStr">
        <is>
          <t>태안 싱싱청과</t>
        </is>
      </c>
      <c r="D2580" t="inlineStr">
        <is>
          <t>B</t>
        </is>
      </c>
      <c r="E2580" s="1" t="inlineStr">
        <is>
          <t>싱싱청과</t>
        </is>
      </c>
      <c r="F2580" t="inlineStr">
        <is>
          <t>92aea67d-f56d-43e2-a35a-307868a2a499</t>
        </is>
      </c>
      <c r="G2580" t="inlineStr">
        <is>
          <t>남촌청과</t>
        </is>
      </c>
      <c r="H2580" s="1" t="inlineStr">
        <is>
          <t>과실</t>
        </is>
      </c>
      <c r="I2580" t="inlineStr">
        <is>
          <t>서부시장(서부재래시장)</t>
        </is>
      </c>
      <c r="J2580" s="2" t="inlineStr"/>
      <c r="K2580" s="2" t="inlineStr"/>
      <c r="L2580" s="2" t="inlineStr"/>
    </row>
    <row r="2581">
      <c r="A2581" t="inlineStr">
        <is>
          <t>8a00955bae9db580c51f</t>
        </is>
      </c>
      <c r="B2581" t="inlineStr">
        <is>
          <t>sq_B121</t>
        </is>
      </c>
      <c r="C2581" t="inlineStr">
        <is>
          <t>태안 싱싱청과</t>
        </is>
      </c>
      <c r="D2581" t="inlineStr">
        <is>
          <t>B</t>
        </is>
      </c>
      <c r="E2581" s="1" t="inlineStr">
        <is>
          <t>싱싱청과</t>
        </is>
      </c>
      <c r="F2581" t="inlineStr">
        <is>
          <t>f50fb549-6739-4fad-a849-e264eb37a997</t>
        </is>
      </c>
      <c r="G2581" t="inlineStr">
        <is>
          <t>태안도배방</t>
        </is>
      </c>
      <c r="H2581" s="1" t="inlineStr">
        <is>
          <t>지물</t>
        </is>
      </c>
      <c r="I2581" t="inlineStr">
        <is>
          <t>서부시장(서부재래시장)</t>
        </is>
      </c>
      <c r="J2581" s="2" t="inlineStr"/>
      <c r="K2581" s="2" t="inlineStr"/>
      <c r="L2581" s="2" t="inlineStr"/>
    </row>
    <row r="2582">
      <c r="A2582" t="inlineStr">
        <is>
          <t>2cd31e68734b5d4853e1</t>
        </is>
      </c>
      <c r="B2582" t="inlineStr">
        <is>
          <t>sq_B121</t>
        </is>
      </c>
      <c r="C2582" t="inlineStr">
        <is>
          <t>태안 싱싱청과</t>
        </is>
      </c>
      <c r="D2582" t="inlineStr">
        <is>
          <t>B</t>
        </is>
      </c>
      <c r="E2582" s="1" t="inlineStr">
        <is>
          <t>싱싱청과</t>
        </is>
      </c>
      <c r="F2582" t="inlineStr">
        <is>
          <t>71924ce8-1529-4d36-b1bd-944889711dba</t>
        </is>
      </c>
      <c r="G2582" t="inlineStr">
        <is>
          <t>가나청과</t>
        </is>
      </c>
      <c r="H2582" s="1" t="inlineStr">
        <is>
          <t>농산물</t>
        </is>
      </c>
      <c r="I2582" t="inlineStr">
        <is>
          <t>서부시장(서부재래시장)</t>
        </is>
      </c>
      <c r="J2582" s="2" t="inlineStr"/>
      <c r="K2582" s="2" t="inlineStr"/>
      <c r="L2582" s="2" t="inlineStr"/>
    </row>
    <row r="2583">
      <c r="A2583" t="inlineStr">
        <is>
          <t>dbc2478ce849301c5165</t>
        </is>
      </c>
      <c r="B2583" t="inlineStr">
        <is>
          <t>sq_B121</t>
        </is>
      </c>
      <c r="C2583" t="inlineStr">
        <is>
          <t>태안 싱싱청과</t>
        </is>
      </c>
      <c r="D2583" t="inlineStr">
        <is>
          <t>B</t>
        </is>
      </c>
      <c r="E2583" s="1" t="inlineStr">
        <is>
          <t>싱싱청과</t>
        </is>
      </c>
      <c r="F2583" t="inlineStr">
        <is>
          <t>af7fd136-2a1a-4a2d-802c-1c979edddaa9</t>
        </is>
      </c>
      <c r="G2583" t="inlineStr">
        <is>
          <t>태안새두부</t>
        </is>
      </c>
      <c r="H2583" s="1" t="inlineStr">
        <is>
          <t>두부</t>
        </is>
      </c>
      <c r="I2583" t="inlineStr">
        <is>
          <t>서부시장(서부재래시장)</t>
        </is>
      </c>
      <c r="J2583" s="2" t="inlineStr"/>
      <c r="K2583" s="2" t="inlineStr"/>
      <c r="L2583" s="2" t="inlineStr"/>
    </row>
    <row r="2584">
      <c r="A2584" t="inlineStr">
        <is>
          <t>bc247a1a611ebc54b1fd</t>
        </is>
      </c>
      <c r="B2584" t="inlineStr">
        <is>
          <t>sq_B121</t>
        </is>
      </c>
      <c r="C2584" t="inlineStr">
        <is>
          <t>태안 싱싱청과</t>
        </is>
      </c>
      <c r="D2584" t="inlineStr">
        <is>
          <t>B</t>
        </is>
      </c>
      <c r="E2584" s="1" t="inlineStr">
        <is>
          <t>싱싱청과</t>
        </is>
      </c>
      <c r="F2584" t="inlineStr">
        <is>
          <t>6a300433-9b01-4c53-b612-4dbc586ac0af</t>
        </is>
      </c>
      <c r="G2584" t="inlineStr">
        <is>
          <t>동양슈퍼</t>
        </is>
      </c>
      <c r="H2584" s="1" t="inlineStr">
        <is>
          <t>식잡</t>
        </is>
      </c>
      <c r="I2584" t="inlineStr">
        <is>
          <t>서부시장(서부재래시장)</t>
        </is>
      </c>
      <c r="J2584" s="2" t="inlineStr"/>
      <c r="K2584" s="2" t="inlineStr"/>
      <c r="L2584" s="2" t="inlineStr"/>
    </row>
    <row r="2585">
      <c r="A2585" t="inlineStr">
        <is>
          <t>fb4284a7c2fe6f88183a</t>
        </is>
      </c>
      <c r="B2585" t="inlineStr">
        <is>
          <t>sq_B121</t>
        </is>
      </c>
      <c r="C2585" t="inlineStr">
        <is>
          <t>태안 싱싱청과</t>
        </is>
      </c>
      <c r="D2585" t="inlineStr">
        <is>
          <t>B</t>
        </is>
      </c>
      <c r="E2585" s="1" t="inlineStr">
        <is>
          <t>싱싱청과</t>
        </is>
      </c>
      <c r="F2585" t="inlineStr">
        <is>
          <t>6a0d6768-95b6-42b1-9227-131fc0e6dc1a</t>
        </is>
      </c>
      <c r="G2585" t="inlineStr">
        <is>
          <t>성도상회</t>
        </is>
      </c>
      <c r="H2585" s="1" t="inlineStr">
        <is>
          <t>식잡, 채소, 청과물</t>
        </is>
      </c>
      <c r="I2585" t="inlineStr">
        <is>
          <t>서부시장(서부재래시장)</t>
        </is>
      </c>
      <c r="J2585" s="2" t="inlineStr"/>
      <c r="K2585" s="2" t="inlineStr"/>
      <c r="L2585" s="2" t="inlineStr"/>
    </row>
    <row r="2586">
      <c r="A2586" t="inlineStr">
        <is>
          <t>63cd6e1358a8a7e084ca</t>
        </is>
      </c>
      <c r="B2586" t="inlineStr">
        <is>
          <t>sq_B121</t>
        </is>
      </c>
      <c r="C2586" t="inlineStr">
        <is>
          <t>태안 싱싱청과</t>
        </is>
      </c>
      <c r="D2586" t="inlineStr">
        <is>
          <t>B</t>
        </is>
      </c>
      <c r="E2586" s="1" t="inlineStr">
        <is>
          <t>싱싱청과</t>
        </is>
      </c>
      <c r="F2586" t="inlineStr">
        <is>
          <t>485218b5-9c62-4b06-bc46-cc6cff62ef6b</t>
        </is>
      </c>
      <c r="G2586" t="inlineStr">
        <is>
          <t>사거리청과</t>
        </is>
      </c>
      <c r="H2586" s="1" t="inlineStr"/>
      <c r="I2586" t="inlineStr">
        <is>
          <t>서부시장(서부재래시장)</t>
        </is>
      </c>
      <c r="J2586" s="2" t="inlineStr"/>
      <c r="K2586" s="2" t="inlineStr"/>
      <c r="L2586" s="2" t="inlineStr"/>
    </row>
    <row r="2587">
      <c r="A2587" t="inlineStr">
        <is>
          <t>b3ddff3a6b47de1be9ee</t>
        </is>
      </c>
      <c r="B2587" t="inlineStr">
        <is>
          <t>sq_B121</t>
        </is>
      </c>
      <c r="C2587" t="inlineStr">
        <is>
          <t>태안 싱싱청과</t>
        </is>
      </c>
      <c r="D2587" t="inlineStr">
        <is>
          <t>B</t>
        </is>
      </c>
      <c r="E2587" s="1" t="inlineStr">
        <is>
          <t>싱싱청과</t>
        </is>
      </c>
      <c r="F2587" t="inlineStr">
        <is>
          <t>5f642445-abf4-42cb-94b4-6b9c51443a95</t>
        </is>
      </c>
      <c r="G2587" t="inlineStr">
        <is>
          <t>태안꾸이꾸이</t>
        </is>
      </c>
      <c r="H2587" s="1" t="inlineStr">
        <is>
          <t>음식점업</t>
        </is>
      </c>
      <c r="I2587" t="inlineStr">
        <is>
          <t>태안동부시장(구 태안특산물전통시장)</t>
        </is>
      </c>
      <c r="J2587" s="2" t="inlineStr"/>
      <c r="K2587" s="2" t="inlineStr"/>
      <c r="L2587" s="2" t="inlineStr"/>
    </row>
    <row r="2588">
      <c r="A2588" t="inlineStr">
        <is>
          <t>2cfb3ea94de96ba8d2ae</t>
        </is>
      </c>
      <c r="B2588" t="inlineStr">
        <is>
          <t>sq_B121</t>
        </is>
      </c>
      <c r="C2588" t="inlineStr">
        <is>
          <t>태안 싱싱청과</t>
        </is>
      </c>
      <c r="D2588" t="inlineStr">
        <is>
          <t>B</t>
        </is>
      </c>
      <c r="E2588" s="1" t="inlineStr">
        <is>
          <t>싱싱청과</t>
        </is>
      </c>
      <c r="F2588" t="inlineStr">
        <is>
          <t>45d0f7e7-1aae-47b1-9023-147342ebf941</t>
        </is>
      </c>
      <c r="G2588" t="inlineStr">
        <is>
          <t>환일청과</t>
        </is>
      </c>
      <c r="H2588" s="1" t="inlineStr">
        <is>
          <t>과일</t>
        </is>
      </c>
      <c r="I2588" t="inlineStr">
        <is>
          <t>서부시장(서부재래시장)</t>
        </is>
      </c>
      <c r="J2588" s="2" t="inlineStr"/>
      <c r="K2588" s="2" t="inlineStr"/>
      <c r="L2588" s="2" t="inlineStr"/>
    </row>
    <row r="2589">
      <c r="A2589" t="inlineStr">
        <is>
          <t>4b62ede51807bfe1debc</t>
        </is>
      </c>
      <c r="B2589" t="inlineStr">
        <is>
          <t>sq_B121</t>
        </is>
      </c>
      <c r="C2589" t="inlineStr">
        <is>
          <t>태안 싱싱청과</t>
        </is>
      </c>
      <c r="D2589" t="inlineStr">
        <is>
          <t>B</t>
        </is>
      </c>
      <c r="E2589" s="1" t="inlineStr">
        <is>
          <t>싱싱청과</t>
        </is>
      </c>
      <c r="F2589" t="inlineStr">
        <is>
          <t>f897378b-97d3-4b30-81cc-8600c8eca858</t>
        </is>
      </c>
      <c r="G2589" t="inlineStr">
        <is>
          <t>정희청과</t>
        </is>
      </c>
      <c r="H2589" s="1" t="inlineStr">
        <is>
          <t>과일</t>
        </is>
      </c>
      <c r="I2589" t="inlineStr">
        <is>
          <t>서부시장(서부재래시장)</t>
        </is>
      </c>
      <c r="J2589" s="2" t="inlineStr"/>
      <c r="K2589" s="2" t="inlineStr"/>
      <c r="L2589" s="2" t="inlineStr"/>
    </row>
    <row r="2590">
      <c r="A2590" t="inlineStr">
        <is>
          <t>b2efa078f1dae0d7cea0</t>
        </is>
      </c>
      <c r="B2590" t="inlineStr">
        <is>
          <t>sq_B121</t>
        </is>
      </c>
      <c r="C2590" t="inlineStr">
        <is>
          <t>태안 싱싱청과</t>
        </is>
      </c>
      <c r="D2590" t="inlineStr">
        <is>
          <t>B</t>
        </is>
      </c>
      <c r="E2590" s="1" t="inlineStr">
        <is>
          <t>싱싱청과</t>
        </is>
      </c>
      <c r="F2590" t="inlineStr">
        <is>
          <t>fcdb4084-64f9-46d3-baff-c1ad86997277</t>
        </is>
      </c>
      <c r="G2590" t="inlineStr">
        <is>
          <t>싱싱청과</t>
        </is>
      </c>
      <c r="H2590" s="1" t="inlineStr">
        <is>
          <t>농산물</t>
        </is>
      </c>
      <c r="I2590" t="inlineStr">
        <is>
          <t>태안서부시장</t>
        </is>
      </c>
      <c r="J2590" s="2" t="inlineStr"/>
      <c r="K2590" s="2" t="inlineStr"/>
      <c r="L2590" s="2" t="inlineStr"/>
    </row>
    <row r="2591">
      <c r="A2591" t="inlineStr">
        <is>
          <t>360a6916a7e50da427bb</t>
        </is>
      </c>
      <c r="B2591" t="inlineStr">
        <is>
          <t>sq_B121</t>
        </is>
      </c>
      <c r="C2591" t="inlineStr">
        <is>
          <t>태안 싱싱청과</t>
        </is>
      </c>
      <c r="D2591" t="inlineStr">
        <is>
          <t>B</t>
        </is>
      </c>
      <c r="E2591" s="1" t="inlineStr">
        <is>
          <t>싱싱청과</t>
        </is>
      </c>
      <c r="F2591" t="inlineStr">
        <is>
          <t>7e934190-b3ff-411f-ab02-9ca62680a00e</t>
        </is>
      </c>
      <c r="G2591" t="inlineStr">
        <is>
          <t>태안식육점</t>
        </is>
      </c>
      <c r="H2591" s="1" t="inlineStr">
        <is>
          <t>식육</t>
        </is>
      </c>
      <c r="I2591" t="inlineStr">
        <is>
          <t>서부시장(서부재래시장)</t>
        </is>
      </c>
      <c r="J2591" s="2" t="inlineStr"/>
      <c r="K2591" s="2" t="inlineStr"/>
      <c r="L2591" s="2" t="inlineStr"/>
    </row>
    <row r="2592">
      <c r="A2592" t="inlineStr">
        <is>
          <t>833a9fbc86d2d5767843</t>
        </is>
      </c>
      <c r="B2592" t="inlineStr">
        <is>
          <t>sq_B121</t>
        </is>
      </c>
      <c r="C2592" t="inlineStr">
        <is>
          <t>태안 싱싱청과</t>
        </is>
      </c>
      <c r="D2592" t="inlineStr">
        <is>
          <t>B</t>
        </is>
      </c>
      <c r="E2592" s="1" t="inlineStr">
        <is>
          <t>싱싱청과</t>
        </is>
      </c>
      <c r="F2592" t="inlineStr">
        <is>
          <t>0fef6d00-a67a-4efe-89bc-4a1a6991a576</t>
        </is>
      </c>
      <c r="G2592" t="inlineStr">
        <is>
          <t>태안약초인삼사</t>
        </is>
      </c>
      <c r="H2592" s="1" t="inlineStr">
        <is>
          <t>인삼</t>
        </is>
      </c>
      <c r="I2592" t="inlineStr">
        <is>
          <t>서부시장(서부재래시장)</t>
        </is>
      </c>
      <c r="J2592" s="2" t="inlineStr"/>
      <c r="K2592" s="2" t="inlineStr"/>
      <c r="L2592" s="2" t="inlineStr"/>
    </row>
    <row r="2593">
      <c r="A2593" t="inlineStr">
        <is>
          <t>69444c53febc7aac6962</t>
        </is>
      </c>
      <c r="B2593" t="inlineStr">
        <is>
          <t>sq_C004</t>
        </is>
      </c>
      <c r="C2593" t="inlineStr">
        <is>
          <t>가벼운 음식</t>
        </is>
      </c>
      <c r="D2593" t="inlineStr">
        <is>
          <t>C</t>
        </is>
      </c>
      <c r="E2593" s="1" t="inlineStr">
        <is>
          <t>샐러드, 샌드위치</t>
        </is>
      </c>
      <c r="F2593" t="inlineStr">
        <is>
          <t>6b6baf98-8d08-4327-9f3b-0fb23697a3ac</t>
        </is>
      </c>
      <c r="G2593" t="inlineStr">
        <is>
          <t>박리김밥</t>
        </is>
      </c>
      <c r="H2593" s="1" t="inlineStr">
        <is>
          <t>음식(김밥)</t>
        </is>
      </c>
      <c r="I2593" t="inlineStr">
        <is>
          <t>경창시장</t>
        </is>
      </c>
      <c r="J2593" s="2" t="inlineStr"/>
      <c r="K2593" s="2" t="inlineStr"/>
      <c r="L2593" s="2" t="inlineStr"/>
    </row>
    <row r="2594">
      <c r="A2594" t="inlineStr">
        <is>
          <t>ba44edd5654b8d989999</t>
        </is>
      </c>
      <c r="B2594" t="inlineStr">
        <is>
          <t>sq_C004</t>
        </is>
      </c>
      <c r="C2594" t="inlineStr">
        <is>
          <t>가벼운 음식</t>
        </is>
      </c>
      <c r="D2594" t="inlineStr">
        <is>
          <t>C</t>
        </is>
      </c>
      <c r="E2594" s="1" t="inlineStr">
        <is>
          <t>샐러드, 샌드위치</t>
        </is>
      </c>
      <c r="F2594" t="inlineStr">
        <is>
          <t>71fd9414-31cd-4abc-93e9-de7415edf445</t>
        </is>
      </c>
      <c r="G2594" t="inlineStr">
        <is>
          <t>짱우동</t>
        </is>
      </c>
      <c r="H2594" s="1" t="inlineStr">
        <is>
          <t>음식</t>
        </is>
      </c>
      <c r="I2594" t="inlineStr">
        <is>
          <t>신월4동먹자골목골목형상점가</t>
        </is>
      </c>
      <c r="J2594" s="2" t="inlineStr"/>
      <c r="K2594" s="2" t="inlineStr"/>
      <c r="L2594" s="2" t="inlineStr"/>
    </row>
    <row r="2595">
      <c r="A2595" t="inlineStr">
        <is>
          <t>952a6c4d115289c0bea6</t>
        </is>
      </c>
      <c r="B2595" t="inlineStr">
        <is>
          <t>sq_C004</t>
        </is>
      </c>
      <c r="C2595" t="inlineStr">
        <is>
          <t>가벼운 음식</t>
        </is>
      </c>
      <c r="D2595" t="inlineStr">
        <is>
          <t>C</t>
        </is>
      </c>
      <c r="E2595" s="1" t="inlineStr">
        <is>
          <t>샐러드, 샌드위치</t>
        </is>
      </c>
      <c r="F2595" t="inlineStr">
        <is>
          <t>1d452510-d889-482a-9609-43260f844436</t>
        </is>
      </c>
      <c r="G2595" t="inlineStr">
        <is>
          <t>경미네식당</t>
        </is>
      </c>
      <c r="H2595" s="1" t="inlineStr">
        <is>
          <t>한식</t>
        </is>
      </c>
      <c r="I2595" t="inlineStr">
        <is>
          <t>화곡중앙시장</t>
        </is>
      </c>
      <c r="J2595" s="2" t="inlineStr"/>
      <c r="K2595" s="2" t="inlineStr"/>
      <c r="L2595" s="2" t="inlineStr"/>
    </row>
    <row r="2596">
      <c r="A2596" t="inlineStr">
        <is>
          <t>7c78650638d5ed379d4a</t>
        </is>
      </c>
      <c r="B2596" t="inlineStr">
        <is>
          <t>sq_C004</t>
        </is>
      </c>
      <c r="C2596" t="inlineStr">
        <is>
          <t>가벼운 음식</t>
        </is>
      </c>
      <c r="D2596" t="inlineStr">
        <is>
          <t>C</t>
        </is>
      </c>
      <c r="E2596" s="1" t="inlineStr">
        <is>
          <t>샐러드, 샌드위치</t>
        </is>
      </c>
      <c r="F2596" t="inlineStr">
        <is>
          <t>d926fc40-0099-4b72-a7e1-3c3a0b25fb8e</t>
        </is>
      </c>
      <c r="G2596" t="inlineStr">
        <is>
          <t>만선달빛포차</t>
        </is>
      </c>
      <c r="H2596" s="1" t="inlineStr">
        <is>
          <t>음식</t>
        </is>
      </c>
      <c r="I2596" t="inlineStr">
        <is>
          <t>경창시장</t>
        </is>
      </c>
      <c r="J2596" s="2" t="inlineStr"/>
      <c r="K2596" s="2" t="inlineStr"/>
      <c r="L2596" s="2" t="inlineStr"/>
    </row>
    <row r="2597">
      <c r="A2597" t="inlineStr">
        <is>
          <t>0b5384da9e6f8f9b885e</t>
        </is>
      </c>
      <c r="B2597" t="inlineStr">
        <is>
          <t>sq_C004</t>
        </is>
      </c>
      <c r="C2597" t="inlineStr">
        <is>
          <t>가벼운 음식</t>
        </is>
      </c>
      <c r="D2597" t="inlineStr">
        <is>
          <t>C</t>
        </is>
      </c>
      <c r="E2597" s="1" t="inlineStr">
        <is>
          <t>샐러드, 샌드위치</t>
        </is>
      </c>
      <c r="F2597" t="inlineStr">
        <is>
          <t>317b5f7a-741f-41a8-be00-cecf20e3cb8e</t>
        </is>
      </c>
      <c r="G2597" t="inlineStr">
        <is>
          <t>소프트치킨</t>
        </is>
      </c>
      <c r="H2597" s="1" t="inlineStr">
        <is>
          <t>치킨</t>
        </is>
      </c>
      <c r="I2597" t="inlineStr">
        <is>
          <t>고척근린시장</t>
        </is>
      </c>
      <c r="J2597" s="2" t="inlineStr"/>
      <c r="K2597" s="2" t="inlineStr"/>
      <c r="L2597" s="2" t="inlineStr"/>
    </row>
    <row r="2598">
      <c r="A2598" t="inlineStr">
        <is>
          <t>3b2cbc36d08ba167baa1</t>
        </is>
      </c>
      <c r="B2598" t="inlineStr">
        <is>
          <t>sq_C004</t>
        </is>
      </c>
      <c r="C2598" t="inlineStr">
        <is>
          <t>가벼운 음식</t>
        </is>
      </c>
      <c r="D2598" t="inlineStr">
        <is>
          <t>C</t>
        </is>
      </c>
      <c r="E2598" s="1" t="inlineStr">
        <is>
          <t>샐러드, 샌드위치</t>
        </is>
      </c>
      <c r="F2598" t="inlineStr">
        <is>
          <t>ecea6e36-2267-4c05-b0e4-965407622a68</t>
        </is>
      </c>
      <c r="G2598" t="inlineStr">
        <is>
          <t>스시월</t>
        </is>
      </c>
      <c r="H2598" s="1" t="inlineStr">
        <is>
          <t>음식점</t>
        </is>
      </c>
      <c r="I2598" t="inlineStr">
        <is>
          <t>까치산시장</t>
        </is>
      </c>
      <c r="J2598" s="2" t="inlineStr"/>
      <c r="K2598" s="2" t="inlineStr"/>
      <c r="L2598" s="2" t="inlineStr"/>
    </row>
    <row r="2599">
      <c r="A2599" t="inlineStr">
        <is>
          <t>8e53199d0dd8c553b36d</t>
        </is>
      </c>
      <c r="B2599" t="inlineStr">
        <is>
          <t>sq_C004</t>
        </is>
      </c>
      <c r="C2599" t="inlineStr">
        <is>
          <t>가벼운 음식</t>
        </is>
      </c>
      <c r="D2599" t="inlineStr">
        <is>
          <t>C</t>
        </is>
      </c>
      <c r="E2599" s="1" t="inlineStr">
        <is>
          <t>샐러드, 샌드위치</t>
        </is>
      </c>
      <c r="F2599" t="inlineStr">
        <is>
          <t>ccce6d2f-227c-42dc-860f-12495de5ec87</t>
        </is>
      </c>
      <c r="G2599" t="inlineStr">
        <is>
          <t>심봉사도로케</t>
        </is>
      </c>
      <c r="H2599" s="1" t="inlineStr">
        <is>
          <t>음식점업(분식)</t>
        </is>
      </c>
      <c r="I2599" t="inlineStr">
        <is>
          <t>신영시장</t>
        </is>
      </c>
      <c r="J2599" s="2" t="inlineStr"/>
      <c r="K2599" s="2" t="inlineStr"/>
      <c r="L2599" s="2" t="inlineStr"/>
    </row>
    <row r="2600">
      <c r="A2600" t="inlineStr">
        <is>
          <t>8a12542261a19a7603ed</t>
        </is>
      </c>
      <c r="B2600" t="inlineStr">
        <is>
          <t>sq_C004</t>
        </is>
      </c>
      <c r="C2600" t="inlineStr">
        <is>
          <t>가벼운 음식</t>
        </is>
      </c>
      <c r="D2600" t="inlineStr">
        <is>
          <t>C</t>
        </is>
      </c>
      <c r="E2600" s="1" t="inlineStr">
        <is>
          <t>샐러드, 샌드위치</t>
        </is>
      </c>
      <c r="F2600" t="inlineStr">
        <is>
          <t>f02b4186-7bc3-428e-91ac-243f08a59a64</t>
        </is>
      </c>
      <c r="G2600" t="inlineStr">
        <is>
          <t>땡깡쟁이</t>
        </is>
      </c>
      <c r="H2600" s="1" t="inlineStr">
        <is>
          <t>음식(분식)</t>
        </is>
      </c>
      <c r="I2600" t="inlineStr">
        <is>
          <t>신영시장</t>
        </is>
      </c>
      <c r="J2600" s="2" t="inlineStr"/>
      <c r="K2600" s="2" t="inlineStr"/>
      <c r="L2600" s="2" t="inlineStr"/>
    </row>
    <row r="2601">
      <c r="A2601" t="inlineStr">
        <is>
          <t>eefe6b6d3658decff826</t>
        </is>
      </c>
      <c r="B2601" t="inlineStr">
        <is>
          <t>sq_C004</t>
        </is>
      </c>
      <c r="C2601" t="inlineStr">
        <is>
          <t>가벼운 음식</t>
        </is>
      </c>
      <c r="D2601" t="inlineStr">
        <is>
          <t>C</t>
        </is>
      </c>
      <c r="E2601" s="1" t="inlineStr">
        <is>
          <t>샐러드, 샌드위치</t>
        </is>
      </c>
      <c r="F2601" t="inlineStr">
        <is>
          <t>dcd055fe-307f-4810-bfa6-b555eaea27f7</t>
        </is>
      </c>
      <c r="G2601" t="inlineStr">
        <is>
          <t>포만돈가스</t>
        </is>
      </c>
      <c r="H2601" s="1" t="inlineStr">
        <is>
          <t>음식점</t>
        </is>
      </c>
      <c r="I2601" t="inlineStr">
        <is>
          <t>까치산시장</t>
        </is>
      </c>
      <c r="J2601" s="2" t="inlineStr"/>
      <c r="K2601" s="2" t="inlineStr"/>
      <c r="L2601" s="2" t="inlineStr"/>
    </row>
    <row r="2602">
      <c r="A2602" t="inlineStr">
        <is>
          <t>561254b7ddb4113a5eb2</t>
        </is>
      </c>
      <c r="B2602" t="inlineStr">
        <is>
          <t>sq_C004</t>
        </is>
      </c>
      <c r="C2602" t="inlineStr">
        <is>
          <t>가벼운 음식</t>
        </is>
      </c>
      <c r="D2602" t="inlineStr">
        <is>
          <t>C</t>
        </is>
      </c>
      <c r="E2602" s="1" t="inlineStr">
        <is>
          <t>샐러드, 샌드위치</t>
        </is>
      </c>
      <c r="F2602" t="inlineStr">
        <is>
          <t>03559c7f-22c8-4e1d-9edf-21c5f6b166a8</t>
        </is>
      </c>
      <c r="G2602" t="inlineStr">
        <is>
          <t>성수기</t>
        </is>
      </c>
      <c r="H2602" s="1" t="inlineStr">
        <is>
          <t>음식(한식)</t>
        </is>
      </c>
      <c r="I2602" t="inlineStr">
        <is>
          <t>까치산시장</t>
        </is>
      </c>
      <c r="J2602" s="2" t="inlineStr"/>
      <c r="K2602" s="2" t="inlineStr"/>
      <c r="L2602" s="2" t="inlineStr"/>
    </row>
    <row r="2603">
      <c r="A2603" t="inlineStr">
        <is>
          <t>9dd301f65131d17695e7</t>
        </is>
      </c>
      <c r="B2603" t="inlineStr">
        <is>
          <t>sq_C004</t>
        </is>
      </c>
      <c r="C2603" t="inlineStr">
        <is>
          <t>가벼운 음식</t>
        </is>
      </c>
      <c r="D2603" t="inlineStr">
        <is>
          <t>C</t>
        </is>
      </c>
      <c r="E2603" s="1" t="inlineStr">
        <is>
          <t>샐러드, 샌드위치</t>
        </is>
      </c>
      <c r="F2603" t="inlineStr">
        <is>
          <t>458f1b3d-0f92-4022-ab08-4af2f41e5312</t>
        </is>
      </c>
      <c r="G2603" t="inlineStr">
        <is>
          <t>김해숙들마루순대국</t>
        </is>
      </c>
      <c r="H2603" s="1" t="inlineStr">
        <is>
          <t>음식(한식)</t>
        </is>
      </c>
      <c r="I2603" t="inlineStr">
        <is>
          <t>신영시장</t>
        </is>
      </c>
      <c r="J2603" s="2" t="inlineStr"/>
      <c r="K2603" s="2" t="inlineStr"/>
      <c r="L2603" s="2" t="inlineStr"/>
    </row>
    <row r="2604">
      <c r="A2604" t="inlineStr">
        <is>
          <t>134c9e18950e65131eb0</t>
        </is>
      </c>
      <c r="B2604" t="inlineStr">
        <is>
          <t>sq_C004</t>
        </is>
      </c>
      <c r="C2604" t="inlineStr">
        <is>
          <t>가벼운 음식</t>
        </is>
      </c>
      <c r="D2604" t="inlineStr">
        <is>
          <t>C</t>
        </is>
      </c>
      <c r="E2604" s="1" t="inlineStr">
        <is>
          <t>샐러드, 샌드위치</t>
        </is>
      </c>
      <c r="F2604" t="inlineStr">
        <is>
          <t>a2c70c30-a2a6-4d79-ba7f-75942dd289c9</t>
        </is>
      </c>
      <c r="G2604" t="inlineStr">
        <is>
          <t>석바위토스트까치산시장점</t>
        </is>
      </c>
      <c r="H2604" s="1" t="inlineStr">
        <is>
          <t>음식점</t>
        </is>
      </c>
      <c r="I2604" t="inlineStr">
        <is>
          <t>까치산시장</t>
        </is>
      </c>
      <c r="J2604" s="2" t="inlineStr"/>
      <c r="K2604" s="2" t="inlineStr"/>
      <c r="L2604" s="2" t="inlineStr"/>
    </row>
    <row r="2605">
      <c r="A2605" t="inlineStr">
        <is>
          <t>162ebddc5bc9c61f5f6f</t>
        </is>
      </c>
      <c r="B2605" t="inlineStr">
        <is>
          <t>sq_C004</t>
        </is>
      </c>
      <c r="C2605" t="inlineStr">
        <is>
          <t>가벼운 음식</t>
        </is>
      </c>
      <c r="D2605" t="inlineStr">
        <is>
          <t>C</t>
        </is>
      </c>
      <c r="E2605" s="1" t="inlineStr">
        <is>
          <t>샐러드, 샌드위치</t>
        </is>
      </c>
      <c r="F2605" t="inlineStr">
        <is>
          <t>8bab93d2-db4c-4728-a81b-a7eb286253dd</t>
        </is>
      </c>
      <c r="G2605" t="inlineStr">
        <is>
          <t>우성</t>
        </is>
      </c>
      <c r="H2605" s="1" t="inlineStr">
        <is>
          <t>음식점(한식)</t>
        </is>
      </c>
      <c r="I2605" t="inlineStr">
        <is>
          <t>까치산시장</t>
        </is>
      </c>
      <c r="J2605" s="2" t="inlineStr"/>
      <c r="K2605" s="2" t="inlineStr"/>
      <c r="L2605" s="2" t="inlineStr"/>
    </row>
    <row r="2606">
      <c r="A2606" t="inlineStr">
        <is>
          <t>2919af5b0045aae9e78c</t>
        </is>
      </c>
      <c r="B2606" t="inlineStr">
        <is>
          <t>sq_C004</t>
        </is>
      </c>
      <c r="C2606" t="inlineStr">
        <is>
          <t>가벼운 음식</t>
        </is>
      </c>
      <c r="D2606" t="inlineStr">
        <is>
          <t>C</t>
        </is>
      </c>
      <c r="E2606" s="1" t="inlineStr">
        <is>
          <t>샐러드, 샌드위치</t>
        </is>
      </c>
      <c r="F2606" t="inlineStr">
        <is>
          <t>b74925c2-bd49-4af6-86ca-bf9b9392a36b</t>
        </is>
      </c>
      <c r="G2606" t="inlineStr">
        <is>
          <t>단짠충전소</t>
        </is>
      </c>
      <c r="H2606" s="1" t="inlineStr">
        <is>
          <t>파스타, 호떡</t>
        </is>
      </c>
      <c r="I2606" t="inlineStr">
        <is>
          <t>화곡중앙시장</t>
        </is>
      </c>
      <c r="J2606" s="2" t="inlineStr"/>
      <c r="K2606" s="2" t="inlineStr"/>
      <c r="L2606" s="2" t="inlineStr"/>
    </row>
    <row r="2607">
      <c r="A2607" t="inlineStr">
        <is>
          <t>7986b558dd7b2594e485</t>
        </is>
      </c>
      <c r="B2607" t="inlineStr">
        <is>
          <t>sq_C004</t>
        </is>
      </c>
      <c r="C2607" t="inlineStr">
        <is>
          <t>가벼운 음식</t>
        </is>
      </c>
      <c r="D2607" t="inlineStr">
        <is>
          <t>C</t>
        </is>
      </c>
      <c r="E2607" s="1" t="inlineStr">
        <is>
          <t>샐러드, 샌드위치</t>
        </is>
      </c>
      <c r="F2607" t="inlineStr">
        <is>
          <t>5b705eb9-f883-4729-ba5b-39d1e4039e7e</t>
        </is>
      </c>
      <c r="G2607" t="inlineStr">
        <is>
          <t>우유계란</t>
        </is>
      </c>
      <c r="H2607" s="1" t="inlineStr">
        <is>
          <t>음식점(휴게음식점)</t>
        </is>
      </c>
      <c r="I2607" t="inlineStr">
        <is>
          <t>신영시장</t>
        </is>
      </c>
      <c r="J2607" s="2" t="inlineStr"/>
      <c r="K2607" s="2" t="inlineStr"/>
      <c r="L2607" s="2" t="inlineStr"/>
    </row>
    <row r="2608">
      <c r="A2608" t="inlineStr">
        <is>
          <t>8c1e73d5f07b0754ff68</t>
        </is>
      </c>
      <c r="B2608" t="inlineStr">
        <is>
          <t>sq_C004</t>
        </is>
      </c>
      <c r="C2608" t="inlineStr">
        <is>
          <t>가벼운 음식</t>
        </is>
      </c>
      <c r="D2608" t="inlineStr">
        <is>
          <t>C</t>
        </is>
      </c>
      <c r="E2608" s="1" t="inlineStr">
        <is>
          <t>샐러드, 샌드위치</t>
        </is>
      </c>
      <c r="F2608" t="inlineStr">
        <is>
          <t>19187678-9da2-4c7f-98e2-de031b843354</t>
        </is>
      </c>
      <c r="G2608" t="inlineStr">
        <is>
          <t>김밥천국</t>
        </is>
      </c>
      <c r="H2608" s="1" t="inlineStr">
        <is>
          <t>음식(분식)</t>
        </is>
      </c>
      <c r="I2608" t="inlineStr">
        <is>
          <t>화곡중앙시장</t>
        </is>
      </c>
      <c r="J2608" s="2" t="inlineStr"/>
      <c r="K2608" s="2" t="inlineStr"/>
      <c r="L2608" s="2" t="inlineStr"/>
    </row>
    <row r="2609">
      <c r="A2609" t="inlineStr">
        <is>
          <t>c4083df15821341f7985</t>
        </is>
      </c>
      <c r="B2609" t="inlineStr">
        <is>
          <t>sq_C004</t>
        </is>
      </c>
      <c r="C2609" t="inlineStr">
        <is>
          <t>가벼운 음식</t>
        </is>
      </c>
      <c r="D2609" t="inlineStr">
        <is>
          <t>C</t>
        </is>
      </c>
      <c r="E2609" s="1" t="inlineStr">
        <is>
          <t>샐러드, 샌드위치</t>
        </is>
      </c>
      <c r="F2609" t="inlineStr">
        <is>
          <t>39fdab5c-6529-47ab-ae04-969c925186c3</t>
        </is>
      </c>
      <c r="G2609" t="inlineStr">
        <is>
          <t>유쾌한김치</t>
        </is>
      </c>
      <c r="H2609" s="1" t="inlineStr">
        <is>
          <t>반찬류</t>
        </is>
      </c>
      <c r="I2609" t="inlineStr">
        <is>
          <t>신영시장</t>
        </is>
      </c>
      <c r="J2609" s="2" t="inlineStr"/>
      <c r="K2609" s="2" t="inlineStr"/>
      <c r="L2609" s="2" t="inlineStr"/>
    </row>
    <row r="2610">
      <c r="A2610" t="inlineStr">
        <is>
          <t>bfb86980cdc1dc64c185</t>
        </is>
      </c>
      <c r="B2610" t="inlineStr">
        <is>
          <t>sq_C004</t>
        </is>
      </c>
      <c r="C2610" t="inlineStr">
        <is>
          <t>가벼운 음식</t>
        </is>
      </c>
      <c r="D2610" t="inlineStr">
        <is>
          <t>C</t>
        </is>
      </c>
      <c r="E2610" s="1" t="inlineStr">
        <is>
          <t>샐러드, 샌드위치</t>
        </is>
      </c>
      <c r="F2610" t="inlineStr">
        <is>
          <t>a23117ff-8fe4-400d-ad9b-424cd17cc1c8</t>
        </is>
      </c>
      <c r="G2610" t="inlineStr">
        <is>
          <t>다인</t>
        </is>
      </c>
      <c r="H2610" s="1" t="inlineStr">
        <is>
          <t>매운돼지갈비찜</t>
        </is>
      </c>
      <c r="I2610" t="inlineStr">
        <is>
          <t>신월4동먹자골목골목형상점가</t>
        </is>
      </c>
      <c r="J2610" s="2" t="inlineStr"/>
      <c r="K2610" s="2" t="inlineStr"/>
      <c r="L2610" s="2" t="inlineStr"/>
    </row>
    <row r="2611">
      <c r="A2611" t="inlineStr">
        <is>
          <t>cd7feeb776657537aa17</t>
        </is>
      </c>
      <c r="B2611" t="inlineStr">
        <is>
          <t>sq_C004</t>
        </is>
      </c>
      <c r="C2611" t="inlineStr">
        <is>
          <t>가벼운 음식</t>
        </is>
      </c>
      <c r="D2611" t="inlineStr">
        <is>
          <t>C</t>
        </is>
      </c>
      <c r="E2611" s="1" t="inlineStr">
        <is>
          <t>샐러드, 샌드위치</t>
        </is>
      </c>
      <c r="F2611" t="inlineStr">
        <is>
          <t>bb90505f-7e60-45a2-a43a-913bdb05f75b</t>
        </is>
      </c>
      <c r="G2611" t="inlineStr">
        <is>
          <t>거창족발</t>
        </is>
      </c>
      <c r="H2611" s="1" t="inlineStr">
        <is>
          <t>음식점(족발)</t>
        </is>
      </c>
      <c r="I2611" t="inlineStr">
        <is>
          <t>고척근린시장</t>
        </is>
      </c>
      <c r="J2611" s="2" t="inlineStr"/>
      <c r="K2611" s="2" t="inlineStr"/>
      <c r="L2611" s="2" t="inlineStr"/>
    </row>
    <row r="2612">
      <c r="A2612" t="inlineStr">
        <is>
          <t>27b1e4983dd6f7d59b54</t>
        </is>
      </c>
      <c r="B2612" t="inlineStr">
        <is>
          <t>sq_C004</t>
        </is>
      </c>
      <c r="C2612" t="inlineStr">
        <is>
          <t>가벼운 음식</t>
        </is>
      </c>
      <c r="D2612" t="inlineStr">
        <is>
          <t>C</t>
        </is>
      </c>
      <c r="E2612" s="1" t="inlineStr">
        <is>
          <t>샐러드, 샌드위치</t>
        </is>
      </c>
      <c r="F2612" t="inlineStr">
        <is>
          <t>f70e8bd1-36d9-49bd-80dc-c4391a6871e2</t>
        </is>
      </c>
      <c r="G2612" t="inlineStr">
        <is>
          <t>옛맛잔치국수</t>
        </is>
      </c>
      <c r="H2612" s="1" t="inlineStr">
        <is>
          <t>음식(국수)</t>
        </is>
      </c>
      <c r="I2612" t="inlineStr">
        <is>
          <t>경창시장</t>
        </is>
      </c>
      <c r="J2612" s="2" t="inlineStr"/>
      <c r="K2612" s="2" t="inlineStr"/>
      <c r="L2612" s="2" t="inlineStr"/>
    </row>
    <row r="2613">
      <c r="A2613" t="inlineStr">
        <is>
          <t>b6b8dc1735379e2ec958</t>
        </is>
      </c>
      <c r="B2613" t="inlineStr">
        <is>
          <t>sq_C004</t>
        </is>
      </c>
      <c r="C2613" t="inlineStr">
        <is>
          <t>가벼운 음식</t>
        </is>
      </c>
      <c r="D2613" t="inlineStr">
        <is>
          <t>C</t>
        </is>
      </c>
      <c r="E2613" s="1" t="inlineStr">
        <is>
          <t>샐러드, 샌드위치</t>
        </is>
      </c>
      <c r="F2613" t="inlineStr">
        <is>
          <t>199a55b0-717c-41a3-8a53-bf750718bf87</t>
        </is>
      </c>
      <c r="G2613" t="inlineStr">
        <is>
          <t>우리토종삼계탕</t>
        </is>
      </c>
      <c r="H2613" s="1" t="inlineStr">
        <is>
          <t>음식(한식)</t>
        </is>
      </c>
      <c r="I2613" t="inlineStr">
        <is>
          <t>경창시장</t>
        </is>
      </c>
      <c r="J2613" s="2" t="inlineStr"/>
      <c r="K2613" s="2" t="inlineStr"/>
      <c r="L2613" s="2" t="inlineStr"/>
    </row>
    <row r="2614">
      <c r="A2614" t="inlineStr">
        <is>
          <t>ed8e22db8186e93ccdec</t>
        </is>
      </c>
      <c r="B2614" t="inlineStr">
        <is>
          <t>sq_C004</t>
        </is>
      </c>
      <c r="C2614" t="inlineStr">
        <is>
          <t>가벼운 음식</t>
        </is>
      </c>
      <c r="D2614" t="inlineStr">
        <is>
          <t>C</t>
        </is>
      </c>
      <c r="E2614" s="1" t="inlineStr">
        <is>
          <t>샐러드, 샌드위치</t>
        </is>
      </c>
      <c r="F2614" t="inlineStr">
        <is>
          <t>7fce4614-2be9-4dcc-a0a1-5839159d5d08</t>
        </is>
      </c>
      <c r="G2614" t="inlineStr">
        <is>
          <t>감성푸드</t>
        </is>
      </c>
      <c r="H2614" s="1" t="inlineStr">
        <is>
          <t>음식점</t>
        </is>
      </c>
      <c r="I2614" t="inlineStr">
        <is>
          <t>고척근린시장</t>
        </is>
      </c>
      <c r="J2614" s="2" t="inlineStr"/>
      <c r="K2614" s="2" t="inlineStr"/>
      <c r="L2614" s="2" t="inlineStr"/>
    </row>
    <row r="2615">
      <c r="A2615" t="inlineStr">
        <is>
          <t>5cc40088f76f1023d8e6</t>
        </is>
      </c>
      <c r="B2615" t="inlineStr">
        <is>
          <t>sq_C004</t>
        </is>
      </c>
      <c r="C2615" t="inlineStr">
        <is>
          <t>가벼운 음식</t>
        </is>
      </c>
      <c r="D2615" t="inlineStr">
        <is>
          <t>C</t>
        </is>
      </c>
      <c r="E2615" s="1" t="inlineStr">
        <is>
          <t>샐러드, 샌드위치</t>
        </is>
      </c>
      <c r="F2615" t="inlineStr">
        <is>
          <t>c77b8265-252d-4bf4-87d6-d8346bf845f5</t>
        </is>
      </c>
      <c r="G2615" t="inlineStr">
        <is>
          <t>명동분식</t>
        </is>
      </c>
      <c r="H2615" s="1" t="inlineStr">
        <is>
          <t>음식점(분식) 김밥 떡볶이</t>
        </is>
      </c>
      <c r="I2615" t="inlineStr">
        <is>
          <t>까치산시장</t>
        </is>
      </c>
      <c r="J2615" s="2" t="inlineStr"/>
      <c r="K2615" s="2" t="inlineStr"/>
      <c r="L2615" s="2" t="inlineStr"/>
    </row>
    <row r="2616">
      <c r="A2616" t="inlineStr">
        <is>
          <t>de7579b24c4559d8a558</t>
        </is>
      </c>
      <c r="B2616" t="inlineStr">
        <is>
          <t>sq_C004</t>
        </is>
      </c>
      <c r="C2616" t="inlineStr">
        <is>
          <t>가벼운 음식</t>
        </is>
      </c>
      <c r="D2616" t="inlineStr">
        <is>
          <t>C</t>
        </is>
      </c>
      <c r="E2616" s="1" t="inlineStr">
        <is>
          <t>샐러드, 샌드위치</t>
        </is>
      </c>
      <c r="F2616" t="inlineStr">
        <is>
          <t>d7012c85-ea52-48fe-bb49-7af13e084dfe</t>
        </is>
      </c>
      <c r="G2616" t="inlineStr">
        <is>
          <t>땅스부대찌개까치산시장점</t>
        </is>
      </c>
      <c r="H2616" s="1" t="inlineStr">
        <is>
          <t>음식점</t>
        </is>
      </c>
      <c r="I2616" t="inlineStr">
        <is>
          <t>까치산시장</t>
        </is>
      </c>
      <c r="J2616" s="2" t="inlineStr"/>
      <c r="K2616" s="2" t="inlineStr"/>
      <c r="L2616" s="2" t="inlineStr"/>
    </row>
    <row r="2617">
      <c r="A2617" t="inlineStr">
        <is>
          <t>f40943da0466b3395d94</t>
        </is>
      </c>
      <c r="B2617" t="inlineStr">
        <is>
          <t>sq_C004</t>
        </is>
      </c>
      <c r="C2617" t="inlineStr">
        <is>
          <t>가벼운 음식</t>
        </is>
      </c>
      <c r="D2617" t="inlineStr">
        <is>
          <t>C</t>
        </is>
      </c>
      <c r="E2617" s="1" t="inlineStr">
        <is>
          <t>샐러드, 샌드위치</t>
        </is>
      </c>
      <c r="F2617" t="inlineStr">
        <is>
          <t>0a8bafd3-cfbc-4f95-b52c-266fb6451a59</t>
        </is>
      </c>
      <c r="G2617" t="inlineStr">
        <is>
          <t>라화쿵부</t>
        </is>
      </c>
      <c r="H2617" s="1" t="inlineStr">
        <is>
          <t>음식점</t>
        </is>
      </c>
      <c r="I2617" t="inlineStr">
        <is>
          <t>까치산시장</t>
        </is>
      </c>
      <c r="J2617" s="2" t="inlineStr"/>
      <c r="K2617" s="2" t="inlineStr"/>
      <c r="L2617" s="2" t="inlineStr"/>
    </row>
    <row r="2618">
      <c r="A2618" t="inlineStr">
        <is>
          <t>585eeb0111121cd1037e</t>
        </is>
      </c>
      <c r="B2618" t="inlineStr">
        <is>
          <t>sq_C004</t>
        </is>
      </c>
      <c r="C2618" t="inlineStr">
        <is>
          <t>가벼운 음식</t>
        </is>
      </c>
      <c r="D2618" t="inlineStr">
        <is>
          <t>C</t>
        </is>
      </c>
      <c r="E2618" s="1" t="inlineStr">
        <is>
          <t>샐러드, 샌드위치</t>
        </is>
      </c>
      <c r="F2618" t="inlineStr">
        <is>
          <t>8fc6585d-b615-43b0-b4f2-ed52ed67b0b2</t>
        </is>
      </c>
      <c r="G2618" t="inlineStr">
        <is>
          <t>엔틱스</t>
        </is>
      </c>
      <c r="H2618" s="1" t="inlineStr">
        <is>
          <t>음식</t>
        </is>
      </c>
      <c r="I2618" t="inlineStr">
        <is>
          <t>서서울골목형상점가</t>
        </is>
      </c>
      <c r="J2618" s="2" t="inlineStr"/>
      <c r="K2618" s="2" t="inlineStr"/>
      <c r="L2618" s="2" t="inlineStr"/>
    </row>
    <row r="2619">
      <c r="A2619" t="inlineStr">
        <is>
          <t>6c5bc01ba4d2148c5315</t>
        </is>
      </c>
      <c r="B2619" t="inlineStr">
        <is>
          <t>sq_C004</t>
        </is>
      </c>
      <c r="C2619" t="inlineStr">
        <is>
          <t>가벼운 음식</t>
        </is>
      </c>
      <c r="D2619" t="inlineStr">
        <is>
          <t>C</t>
        </is>
      </c>
      <c r="E2619" s="1" t="inlineStr">
        <is>
          <t>샐러드, 샌드위치</t>
        </is>
      </c>
      <c r="F2619" t="inlineStr">
        <is>
          <t>96339ec0-b706-471d-ac8b-8453cc2a7528</t>
        </is>
      </c>
      <c r="G2619" t="inlineStr">
        <is>
          <t>미가</t>
        </is>
      </c>
      <c r="H2619" s="1" t="inlineStr">
        <is>
          <t>음식점(분식)</t>
        </is>
      </c>
      <c r="I2619" t="inlineStr">
        <is>
          <t>까치산시장</t>
        </is>
      </c>
      <c r="J2619" s="2" t="inlineStr"/>
      <c r="K2619" s="2" t="inlineStr"/>
      <c r="L2619" s="2" t="inlineStr"/>
    </row>
    <row r="2620">
      <c r="A2620" t="inlineStr">
        <is>
          <t>382f587aa4149d914650</t>
        </is>
      </c>
      <c r="B2620" t="inlineStr">
        <is>
          <t>sq_A030</t>
        </is>
      </c>
      <c r="C2620" t="inlineStr">
        <is>
          <t>구움과자</t>
        </is>
      </c>
      <c r="D2620" t="inlineStr">
        <is>
          <t>A</t>
        </is>
      </c>
      <c r="E2620" s="1" t="inlineStr">
        <is>
          <t>구움과자 있는 디저트 가게</t>
        </is>
      </c>
      <c r="F2620" t="inlineStr">
        <is>
          <t>e41f65ff-e775-49e9-a3fb-932c510bdaf8</t>
        </is>
      </c>
      <c r="G2620" t="inlineStr">
        <is>
          <t>연빗 구월</t>
        </is>
      </c>
      <c r="H2620" s="1" t="inlineStr">
        <is>
          <t>소갈비</t>
        </is>
      </c>
      <c r="I2620" t="inlineStr">
        <is>
          <t>구월문화로상점가</t>
        </is>
      </c>
      <c r="J2620" s="2" t="inlineStr"/>
      <c r="K2620" s="2" t="inlineStr"/>
      <c r="L2620" s="2" t="inlineStr"/>
    </row>
    <row r="2621">
      <c r="A2621" t="inlineStr">
        <is>
          <t>df7c50ec61bd35c7d962</t>
        </is>
      </c>
      <c r="B2621" t="inlineStr">
        <is>
          <t>sq_A030</t>
        </is>
      </c>
      <c r="C2621" t="inlineStr">
        <is>
          <t>구움과자</t>
        </is>
      </c>
      <c r="D2621" t="inlineStr">
        <is>
          <t>A</t>
        </is>
      </c>
      <c r="E2621" s="1" t="inlineStr">
        <is>
          <t>구움과자 있는 디저트 가게</t>
        </is>
      </c>
      <c r="F2621" t="inlineStr">
        <is>
          <t>2bc0f8b8-f3da-4602-98c7-e5c2afe2659f</t>
        </is>
      </c>
      <c r="G2621" t="inlineStr">
        <is>
          <t>고은청과</t>
        </is>
      </c>
      <c r="H2621" s="1" t="inlineStr">
        <is>
          <t>과일</t>
        </is>
      </c>
      <c r="I2621" t="inlineStr">
        <is>
          <t>석바위시장</t>
        </is>
      </c>
      <c r="J2621" s="2" t="inlineStr"/>
      <c r="K2621" s="2" t="inlineStr"/>
      <c r="L2621" s="2" t="inlineStr"/>
    </row>
    <row r="2622">
      <c r="A2622" t="inlineStr">
        <is>
          <t>7ac679d39adc59c5efa1</t>
        </is>
      </c>
      <c r="B2622" t="inlineStr">
        <is>
          <t>sq_A030</t>
        </is>
      </c>
      <c r="C2622" t="inlineStr">
        <is>
          <t>구움과자</t>
        </is>
      </c>
      <c r="D2622" t="inlineStr">
        <is>
          <t>A</t>
        </is>
      </c>
      <c r="E2622" s="1" t="inlineStr">
        <is>
          <t>구움과자 있는 디저트 가게</t>
        </is>
      </c>
      <c r="F2622" t="inlineStr">
        <is>
          <t>5a88e665-49bd-4305-9e87-5de27cff1f04</t>
        </is>
      </c>
      <c r="G2622" t="inlineStr">
        <is>
          <t>구월행복한고기</t>
        </is>
      </c>
      <c r="H2622" s="1" t="inlineStr">
        <is>
          <t>육류고기</t>
        </is>
      </c>
      <c r="I2622" t="inlineStr">
        <is>
          <t>구월골목형상점가</t>
        </is>
      </c>
      <c r="J2622" s="2" t="inlineStr"/>
      <c r="K2622" s="2" t="inlineStr"/>
      <c r="L2622" s="2" t="inlineStr"/>
    </row>
    <row r="2623">
      <c r="A2623" t="inlineStr">
        <is>
          <t>e18aaf7037f6baad7a9d</t>
        </is>
      </c>
      <c r="B2623" t="inlineStr">
        <is>
          <t>sq_A030</t>
        </is>
      </c>
      <c r="C2623" t="inlineStr">
        <is>
          <t>구움과자</t>
        </is>
      </c>
      <c r="D2623" t="inlineStr">
        <is>
          <t>A</t>
        </is>
      </c>
      <c r="E2623" s="1" t="inlineStr">
        <is>
          <t>구움과자 있는 디저트 가게</t>
        </is>
      </c>
      <c r="F2623" t="inlineStr">
        <is>
          <t>e5ab0ee1-025f-41db-b425-cbe4e2b1d331</t>
        </is>
      </c>
      <c r="G2623" t="inlineStr">
        <is>
          <t>구월전집</t>
        </is>
      </c>
      <c r="H2623" s="1" t="inlineStr">
        <is>
          <t>전</t>
        </is>
      </c>
      <c r="I2623" t="inlineStr">
        <is>
          <t>구월골목형상점가</t>
        </is>
      </c>
      <c r="J2623" s="2" t="inlineStr"/>
      <c r="K2623" s="2" t="inlineStr"/>
      <c r="L2623" s="2" t="inlineStr"/>
    </row>
    <row r="2624">
      <c r="A2624" t="inlineStr">
        <is>
          <t>c19f479950698984b89f</t>
        </is>
      </c>
      <c r="B2624" t="inlineStr">
        <is>
          <t>sq_A030</t>
        </is>
      </c>
      <c r="C2624" t="inlineStr">
        <is>
          <t>구움과자</t>
        </is>
      </c>
      <c r="D2624" t="inlineStr">
        <is>
          <t>A</t>
        </is>
      </c>
      <c r="E2624" s="1" t="inlineStr">
        <is>
          <t>구움과자 있는 디저트 가게</t>
        </is>
      </c>
      <c r="F2624" t="inlineStr">
        <is>
          <t>14faaa54-0323-4584-9e93-afeb7fefab21</t>
        </is>
      </c>
      <c r="G2624" t="inlineStr">
        <is>
          <t>옹달샘견과류</t>
        </is>
      </c>
      <c r="H2624" s="1" t="inlineStr">
        <is>
          <t>견과류</t>
        </is>
      </c>
      <c r="I2624" t="inlineStr">
        <is>
          <t>석바위시장</t>
        </is>
      </c>
      <c r="J2624" s="2" t="inlineStr"/>
      <c r="K2624" s="2" t="inlineStr"/>
      <c r="L2624" s="2" t="inlineStr"/>
    </row>
    <row r="2625">
      <c r="A2625" t="inlineStr">
        <is>
          <t>adbbc25e9943abc7179f</t>
        </is>
      </c>
      <c r="B2625" t="inlineStr">
        <is>
          <t>sq_A030</t>
        </is>
      </c>
      <c r="C2625" t="inlineStr">
        <is>
          <t>구움과자</t>
        </is>
      </c>
      <c r="D2625" t="inlineStr">
        <is>
          <t>A</t>
        </is>
      </c>
      <c r="E2625" s="1" t="inlineStr">
        <is>
          <t>구움과자 있는 디저트 가게</t>
        </is>
      </c>
      <c r="F2625" t="inlineStr">
        <is>
          <t>70e644fd-c40a-4851-b402-6cd5dde95a11</t>
        </is>
      </c>
      <c r="G2625" t="inlineStr">
        <is>
          <t>에벤에셀 과자점</t>
        </is>
      </c>
      <c r="H2625" s="1" t="inlineStr">
        <is>
          <t>제과점업</t>
        </is>
      </c>
      <c r="I2625" t="inlineStr">
        <is>
          <t>석바위시장</t>
        </is>
      </c>
      <c r="J2625" s="2" t="inlineStr"/>
      <c r="K2625" s="2" t="inlineStr"/>
      <c r="L2625" s="2" t="inlineStr"/>
    </row>
    <row r="2626">
      <c r="A2626" t="inlineStr">
        <is>
          <t>9e8247cbb7944a10c6a7</t>
        </is>
      </c>
      <c r="B2626" t="inlineStr">
        <is>
          <t>sq_A030</t>
        </is>
      </c>
      <c r="C2626" t="inlineStr">
        <is>
          <t>구움과자</t>
        </is>
      </c>
      <c r="D2626" t="inlineStr">
        <is>
          <t>A</t>
        </is>
      </c>
      <c r="E2626" s="1" t="inlineStr">
        <is>
          <t>구움과자 있는 디저트 가게</t>
        </is>
      </c>
      <c r="F2626" t="inlineStr">
        <is>
          <t>d8cbfbff-0270-47dc-ac8d-0424667342a7</t>
        </is>
      </c>
      <c r="G2626" t="inlineStr">
        <is>
          <t>닭찌, 구월점</t>
        </is>
      </c>
      <c r="H2626" s="1" t="inlineStr">
        <is>
          <t>음식</t>
        </is>
      </c>
      <c r="I2626" t="inlineStr">
        <is>
          <t>구월골목형상점가</t>
        </is>
      </c>
      <c r="J2626" s="2" t="inlineStr"/>
      <c r="K2626" s="2" t="inlineStr"/>
      <c r="L2626" s="2" t="inlineStr"/>
    </row>
    <row r="2627">
      <c r="A2627" t="inlineStr">
        <is>
          <t>8331d53b0379b84a7ee4</t>
        </is>
      </c>
      <c r="B2627" t="inlineStr">
        <is>
          <t>sq_A030</t>
        </is>
      </c>
      <c r="C2627" t="inlineStr">
        <is>
          <t>구움과자</t>
        </is>
      </c>
      <c r="D2627" t="inlineStr">
        <is>
          <t>A</t>
        </is>
      </c>
      <c r="E2627" s="1" t="inlineStr">
        <is>
          <t>구움과자 있는 디저트 가게</t>
        </is>
      </c>
      <c r="F2627" t="inlineStr">
        <is>
          <t>117d34f8-c1a7-49ff-ba09-20014604f8b3</t>
        </is>
      </c>
      <c r="G2627" t="inlineStr">
        <is>
          <t>석바위김집</t>
        </is>
      </c>
      <c r="H2627" s="1" t="inlineStr">
        <is>
          <t>구운김</t>
        </is>
      </c>
      <c r="I2627" t="inlineStr">
        <is>
          <t>석바위시장</t>
        </is>
      </c>
      <c r="J2627" s="2" t="inlineStr"/>
      <c r="K2627" s="2" t="inlineStr"/>
      <c r="L2627" s="2" t="inlineStr"/>
    </row>
    <row r="2628">
      <c r="A2628" t="inlineStr">
        <is>
          <t>e999811bb2c2890c91db</t>
        </is>
      </c>
      <c r="B2628" t="inlineStr">
        <is>
          <t>sq_A030</t>
        </is>
      </c>
      <c r="C2628" t="inlineStr">
        <is>
          <t>구움과자</t>
        </is>
      </c>
      <c r="D2628" t="inlineStr">
        <is>
          <t>A</t>
        </is>
      </c>
      <c r="E2628" s="1" t="inlineStr">
        <is>
          <t>구움과자 있는 디저트 가게</t>
        </is>
      </c>
      <c r="F2628" t="inlineStr">
        <is>
          <t>325da33a-3604-4949-add0-3b4d6ad7eaf8</t>
        </is>
      </c>
      <c r="G2628" t="inlineStr">
        <is>
          <t>주)충남에프앤지</t>
        </is>
      </c>
      <c r="H2628" s="1" t="inlineStr">
        <is>
          <t>음료과자라면잡화</t>
        </is>
      </c>
      <c r="I2628" t="inlineStr">
        <is>
          <t>구월도매전통시장</t>
        </is>
      </c>
      <c r="J2628" s="2" t="inlineStr"/>
      <c r="K2628" s="2" t="inlineStr"/>
      <c r="L2628" s="2" t="inlineStr"/>
    </row>
    <row r="2629">
      <c r="A2629" t="inlineStr">
        <is>
          <t>e1f26f7692f97fdcd6dd</t>
        </is>
      </c>
      <c r="B2629" t="inlineStr">
        <is>
          <t>sq_A030</t>
        </is>
      </c>
      <c r="C2629" t="inlineStr">
        <is>
          <t>구움과자</t>
        </is>
      </c>
      <c r="D2629" t="inlineStr">
        <is>
          <t>A</t>
        </is>
      </c>
      <c r="E2629" s="1" t="inlineStr">
        <is>
          <t>구움과자 있는 디저트 가게</t>
        </is>
      </c>
      <c r="F2629" t="inlineStr">
        <is>
          <t>07427cb1-19f4-498f-b610-5264f7b89706</t>
        </is>
      </c>
      <c r="G2629" t="inlineStr">
        <is>
          <t>봉강정</t>
        </is>
      </c>
      <c r="H2629" s="1" t="inlineStr">
        <is>
          <t>과자견과류</t>
        </is>
      </c>
      <c r="I2629" t="inlineStr">
        <is>
          <t>신기시장</t>
        </is>
      </c>
      <c r="J2629" s="2" t="inlineStr"/>
      <c r="K2629" s="2" t="inlineStr"/>
      <c r="L2629" s="2" t="inlineStr"/>
    </row>
    <row r="2630">
      <c r="A2630" t="inlineStr">
        <is>
          <t>92edf0be166aaa5b94f1</t>
        </is>
      </c>
      <c r="B2630" t="inlineStr">
        <is>
          <t>sq_A030</t>
        </is>
      </c>
      <c r="C2630" t="inlineStr">
        <is>
          <t>구움과자</t>
        </is>
      </c>
      <c r="D2630" t="inlineStr">
        <is>
          <t>A</t>
        </is>
      </c>
      <c r="E2630" s="1" t="inlineStr">
        <is>
          <t>구움과자 있는 디저트 가게</t>
        </is>
      </c>
      <c r="F2630" t="inlineStr">
        <is>
          <t>e778683b-cba2-45ab-b410-592c544f6aa3</t>
        </is>
      </c>
      <c r="G2630" t="inlineStr">
        <is>
          <t>백설공주</t>
        </is>
      </c>
      <c r="H2630" s="1" t="inlineStr">
        <is>
          <t>과자, 라면, 음료</t>
        </is>
      </c>
      <c r="I2630" t="inlineStr">
        <is>
          <t>구월도매전통시장</t>
        </is>
      </c>
      <c r="J2630" s="2" t="inlineStr"/>
      <c r="K2630" s="2" t="inlineStr"/>
      <c r="L2630" s="2" t="inlineStr"/>
    </row>
    <row r="2631">
      <c r="A2631" t="inlineStr">
        <is>
          <t>87f5ae008f22c43f2502</t>
        </is>
      </c>
      <c r="B2631" t="inlineStr">
        <is>
          <t>sq_A030</t>
        </is>
      </c>
      <c r="C2631" t="inlineStr">
        <is>
          <t>구움과자</t>
        </is>
      </c>
      <c r="D2631" t="inlineStr">
        <is>
          <t>A</t>
        </is>
      </c>
      <c r="E2631" s="1" t="inlineStr">
        <is>
          <t>구움과자 있는 디저트 가게</t>
        </is>
      </c>
      <c r="F2631" t="inlineStr">
        <is>
          <t>fb10e99c-25e3-48fb-9beb-f87760264d55</t>
        </is>
      </c>
      <c r="G2631" t="inlineStr">
        <is>
          <t>구월야시장</t>
        </is>
      </c>
      <c r="H2631" s="1" t="inlineStr">
        <is>
          <t>생선조림 탕</t>
        </is>
      </c>
      <c r="I2631" t="inlineStr">
        <is>
          <t>구월골목형상점가</t>
        </is>
      </c>
      <c r="J2631" s="2" t="inlineStr"/>
      <c r="K2631" s="2" t="inlineStr"/>
      <c r="L2631" s="2" t="inlineStr"/>
    </row>
    <row r="2632">
      <c r="A2632" t="inlineStr">
        <is>
          <t>f1d94efbcf212849cb91</t>
        </is>
      </c>
      <c r="B2632" t="inlineStr">
        <is>
          <t>sq_A030</t>
        </is>
      </c>
      <c r="C2632" t="inlineStr">
        <is>
          <t>구움과자</t>
        </is>
      </c>
      <c r="D2632" t="inlineStr">
        <is>
          <t>A</t>
        </is>
      </c>
      <c r="E2632" s="1" t="inlineStr">
        <is>
          <t>구움과자 있는 디저트 가게</t>
        </is>
      </c>
      <c r="F2632" t="inlineStr">
        <is>
          <t>de202eba-796a-4eb4-80f0-3054998f50ee</t>
        </is>
      </c>
      <c r="G2632" t="inlineStr">
        <is>
          <t>새마을 청과</t>
        </is>
      </c>
      <c r="H2632" s="1" t="inlineStr">
        <is>
          <t>과일</t>
        </is>
      </c>
      <c r="I2632" t="inlineStr">
        <is>
          <t>석바위시장</t>
        </is>
      </c>
      <c r="J2632" s="2" t="inlineStr"/>
      <c r="K2632" s="2" t="inlineStr"/>
      <c r="L2632" s="2" t="inlineStr"/>
    </row>
    <row r="2633">
      <c r="A2633" t="inlineStr">
        <is>
          <t>b0ce52781fe3a5d5bff5</t>
        </is>
      </c>
      <c r="B2633" t="inlineStr">
        <is>
          <t>sq_A030</t>
        </is>
      </c>
      <c r="C2633" t="inlineStr">
        <is>
          <t>구움과자</t>
        </is>
      </c>
      <c r="D2633" t="inlineStr">
        <is>
          <t>A</t>
        </is>
      </c>
      <c r="E2633" s="1" t="inlineStr">
        <is>
          <t>구움과자 있는 디저트 가게</t>
        </is>
      </c>
      <c r="F2633" t="inlineStr">
        <is>
          <t>5411fc02-b2b2-4263-b798-1a4cf7f9b4e2</t>
        </is>
      </c>
      <c r="G2633" t="inlineStr">
        <is>
          <t>GS25편의점 구월문화점</t>
        </is>
      </c>
      <c r="H2633" s="1" t="inlineStr">
        <is>
          <t>편의점</t>
        </is>
      </c>
      <c r="I2633" t="inlineStr">
        <is>
          <t>구월문화로상점가</t>
        </is>
      </c>
      <c r="J2633" s="2" t="inlineStr"/>
      <c r="K2633" s="2" t="inlineStr"/>
      <c r="L2633" s="2" t="inlineStr"/>
    </row>
    <row r="2634">
      <c r="A2634" t="inlineStr">
        <is>
          <t>6f6829eb2f001b08fafa</t>
        </is>
      </c>
      <c r="B2634" t="inlineStr">
        <is>
          <t>sq_A030</t>
        </is>
      </c>
      <c r="C2634" t="inlineStr">
        <is>
          <t>구움과자</t>
        </is>
      </c>
      <c r="D2634" t="inlineStr">
        <is>
          <t>A</t>
        </is>
      </c>
      <c r="E2634" s="1" t="inlineStr">
        <is>
          <t>구움과자 있는 디저트 가게</t>
        </is>
      </c>
      <c r="F2634" t="inlineStr">
        <is>
          <t>1e0b42f2-4d37-4f78-9dd6-cd85dfb9e298</t>
        </is>
      </c>
      <c r="G2634" t="inlineStr">
        <is>
          <t>쌍둥이네과일백화점</t>
        </is>
      </c>
      <c r="H2634" s="1" t="inlineStr">
        <is>
          <t>청과</t>
        </is>
      </c>
      <c r="I2634" t="inlineStr">
        <is>
          <t>석바위시장</t>
        </is>
      </c>
      <c r="J2634" s="2" t="inlineStr"/>
      <c r="K2634" s="2" t="inlineStr"/>
      <c r="L2634" s="2" t="inlineStr"/>
    </row>
    <row r="2635">
      <c r="A2635" t="inlineStr">
        <is>
          <t>baa1fae8106bab15b297</t>
        </is>
      </c>
      <c r="B2635" t="inlineStr">
        <is>
          <t>sq_A030</t>
        </is>
      </c>
      <c r="C2635" t="inlineStr">
        <is>
          <t>구움과자</t>
        </is>
      </c>
      <c r="D2635" t="inlineStr">
        <is>
          <t>A</t>
        </is>
      </c>
      <c r="E2635" s="1" t="inlineStr">
        <is>
          <t>구움과자 있는 디저트 가게</t>
        </is>
      </c>
      <c r="F2635" t="inlineStr">
        <is>
          <t>13b21326-7304-465d-b4d9-d4b223ed808c</t>
        </is>
      </c>
      <c r="G2635" t="inlineStr">
        <is>
          <t>경북상회</t>
        </is>
      </c>
      <c r="H2635" s="1" t="inlineStr">
        <is>
          <t>청과</t>
        </is>
      </c>
      <c r="I2635" t="inlineStr">
        <is>
          <t>석바위시장</t>
        </is>
      </c>
      <c r="J2635" s="2" t="inlineStr"/>
      <c r="K2635" s="2" t="inlineStr"/>
      <c r="L2635" s="2" t="inlineStr"/>
    </row>
    <row r="2636">
      <c r="A2636" t="inlineStr">
        <is>
          <t>83142e9c3b266de093a8</t>
        </is>
      </c>
      <c r="B2636" t="inlineStr">
        <is>
          <t>sq_A030</t>
        </is>
      </c>
      <c r="C2636" t="inlineStr">
        <is>
          <t>구움과자</t>
        </is>
      </c>
      <c r="D2636" t="inlineStr">
        <is>
          <t>A</t>
        </is>
      </c>
      <c r="E2636" s="1" t="inlineStr">
        <is>
          <t>구움과자 있는 디저트 가게</t>
        </is>
      </c>
      <c r="F2636" t="inlineStr">
        <is>
          <t>fa5634ce-0a54-4380-b54d-3cea68e8cfb5</t>
        </is>
      </c>
      <c r="G2636" t="inlineStr">
        <is>
          <t>뭉텅인천구월점</t>
        </is>
      </c>
      <c r="H2636" s="1" t="inlineStr">
        <is>
          <t>돼지고기</t>
        </is>
      </c>
      <c r="I2636" t="inlineStr">
        <is>
          <t>구월문화로상점가</t>
        </is>
      </c>
      <c r="J2636" s="2" t="inlineStr"/>
      <c r="K2636" s="2" t="inlineStr"/>
      <c r="L2636" s="2" t="inlineStr"/>
    </row>
    <row r="2637">
      <c r="A2637" t="inlineStr">
        <is>
          <t>9b7da9138c7f68bfee39</t>
        </is>
      </c>
      <c r="B2637" t="inlineStr">
        <is>
          <t>sq_A030</t>
        </is>
      </c>
      <c r="C2637" t="inlineStr">
        <is>
          <t>구움과자</t>
        </is>
      </c>
      <c r="D2637" t="inlineStr">
        <is>
          <t>A</t>
        </is>
      </c>
      <c r="E2637" s="1" t="inlineStr">
        <is>
          <t>구움과자 있는 디저트 가게</t>
        </is>
      </c>
      <c r="F2637" t="inlineStr">
        <is>
          <t>6db84118-ff39-48c6-ae1a-f45f371775fd</t>
        </is>
      </c>
      <c r="G2637" t="inlineStr">
        <is>
          <t>오뚜기청과</t>
        </is>
      </c>
      <c r="H2637" s="1" t="inlineStr">
        <is>
          <t>과일</t>
        </is>
      </c>
      <c r="I2637" t="inlineStr">
        <is>
          <t>석바위시장</t>
        </is>
      </c>
      <c r="J2637" s="2" t="inlineStr"/>
      <c r="K2637" s="2" t="inlineStr"/>
      <c r="L2637" s="2" t="inlineStr"/>
    </row>
    <row r="2638">
      <c r="A2638" t="inlineStr">
        <is>
          <t>83499b434bf0e59b2240</t>
        </is>
      </c>
      <c r="B2638" t="inlineStr">
        <is>
          <t>sq_A030</t>
        </is>
      </c>
      <c r="C2638" t="inlineStr">
        <is>
          <t>구움과자</t>
        </is>
      </c>
      <c r="D2638" t="inlineStr">
        <is>
          <t>A</t>
        </is>
      </c>
      <c r="E2638" s="1" t="inlineStr">
        <is>
          <t>구움과자 있는 디저트 가게</t>
        </is>
      </c>
      <c r="F2638" t="inlineStr">
        <is>
          <t>b03b5751-e998-419d-a5ba-fbb1b12fd1ad</t>
        </is>
      </c>
      <c r="G2638" t="inlineStr">
        <is>
          <t>구이구이</t>
        </is>
      </c>
      <c r="H2638" s="1" t="inlineStr">
        <is>
          <t>생선</t>
        </is>
      </c>
      <c r="I2638" t="inlineStr">
        <is>
          <t>신기시장</t>
        </is>
      </c>
      <c r="J2638" s="2" t="inlineStr"/>
      <c r="K2638" s="2" t="inlineStr"/>
      <c r="L2638" s="2" t="inlineStr"/>
    </row>
    <row r="2639">
      <c r="A2639" t="inlineStr">
        <is>
          <t>bff17edbc4baed69be91</t>
        </is>
      </c>
      <c r="B2639" t="inlineStr">
        <is>
          <t>sq_A030</t>
        </is>
      </c>
      <c r="C2639" t="inlineStr">
        <is>
          <t>구움과자</t>
        </is>
      </c>
      <c r="D2639" t="inlineStr">
        <is>
          <t>A</t>
        </is>
      </c>
      <c r="E2639" s="1" t="inlineStr">
        <is>
          <t>구움과자 있는 디저트 가게</t>
        </is>
      </c>
      <c r="F2639" t="inlineStr">
        <is>
          <t>1d204e21-7bd0-4330-aee7-79c6cd292958</t>
        </is>
      </c>
      <c r="G2639" t="inlineStr">
        <is>
          <t>시나몬하우스 구월점</t>
        </is>
      </c>
      <c r="H2639" s="1" t="inlineStr">
        <is>
          <t>커피</t>
        </is>
      </c>
      <c r="I2639" t="inlineStr">
        <is>
          <t>구월도매전통시장</t>
        </is>
      </c>
      <c r="J2639" s="2" t="inlineStr"/>
      <c r="K2639" s="2" t="inlineStr"/>
      <c r="L2639" s="2" t="inlineStr"/>
    </row>
    <row r="2640">
      <c r="A2640" t="inlineStr">
        <is>
          <t>6c4deeec6f2f54723ed0</t>
        </is>
      </c>
      <c r="B2640" t="inlineStr">
        <is>
          <t>sq_A030</t>
        </is>
      </c>
      <c r="C2640" t="inlineStr">
        <is>
          <t>구움과자</t>
        </is>
      </c>
      <c r="D2640" t="inlineStr">
        <is>
          <t>A</t>
        </is>
      </c>
      <c r="E2640" s="1" t="inlineStr">
        <is>
          <t>구움과자 있는 디저트 가게</t>
        </is>
      </c>
      <c r="F2640" t="inlineStr">
        <is>
          <t>520198bd-2a76-4f6c-a46b-2f61ba34b729</t>
        </is>
      </c>
      <c r="G2640" t="inlineStr">
        <is>
          <t>대풍청과</t>
        </is>
      </c>
      <c r="H2640" s="1" t="inlineStr">
        <is>
          <t>과일</t>
        </is>
      </c>
      <c r="I2640" t="inlineStr">
        <is>
          <t>신기시장</t>
        </is>
      </c>
      <c r="J2640" s="2" t="inlineStr"/>
      <c r="K2640" s="2" t="inlineStr"/>
      <c r="L2640" s="2" t="inlineStr"/>
    </row>
    <row r="2641">
      <c r="A2641" t="inlineStr">
        <is>
          <t>368e8f27f50fdb8ca08a</t>
        </is>
      </c>
      <c r="B2641" t="inlineStr">
        <is>
          <t>sq_B124</t>
        </is>
      </c>
      <c r="C2641" t="inlineStr">
        <is>
          <t>평택 사계절식당</t>
        </is>
      </c>
      <c r="D2641" t="inlineStr">
        <is>
          <t>B</t>
        </is>
      </c>
      <c r="E2641" s="1" t="inlineStr">
        <is>
          <t>사계절식당</t>
        </is>
      </c>
      <c r="F2641" t="inlineStr">
        <is>
          <t>67c29b93-81b6-43e6-83cc-f0e7a411b35a</t>
        </is>
      </c>
      <c r="G2641" t="inlineStr">
        <is>
          <t>달빛식당</t>
        </is>
      </c>
      <c r="H2641" s="1" t="inlineStr">
        <is>
          <t>중식</t>
        </is>
      </c>
      <c r="I2641" t="inlineStr">
        <is>
          <t>평택통복시장</t>
        </is>
      </c>
      <c r="J2641" s="2" t="inlineStr"/>
      <c r="K2641" s="2" t="inlineStr"/>
      <c r="L2641" s="2" t="inlineStr"/>
    </row>
    <row r="2642">
      <c r="A2642" t="inlineStr">
        <is>
          <t>7ef9a7346276301decf5</t>
        </is>
      </c>
      <c r="B2642" t="inlineStr">
        <is>
          <t>sq_B124</t>
        </is>
      </c>
      <c r="C2642" t="inlineStr">
        <is>
          <t>평택 사계절식당</t>
        </is>
      </c>
      <c r="D2642" t="inlineStr">
        <is>
          <t>B</t>
        </is>
      </c>
      <c r="E2642" s="1" t="inlineStr">
        <is>
          <t>사계절식당</t>
        </is>
      </c>
      <c r="F2642" t="inlineStr">
        <is>
          <t>a6349878-b945-4eb6-8ccd-d081abddef6d</t>
        </is>
      </c>
      <c r="G2642" t="inlineStr">
        <is>
          <t>고봉민김밥 평택소사벌점</t>
        </is>
      </c>
      <c r="H2642" s="1" t="inlineStr">
        <is>
          <t>분식</t>
        </is>
      </c>
      <c r="I2642" t="inlineStr">
        <is>
          <t>소사벌 에듀타운 상인회 골목형상점가</t>
        </is>
      </c>
      <c r="J2642" s="2" t="inlineStr"/>
      <c r="K2642" s="2" t="inlineStr"/>
      <c r="L2642" s="2" t="inlineStr"/>
    </row>
    <row r="2643">
      <c r="A2643" t="inlineStr">
        <is>
          <t>03ff7f4588e1a396607f</t>
        </is>
      </c>
      <c r="B2643" t="inlineStr">
        <is>
          <t>sq_B124</t>
        </is>
      </c>
      <c r="C2643" t="inlineStr">
        <is>
          <t>평택 사계절식당</t>
        </is>
      </c>
      <c r="D2643" t="inlineStr">
        <is>
          <t>B</t>
        </is>
      </c>
      <c r="E2643" s="1" t="inlineStr">
        <is>
          <t>사계절식당</t>
        </is>
      </c>
      <c r="F2643" t="inlineStr">
        <is>
          <t>ea01677c-6de4-4146-bc35-88391a9d36e3</t>
        </is>
      </c>
      <c r="G2643" t="inlineStr">
        <is>
          <t>바삭마차 평택통복시장점</t>
        </is>
      </c>
      <c r="H2643" s="1" t="inlineStr">
        <is>
          <t>일반 음식</t>
        </is>
      </c>
      <c r="I2643" t="inlineStr">
        <is>
          <t>평택통복시장</t>
        </is>
      </c>
      <c r="J2643" s="2" t="inlineStr"/>
      <c r="K2643" s="2" t="inlineStr"/>
      <c r="L2643" s="2" t="inlineStr"/>
    </row>
    <row r="2644">
      <c r="A2644" t="inlineStr">
        <is>
          <t>4b4652078a161b936d42</t>
        </is>
      </c>
      <c r="B2644" t="inlineStr">
        <is>
          <t>sq_B124</t>
        </is>
      </c>
      <c r="C2644" t="inlineStr">
        <is>
          <t>평택 사계절식당</t>
        </is>
      </c>
      <c r="D2644" t="inlineStr">
        <is>
          <t>B</t>
        </is>
      </c>
      <c r="E2644" s="1" t="inlineStr">
        <is>
          <t>사계절식당</t>
        </is>
      </c>
      <c r="F2644" t="inlineStr">
        <is>
          <t>89cdfade-add3-4b0f-90b2-97097dd4a334</t>
        </is>
      </c>
      <c r="G2644" t="inlineStr">
        <is>
          <t>기량이식당</t>
        </is>
      </c>
      <c r="H2644" s="1" t="inlineStr">
        <is>
          <t>한식</t>
        </is>
      </c>
      <c r="I2644" t="inlineStr">
        <is>
          <t>평택통복시장</t>
        </is>
      </c>
      <c r="J2644" s="2" t="inlineStr"/>
      <c r="K2644" s="2" t="inlineStr"/>
      <c r="L2644" s="2" t="inlineStr"/>
    </row>
    <row r="2645">
      <c r="A2645" t="inlineStr">
        <is>
          <t>2f369317d5bec0eaae20</t>
        </is>
      </c>
      <c r="B2645" t="inlineStr">
        <is>
          <t>sq_B124</t>
        </is>
      </c>
      <c r="C2645" t="inlineStr">
        <is>
          <t>평택 사계절식당</t>
        </is>
      </c>
      <c r="D2645" t="inlineStr">
        <is>
          <t>B</t>
        </is>
      </c>
      <c r="E2645" s="1" t="inlineStr">
        <is>
          <t>사계절식당</t>
        </is>
      </c>
      <c r="F2645" t="inlineStr">
        <is>
          <t>3017a875-1d07-4b16-acf6-198e4807e6a0</t>
        </is>
      </c>
      <c r="G2645" t="inlineStr">
        <is>
          <t>평택고깃간</t>
        </is>
      </c>
      <c r="H2645" s="1" t="inlineStr">
        <is>
          <t>축산물</t>
        </is>
      </c>
      <c r="I2645" t="inlineStr">
        <is>
          <t>소사벌 에듀타운 상인회 골목형상점가</t>
        </is>
      </c>
      <c r="J2645" s="2" t="inlineStr"/>
      <c r="K2645" s="2" t="inlineStr"/>
      <c r="L2645" s="2" t="inlineStr"/>
    </row>
    <row r="2646">
      <c r="A2646" t="inlineStr">
        <is>
          <t>6a6c5522916e24bb8484</t>
        </is>
      </c>
      <c r="B2646" t="inlineStr">
        <is>
          <t>sq_B124</t>
        </is>
      </c>
      <c r="C2646" t="inlineStr">
        <is>
          <t>평택 사계절식당</t>
        </is>
      </c>
      <c r="D2646" t="inlineStr">
        <is>
          <t>B</t>
        </is>
      </c>
      <c r="E2646" s="1" t="inlineStr">
        <is>
          <t>사계절식당</t>
        </is>
      </c>
      <c r="F2646" t="inlineStr">
        <is>
          <t>cea4da63-a3a1-44c5-a947-efee613d9851</t>
        </is>
      </c>
      <c r="G2646" t="inlineStr">
        <is>
          <t>개화식당</t>
        </is>
      </c>
      <c r="H2646" s="1" t="inlineStr">
        <is>
          <t>음식점업</t>
        </is>
      </c>
      <c r="I2646" t="inlineStr">
        <is>
          <t>평택통복시장</t>
        </is>
      </c>
      <c r="J2646" s="2" t="inlineStr"/>
      <c r="K2646" s="2" t="inlineStr"/>
      <c r="L2646" s="2" t="inlineStr"/>
    </row>
    <row r="2647">
      <c r="A2647" t="inlineStr">
        <is>
          <t>5e8ce8647c46019bfbe8</t>
        </is>
      </c>
      <c r="B2647" t="inlineStr">
        <is>
          <t>sq_B124</t>
        </is>
      </c>
      <c r="C2647" t="inlineStr">
        <is>
          <t>평택 사계절식당</t>
        </is>
      </c>
      <c r="D2647" t="inlineStr">
        <is>
          <t>B</t>
        </is>
      </c>
      <c r="E2647" s="1" t="inlineStr">
        <is>
          <t>사계절식당</t>
        </is>
      </c>
      <c r="F2647" t="inlineStr">
        <is>
          <t>ee451cfc-a6ad-4dba-a9e1-f72fcc7eb109</t>
        </is>
      </c>
      <c r="G2647" t="inlineStr">
        <is>
          <t>보디가드 평택소사벌</t>
        </is>
      </c>
      <c r="H2647" s="1" t="inlineStr"/>
      <c r="I2647" t="inlineStr">
        <is>
          <t>소사벌 에듀타운 상인회 골목형상점가</t>
        </is>
      </c>
      <c r="J2647" s="2" t="inlineStr"/>
      <c r="K2647" s="2" t="inlineStr"/>
      <c r="L2647" s="2" t="inlineStr"/>
    </row>
    <row r="2648">
      <c r="A2648" t="inlineStr">
        <is>
          <t>2039fb6bd79f4dcc6dac</t>
        </is>
      </c>
      <c r="B2648" t="inlineStr">
        <is>
          <t>sq_B124</t>
        </is>
      </c>
      <c r="C2648" t="inlineStr">
        <is>
          <t>평택 사계절식당</t>
        </is>
      </c>
      <c r="D2648" t="inlineStr">
        <is>
          <t>B</t>
        </is>
      </c>
      <c r="E2648" s="1" t="inlineStr">
        <is>
          <t>사계절식당</t>
        </is>
      </c>
      <c r="F2648" t="inlineStr">
        <is>
          <t>4bcfa637-f5be-4dae-bf6b-e7f3b6bba70b</t>
        </is>
      </c>
      <c r="G2648" t="inlineStr">
        <is>
          <t>길동우동 평택비전점</t>
        </is>
      </c>
      <c r="H2648" s="1" t="inlineStr">
        <is>
          <t>음식</t>
        </is>
      </c>
      <c r="I2648" t="inlineStr">
        <is>
          <t>소사벌 에듀타운 상인회 골목형상점가</t>
        </is>
      </c>
      <c r="J2648" s="2" t="inlineStr"/>
      <c r="K2648" s="2" t="inlineStr"/>
      <c r="L2648" s="2" t="inlineStr"/>
    </row>
    <row r="2649">
      <c r="A2649" t="inlineStr">
        <is>
          <t>0be110aee7e35dfc354d</t>
        </is>
      </c>
      <c r="B2649" t="inlineStr">
        <is>
          <t>sq_B124</t>
        </is>
      </c>
      <c r="C2649" t="inlineStr">
        <is>
          <t>평택 사계절식당</t>
        </is>
      </c>
      <c r="D2649" t="inlineStr">
        <is>
          <t>B</t>
        </is>
      </c>
      <c r="E2649" s="1" t="inlineStr">
        <is>
          <t>사계절식당</t>
        </is>
      </c>
      <c r="F2649" t="inlineStr">
        <is>
          <t>b9f1c1b9-e8d4-4dbc-ac58-716b43420cdc</t>
        </is>
      </c>
      <c r="G2649" t="inlineStr">
        <is>
          <t>레티 바비큐 평택통복시장본점</t>
        </is>
      </c>
      <c r="H2649" s="1" t="inlineStr">
        <is>
          <t>육류 요리 전문점</t>
        </is>
      </c>
      <c r="I2649" t="inlineStr">
        <is>
          <t>평택통복시장</t>
        </is>
      </c>
      <c r="J2649" s="2" t="inlineStr"/>
      <c r="K2649" s="2" t="inlineStr"/>
      <c r="L2649" s="2" t="inlineStr"/>
    </row>
    <row r="2650">
      <c r="A2650" t="inlineStr">
        <is>
          <t>aeba00600f6d79f5e35a</t>
        </is>
      </c>
      <c r="B2650" t="inlineStr">
        <is>
          <t>sq_B124</t>
        </is>
      </c>
      <c r="C2650" t="inlineStr">
        <is>
          <t>평택 사계절식당</t>
        </is>
      </c>
      <c r="D2650" t="inlineStr">
        <is>
          <t>B</t>
        </is>
      </c>
      <c r="E2650" s="1" t="inlineStr">
        <is>
          <t>사계절식당</t>
        </is>
      </c>
      <c r="F2650" t="inlineStr">
        <is>
          <t>9f80da6e-6d9b-45a5-b1fb-95fe17e48b90</t>
        </is>
      </c>
      <c r="G2650" t="inlineStr">
        <is>
          <t>평택백도라지건강원</t>
        </is>
      </c>
      <c r="H2650" s="1" t="inlineStr">
        <is>
          <t>기타식품</t>
        </is>
      </c>
      <c r="I2650" t="inlineStr">
        <is>
          <t>평택통복시장</t>
        </is>
      </c>
      <c r="J2650" s="2" t="inlineStr"/>
      <c r="K2650" s="2" t="inlineStr"/>
      <c r="L2650" s="2" t="inlineStr"/>
    </row>
    <row r="2651">
      <c r="A2651" t="inlineStr">
        <is>
          <t>b58f4e79b68969d8a0f6</t>
        </is>
      </c>
      <c r="B2651" t="inlineStr">
        <is>
          <t>sq_B124</t>
        </is>
      </c>
      <c r="C2651" t="inlineStr">
        <is>
          <t>평택 사계절식당</t>
        </is>
      </c>
      <c r="D2651" t="inlineStr">
        <is>
          <t>B</t>
        </is>
      </c>
      <c r="E2651" s="1" t="inlineStr">
        <is>
          <t>사계절식당</t>
        </is>
      </c>
      <c r="F2651" t="inlineStr">
        <is>
          <t>ca99cb2a-5c5a-4800-bbd4-575409ddf539</t>
        </is>
      </c>
      <c r="G2651" t="inlineStr">
        <is>
          <t>사계절식당</t>
        </is>
      </c>
      <c r="H2651" s="1" t="inlineStr">
        <is>
          <t>한식</t>
        </is>
      </c>
      <c r="I2651" t="inlineStr">
        <is>
          <t>평택통복시장</t>
        </is>
      </c>
      <c r="J2651" s="2" t="inlineStr"/>
      <c r="K2651" s="2" t="inlineStr"/>
      <c r="L2651" s="2" t="inlineStr"/>
    </row>
    <row r="2652">
      <c r="A2652" t="inlineStr">
        <is>
          <t>66644e5b254e619db117</t>
        </is>
      </c>
      <c r="B2652" t="inlineStr">
        <is>
          <t>sq_B124</t>
        </is>
      </c>
      <c r="C2652" t="inlineStr">
        <is>
          <t>평택 사계절식당</t>
        </is>
      </c>
      <c r="D2652" t="inlineStr">
        <is>
          <t>B</t>
        </is>
      </c>
      <c r="E2652" s="1" t="inlineStr">
        <is>
          <t>사계절식당</t>
        </is>
      </c>
      <c r="F2652" t="inlineStr">
        <is>
          <t>0af0409e-4753-45ab-b995-6317c6062642</t>
        </is>
      </c>
      <c r="G2652" t="inlineStr">
        <is>
          <t>충북식당</t>
        </is>
      </c>
      <c r="H2652" s="1" t="inlineStr">
        <is>
          <t>음식(한식)</t>
        </is>
      </c>
      <c r="I2652" t="inlineStr">
        <is>
          <t>평택통복시장</t>
        </is>
      </c>
      <c r="J2652" s="2" t="inlineStr"/>
      <c r="K2652" s="2" t="inlineStr"/>
      <c r="L2652" s="2" t="inlineStr"/>
    </row>
    <row r="2653">
      <c r="A2653" t="inlineStr">
        <is>
          <t>6e4f8232b88e6b18cfe3</t>
        </is>
      </c>
      <c r="B2653" t="inlineStr">
        <is>
          <t>sq_B124</t>
        </is>
      </c>
      <c r="C2653" t="inlineStr">
        <is>
          <t>평택 사계절식당</t>
        </is>
      </c>
      <c r="D2653" t="inlineStr">
        <is>
          <t>B</t>
        </is>
      </c>
      <c r="E2653" s="1" t="inlineStr">
        <is>
          <t>사계절식당</t>
        </is>
      </c>
      <c r="F2653" t="inlineStr">
        <is>
          <t>2875f0f1-dc93-4ae6-9533-8f212dac0bec</t>
        </is>
      </c>
      <c r="G2653" t="inlineStr">
        <is>
          <t>논산식당</t>
        </is>
      </c>
      <c r="H2653" s="1" t="inlineStr">
        <is>
          <t>한식</t>
        </is>
      </c>
      <c r="I2653" t="inlineStr">
        <is>
          <t>평택통복시장</t>
        </is>
      </c>
      <c r="J2653" s="2" t="inlineStr"/>
      <c r="K2653" s="2" t="inlineStr"/>
      <c r="L2653" s="2" t="inlineStr"/>
    </row>
    <row r="2654">
      <c r="A2654" t="inlineStr">
        <is>
          <t>6e7eaee0d4714c6a28da</t>
        </is>
      </c>
      <c r="B2654" t="inlineStr">
        <is>
          <t>sq_B124</t>
        </is>
      </c>
      <c r="C2654" t="inlineStr">
        <is>
          <t>평택 사계절식당</t>
        </is>
      </c>
      <c r="D2654" t="inlineStr">
        <is>
          <t>B</t>
        </is>
      </c>
      <c r="E2654" s="1" t="inlineStr">
        <is>
          <t>사계절식당</t>
        </is>
      </c>
      <c r="F2654" t="inlineStr">
        <is>
          <t>b41ded4c-79a5-4160-bd68-dcbd8d9d9aad</t>
        </is>
      </c>
      <c r="G2654" t="inlineStr">
        <is>
          <t>공주식당</t>
        </is>
      </c>
      <c r="H2654" s="1" t="inlineStr">
        <is>
          <t>음식(한식)</t>
        </is>
      </c>
      <c r="I2654" t="inlineStr">
        <is>
          <t>평택통복시장</t>
        </is>
      </c>
      <c r="J2654" s="2" t="inlineStr"/>
      <c r="K2654" s="2" t="inlineStr"/>
      <c r="L2654" s="2" t="inlineStr"/>
    </row>
    <row r="2655">
      <c r="A2655" t="inlineStr">
        <is>
          <t>d93403f286b95aa5b62d</t>
        </is>
      </c>
      <c r="B2655" t="inlineStr">
        <is>
          <t>sq_B124</t>
        </is>
      </c>
      <c r="C2655" t="inlineStr">
        <is>
          <t>평택 사계절식당</t>
        </is>
      </c>
      <c r="D2655" t="inlineStr">
        <is>
          <t>B</t>
        </is>
      </c>
      <c r="E2655" s="1" t="inlineStr">
        <is>
          <t>사계절식당</t>
        </is>
      </c>
      <c r="F2655" t="inlineStr">
        <is>
          <t>922fd261-6405-46c5-9cae-9bd921b46fae</t>
        </is>
      </c>
      <c r="G2655" t="inlineStr">
        <is>
          <t>강다짐 삼각김밥 평택소사벌점</t>
        </is>
      </c>
      <c r="H2655" s="1" t="inlineStr">
        <is>
          <t>한식</t>
        </is>
      </c>
      <c r="I2655" t="inlineStr">
        <is>
          <t>소사벌 에듀타운 상인회 골목형상점가</t>
        </is>
      </c>
      <c r="J2655" s="2" t="inlineStr"/>
      <c r="K2655" s="2" t="inlineStr"/>
      <c r="L2655" s="2" t="inlineStr"/>
    </row>
    <row r="2656">
      <c r="A2656" t="inlineStr">
        <is>
          <t>a120d1be3954968813e9</t>
        </is>
      </c>
      <c r="B2656" t="inlineStr">
        <is>
          <t>sq_B124</t>
        </is>
      </c>
      <c r="C2656" t="inlineStr">
        <is>
          <t>평택 사계절식당</t>
        </is>
      </c>
      <c r="D2656" t="inlineStr">
        <is>
          <t>B</t>
        </is>
      </c>
      <c r="E2656" s="1" t="inlineStr">
        <is>
          <t>사계절식당</t>
        </is>
      </c>
      <c r="F2656" t="inlineStr">
        <is>
          <t>3642bd7e-d889-4b37-bab7-5e2204f1341d</t>
        </is>
      </c>
      <c r="G2656" t="inlineStr">
        <is>
          <t>명랑부대찌개&amp;미미낙곱새 평택점</t>
        </is>
      </c>
      <c r="H2656" s="1" t="inlineStr">
        <is>
          <t>음식</t>
        </is>
      </c>
      <c r="I2656" t="inlineStr">
        <is>
          <t>소사벌 에듀타운 상인회 골목형상점가</t>
        </is>
      </c>
      <c r="J2656" s="2" t="inlineStr"/>
      <c r="K2656" s="2" t="inlineStr"/>
      <c r="L2656" s="2" t="inlineStr"/>
    </row>
    <row r="2657">
      <c r="A2657" t="inlineStr">
        <is>
          <t>1af22daf1e843df0ddae</t>
        </is>
      </c>
      <c r="B2657" t="inlineStr">
        <is>
          <t>sq_B124</t>
        </is>
      </c>
      <c r="C2657" t="inlineStr">
        <is>
          <t>평택 사계절식당</t>
        </is>
      </c>
      <c r="D2657" t="inlineStr">
        <is>
          <t>B</t>
        </is>
      </c>
      <c r="E2657" s="1" t="inlineStr">
        <is>
          <t>사계절식당</t>
        </is>
      </c>
      <c r="F2657" t="inlineStr">
        <is>
          <t>c95e4d52-ee09-43ab-a1d1-b5b87805273a</t>
        </is>
      </c>
      <c r="G2657" t="inlineStr">
        <is>
          <t>평택진미 칼국수</t>
        </is>
      </c>
      <c r="H2657" s="1" t="inlineStr">
        <is>
          <t>한식</t>
        </is>
      </c>
      <c r="I2657" t="inlineStr">
        <is>
          <t>평택통복시장</t>
        </is>
      </c>
      <c r="J2657" s="2" t="inlineStr"/>
      <c r="K2657" s="2" t="inlineStr"/>
      <c r="L2657" s="2" t="inlineStr"/>
    </row>
    <row r="2658">
      <c r="A2658" t="inlineStr">
        <is>
          <t>4492a65ca6d4a5538051</t>
        </is>
      </c>
      <c r="B2658" t="inlineStr">
        <is>
          <t>sq_B124</t>
        </is>
      </c>
      <c r="C2658" t="inlineStr">
        <is>
          <t>평택 사계절식당</t>
        </is>
      </c>
      <c r="D2658" t="inlineStr">
        <is>
          <t>B</t>
        </is>
      </c>
      <c r="E2658" s="1" t="inlineStr">
        <is>
          <t>사계절식당</t>
        </is>
      </c>
      <c r="F2658" t="inlineStr">
        <is>
          <t>dfe95bc7-243d-4ad1-84b2-26c144736bd5</t>
        </is>
      </c>
      <c r="G2658" t="inlineStr">
        <is>
          <t>평택푸른수산</t>
        </is>
      </c>
      <c r="H2658" s="1" t="inlineStr">
        <is>
          <t>수산물</t>
        </is>
      </c>
      <c r="I2658" t="inlineStr">
        <is>
          <t>평택통복시장</t>
        </is>
      </c>
      <c r="J2658" s="2" t="inlineStr"/>
      <c r="K2658" s="2" t="inlineStr"/>
      <c r="L2658" s="2" t="inlineStr"/>
    </row>
    <row r="2659">
      <c r="A2659" t="inlineStr">
        <is>
          <t>ffa684c45cf1c418f90d</t>
        </is>
      </c>
      <c r="B2659" t="inlineStr">
        <is>
          <t>sq_B124</t>
        </is>
      </c>
      <c r="C2659" t="inlineStr">
        <is>
          <t>평택 사계절식당</t>
        </is>
      </c>
      <c r="D2659" t="inlineStr">
        <is>
          <t>B</t>
        </is>
      </c>
      <c r="E2659" s="1" t="inlineStr">
        <is>
          <t>사계절식당</t>
        </is>
      </c>
      <c r="F2659" t="inlineStr">
        <is>
          <t>db74cf08-c287-447c-b76e-5646e0f8d614</t>
        </is>
      </c>
      <c r="G2659" t="inlineStr">
        <is>
          <t>계양식당</t>
        </is>
      </c>
      <c r="H2659" s="1" t="inlineStr">
        <is>
          <t>순대</t>
        </is>
      </c>
      <c r="I2659" t="inlineStr">
        <is>
          <t>평택통복시장</t>
        </is>
      </c>
      <c r="J2659" s="2" t="inlineStr"/>
      <c r="K2659" s="2" t="inlineStr"/>
      <c r="L2659" s="2" t="inlineStr"/>
    </row>
    <row r="2660">
      <c r="A2660" t="inlineStr">
        <is>
          <t>5328c74161daaa6d5edd</t>
        </is>
      </c>
      <c r="B2660" t="inlineStr">
        <is>
          <t>sq_B124</t>
        </is>
      </c>
      <c r="C2660" t="inlineStr">
        <is>
          <t>평택 사계절식당</t>
        </is>
      </c>
      <c r="D2660" t="inlineStr">
        <is>
          <t>B</t>
        </is>
      </c>
      <c r="E2660" s="1" t="inlineStr">
        <is>
          <t>사계절식당</t>
        </is>
      </c>
      <c r="F2660" t="inlineStr">
        <is>
          <t>82496857-4092-4058-9d72-8fc8f59347d9</t>
        </is>
      </c>
      <c r="G2660" t="inlineStr">
        <is>
          <t>진미식당</t>
        </is>
      </c>
      <c r="H2660" s="1" t="inlineStr">
        <is>
          <t>음식(한식)</t>
        </is>
      </c>
      <c r="I2660" t="inlineStr">
        <is>
          <t>평택통복시장</t>
        </is>
      </c>
      <c r="J2660" s="2" t="inlineStr"/>
      <c r="K2660" s="2" t="inlineStr"/>
      <c r="L2660" s="2" t="inlineStr"/>
    </row>
    <row r="2661">
      <c r="A2661" t="inlineStr">
        <is>
          <t>fd04e5d678989d17c52b</t>
        </is>
      </c>
      <c r="B2661" t="inlineStr">
        <is>
          <t>sq_B124</t>
        </is>
      </c>
      <c r="C2661" t="inlineStr">
        <is>
          <t>평택 사계절식당</t>
        </is>
      </c>
      <c r="D2661" t="inlineStr">
        <is>
          <t>B</t>
        </is>
      </c>
      <c r="E2661" s="1" t="inlineStr">
        <is>
          <t>사계절식당</t>
        </is>
      </c>
      <c r="F2661" t="inlineStr">
        <is>
          <t>5cabbdf9-366d-4ec5-9e3b-963860ac73f0</t>
        </is>
      </c>
      <c r="G2661" t="inlineStr">
        <is>
          <t>불독부대찌개 평택본점</t>
        </is>
      </c>
      <c r="H2661" s="1" t="inlineStr">
        <is>
          <t>한식</t>
        </is>
      </c>
      <c r="I2661" t="inlineStr">
        <is>
          <t>평택통복시장</t>
        </is>
      </c>
      <c r="J2661" s="2" t="inlineStr"/>
      <c r="K2661" s="2" t="inlineStr"/>
      <c r="L2661" s="2" t="inlineStr"/>
    </row>
    <row r="2662">
      <c r="A2662" t="inlineStr">
        <is>
          <t>8796e19464900fb73809</t>
        </is>
      </c>
      <c r="B2662" t="inlineStr">
        <is>
          <t>sq_B124</t>
        </is>
      </c>
      <c r="C2662" t="inlineStr">
        <is>
          <t>평택 사계절식당</t>
        </is>
      </c>
      <c r="D2662" t="inlineStr">
        <is>
          <t>B</t>
        </is>
      </c>
      <c r="E2662" s="1" t="inlineStr">
        <is>
          <t>사계절식당</t>
        </is>
      </c>
      <c r="F2662" t="inlineStr">
        <is>
          <t>2cccf4fa-e1af-4428-873d-6aed03cdddf6</t>
        </is>
      </c>
      <c r="G2662" t="inlineStr">
        <is>
          <t>라홍방 마라탕 평택비전점</t>
        </is>
      </c>
      <c r="H2662" s="1" t="inlineStr">
        <is>
          <t>마라탕</t>
        </is>
      </c>
      <c r="I2662" t="inlineStr">
        <is>
          <t>소사벌 에듀타운 상인회 골목형상점가</t>
        </is>
      </c>
      <c r="J2662" s="2" t="inlineStr"/>
      <c r="K2662" s="2" t="inlineStr"/>
      <c r="L2662" s="2" t="inlineStr"/>
    </row>
    <row r="2663">
      <c r="A2663" t="inlineStr">
        <is>
          <t>af912f131ae9cce32ac3</t>
        </is>
      </c>
      <c r="B2663" t="inlineStr">
        <is>
          <t>sq_B124</t>
        </is>
      </c>
      <c r="C2663" t="inlineStr">
        <is>
          <t>평택 사계절식당</t>
        </is>
      </c>
      <c r="D2663" t="inlineStr">
        <is>
          <t>B</t>
        </is>
      </c>
      <c r="E2663" s="1" t="inlineStr">
        <is>
          <t>사계절식당</t>
        </is>
      </c>
      <c r="F2663" t="inlineStr">
        <is>
          <t>57eaecd9-7eb3-4f42-abc1-f66654c86bfc</t>
        </is>
      </c>
      <c r="G2663" t="inlineStr">
        <is>
          <t>평택인삼</t>
        </is>
      </c>
      <c r="H2663" s="1" t="inlineStr">
        <is>
          <t>건강식품</t>
        </is>
      </c>
      <c r="I2663" t="inlineStr">
        <is>
          <t>평택통복시장</t>
        </is>
      </c>
      <c r="J2663" s="2" t="inlineStr"/>
      <c r="K2663" s="2" t="inlineStr"/>
      <c r="L2663" s="2" t="inlineStr"/>
    </row>
    <row r="2664">
      <c r="A2664" t="inlineStr">
        <is>
          <t>8b17aa42a7a4b01c9905</t>
        </is>
      </c>
      <c r="B2664" t="inlineStr">
        <is>
          <t>sq_B124</t>
        </is>
      </c>
      <c r="C2664" t="inlineStr">
        <is>
          <t>평택 사계절식당</t>
        </is>
      </c>
      <c r="D2664" t="inlineStr">
        <is>
          <t>B</t>
        </is>
      </c>
      <c r="E2664" s="1" t="inlineStr">
        <is>
          <t>사계절식당</t>
        </is>
      </c>
      <c r="F2664" t="inlineStr">
        <is>
          <t>65eec9fa-1c11-4aeb-8dce-7ffc44b2562d</t>
        </is>
      </c>
      <c r="G2664" t="inlineStr">
        <is>
          <t>민이네식당</t>
        </is>
      </c>
      <c r="H2664" s="1" t="inlineStr">
        <is>
          <t>한식</t>
        </is>
      </c>
      <c r="I2664" t="inlineStr">
        <is>
          <t>평택통복시장</t>
        </is>
      </c>
      <c r="J2664" s="2" t="inlineStr"/>
      <c r="K2664" s="2" t="inlineStr"/>
      <c r="L2664" s="2" t="inlineStr"/>
    </row>
    <row r="2665">
      <c r="A2665" t="inlineStr">
        <is>
          <t>4a679f3615f0d15e42b7</t>
        </is>
      </c>
      <c r="B2665" t="inlineStr">
        <is>
          <t>sq_C074</t>
        </is>
      </c>
      <c r="C2665" t="inlineStr">
        <is>
          <t>눈 검사할 곳</t>
        </is>
      </c>
      <c r="D2665" t="inlineStr">
        <is>
          <t>C</t>
        </is>
      </c>
      <c r="E2665" s="1" t="inlineStr">
        <is>
          <t>시력 저하나 흐릿한 시야를 검사할 수 있는 안과</t>
        </is>
      </c>
      <c r="F2665" t="inlineStr">
        <is>
          <t>aca3c7c8-737b-4ba7-b5b0-8808c69818cc</t>
        </is>
      </c>
      <c r="G2665" t="inlineStr">
        <is>
          <t>왓수다</t>
        </is>
      </c>
      <c r="H2665" s="1" t="inlineStr"/>
      <c r="I2665" t="inlineStr">
        <is>
          <t>상현 마실로 골목형상점가</t>
        </is>
      </c>
      <c r="J2665" s="2" t="inlineStr"/>
      <c r="K2665" s="2" t="inlineStr"/>
      <c r="L2665" s="2" t="inlineStr"/>
    </row>
    <row r="2666">
      <c r="A2666" t="inlineStr">
        <is>
          <t>04ae3d29ca4a667d251c</t>
        </is>
      </c>
      <c r="B2666" t="inlineStr">
        <is>
          <t>sq_C074</t>
        </is>
      </c>
      <c r="C2666" t="inlineStr">
        <is>
          <t>눈 검사할 곳</t>
        </is>
      </c>
      <c r="D2666" t="inlineStr">
        <is>
          <t>C</t>
        </is>
      </c>
      <c r="E2666" s="1" t="inlineStr">
        <is>
          <t>시력 저하나 흐릿한 시야를 검사할 수 있는 안과</t>
        </is>
      </c>
      <c r="F2666" t="inlineStr">
        <is>
          <t>8d436648-f309-451c-8635-8b0270d400b0</t>
        </is>
      </c>
      <c r="G2666" t="inlineStr">
        <is>
          <t>이튼치과</t>
        </is>
      </c>
      <c r="H2666" s="1" t="inlineStr">
        <is>
          <t>치과의원</t>
        </is>
      </c>
      <c r="I2666" t="inlineStr">
        <is>
          <t>상현2동 골목형상점가</t>
        </is>
      </c>
      <c r="J2666" s="2" t="inlineStr"/>
      <c r="K2666" s="2" t="inlineStr"/>
      <c r="L2666" s="2" t="inlineStr"/>
    </row>
    <row r="2667">
      <c r="A2667" t="inlineStr">
        <is>
          <t>1b355ef645d306e79740</t>
        </is>
      </c>
      <c r="B2667" t="inlineStr">
        <is>
          <t>sq_C074</t>
        </is>
      </c>
      <c r="C2667" t="inlineStr">
        <is>
          <t>눈 검사할 곳</t>
        </is>
      </c>
      <c r="D2667" t="inlineStr">
        <is>
          <t>C</t>
        </is>
      </c>
      <c r="E2667" s="1" t="inlineStr">
        <is>
          <t>시력 저하나 흐릿한 시야를 검사할 수 있는 안과</t>
        </is>
      </c>
      <c r="F2667" t="inlineStr">
        <is>
          <t>d127a6d2-8436-430e-9249-5765d6103bea</t>
        </is>
      </c>
      <c r="G2667" t="inlineStr">
        <is>
          <t>칭따오양꼬치</t>
        </is>
      </c>
      <c r="H2667" s="1" t="inlineStr">
        <is>
          <t>양꼬치</t>
        </is>
      </c>
      <c r="I2667" t="inlineStr">
        <is>
          <t>광교상현역 온누리 골목형상점가</t>
        </is>
      </c>
      <c r="J2667" s="2" t="inlineStr"/>
      <c r="K2667" s="2" t="inlineStr"/>
      <c r="L2667" s="2" t="inlineStr"/>
    </row>
    <row r="2668">
      <c r="A2668" t="inlineStr">
        <is>
          <t>0bde6803bde8c1192654</t>
        </is>
      </c>
      <c r="B2668" t="inlineStr">
        <is>
          <t>sq_C074</t>
        </is>
      </c>
      <c r="C2668" t="inlineStr">
        <is>
          <t>눈 검사할 곳</t>
        </is>
      </c>
      <c r="D2668" t="inlineStr">
        <is>
          <t>C</t>
        </is>
      </c>
      <c r="E2668" s="1" t="inlineStr">
        <is>
          <t>시력 저하나 흐릿한 시야를 검사할 수 있는 안과</t>
        </is>
      </c>
      <c r="F2668" t="inlineStr">
        <is>
          <t>9df9e87b-4b26-4b56-937c-9b5e839921a8</t>
        </is>
      </c>
      <c r="G2668" t="inlineStr">
        <is>
          <t>떡마당</t>
        </is>
      </c>
      <c r="H2668" s="1" t="inlineStr">
        <is>
          <t>떡류</t>
        </is>
      </c>
      <c r="I2668" t="inlineStr">
        <is>
          <t>광교상현역 온누리 골목형상점가</t>
        </is>
      </c>
      <c r="J2668" s="2" t="inlineStr"/>
      <c r="K2668" s="2" t="inlineStr"/>
      <c r="L2668" s="2" t="inlineStr"/>
    </row>
    <row r="2669">
      <c r="A2669" t="inlineStr">
        <is>
          <t>f41fdaac50dd476d84ef</t>
        </is>
      </c>
      <c r="B2669" t="inlineStr">
        <is>
          <t>sq_C074</t>
        </is>
      </c>
      <c r="C2669" t="inlineStr">
        <is>
          <t>눈 검사할 곳</t>
        </is>
      </c>
      <c r="D2669" t="inlineStr">
        <is>
          <t>C</t>
        </is>
      </c>
      <c r="E2669" s="1" t="inlineStr">
        <is>
          <t>시력 저하나 흐릿한 시야를 검사할 수 있는 안과</t>
        </is>
      </c>
      <c r="F2669" t="inlineStr">
        <is>
          <t>16b8b922-5a29-4e86-9a73-2b2e6fd52874</t>
        </is>
      </c>
      <c r="G2669" t="inlineStr">
        <is>
          <t>닷센스 SMP 용인광교점</t>
        </is>
      </c>
      <c r="H2669" s="1" t="inlineStr">
        <is>
          <t>smp, pmu, 속눈썹</t>
        </is>
      </c>
      <c r="I2669" t="inlineStr">
        <is>
          <t>광교상현역 온누리 골목형상점가</t>
        </is>
      </c>
      <c r="J2669" s="2" t="inlineStr"/>
      <c r="K2669" s="2" t="inlineStr"/>
      <c r="L2669" s="2" t="inlineStr"/>
    </row>
    <row r="2670">
      <c r="A2670" t="inlineStr">
        <is>
          <t>997fcd0ee9cd35b2ae97</t>
        </is>
      </c>
      <c r="B2670" t="inlineStr">
        <is>
          <t>sq_C074</t>
        </is>
      </c>
      <c r="C2670" t="inlineStr">
        <is>
          <t>눈 검사할 곳</t>
        </is>
      </c>
      <c r="D2670" t="inlineStr">
        <is>
          <t>C</t>
        </is>
      </c>
      <c r="E2670" s="1" t="inlineStr">
        <is>
          <t>시력 저하나 흐릿한 시야를 검사할 수 있는 안과</t>
        </is>
      </c>
      <c r="F2670" t="inlineStr">
        <is>
          <t>35ec6fc4-de25-460b-bbca-866df610ce8e</t>
        </is>
      </c>
      <c r="G2670" t="inlineStr">
        <is>
          <t>으뜸50안경 광교마을점</t>
        </is>
      </c>
      <c r="H2670" s="1" t="inlineStr">
        <is>
          <t>안경 및 렌즈</t>
        </is>
      </c>
      <c r="I2670" t="inlineStr">
        <is>
          <t>광교상현역 온누리 골목형상점가</t>
        </is>
      </c>
      <c r="J2670" s="2" t="inlineStr"/>
      <c r="K2670" s="2" t="inlineStr"/>
      <c r="L2670" s="2" t="inlineStr"/>
    </row>
    <row r="2671">
      <c r="A2671" t="inlineStr">
        <is>
          <t>024051e0fa34acecf8d6</t>
        </is>
      </c>
      <c r="B2671" t="inlineStr">
        <is>
          <t>sq_C074</t>
        </is>
      </c>
      <c r="C2671" t="inlineStr">
        <is>
          <t>눈 검사할 곳</t>
        </is>
      </c>
      <c r="D2671" t="inlineStr">
        <is>
          <t>C</t>
        </is>
      </c>
      <c r="E2671" s="1" t="inlineStr">
        <is>
          <t>시력 저하나 흐릿한 시야를 검사할 수 있는 안과</t>
        </is>
      </c>
      <c r="F2671" t="inlineStr">
        <is>
          <t>77ae5741-4d3e-48e1-956c-d4e033faf0d0</t>
        </is>
      </c>
      <c r="G2671" t="inlineStr">
        <is>
          <t>함께하는치과</t>
        </is>
      </c>
      <c r="H2671" s="1" t="inlineStr">
        <is>
          <t>진료서비스</t>
        </is>
      </c>
      <c r="I2671" t="inlineStr">
        <is>
          <t>상현2동 골목형상점가</t>
        </is>
      </c>
      <c r="J2671" s="2" t="inlineStr"/>
      <c r="K2671" s="2" t="inlineStr"/>
      <c r="L2671" s="2" t="inlineStr"/>
    </row>
    <row r="2672">
      <c r="A2672" t="inlineStr">
        <is>
          <t>cf65b0a87d0e9eaee751</t>
        </is>
      </c>
      <c r="B2672" t="inlineStr">
        <is>
          <t>sq_C074</t>
        </is>
      </c>
      <c r="C2672" t="inlineStr">
        <is>
          <t>눈 검사할 곳</t>
        </is>
      </c>
      <c r="D2672" t="inlineStr">
        <is>
          <t>C</t>
        </is>
      </c>
      <c r="E2672" s="1" t="inlineStr">
        <is>
          <t>시력 저하나 흐릿한 시야를 검사할 수 있는 안과</t>
        </is>
      </c>
      <c r="F2672" t="inlineStr">
        <is>
          <t>3c12fc57-8ed0-4204-a0ce-e56199bd5eda</t>
        </is>
      </c>
      <c r="G2672" t="inlineStr">
        <is>
          <t>심 옵티크</t>
        </is>
      </c>
      <c r="H2672" s="1" t="inlineStr">
        <is>
          <t>안경</t>
        </is>
      </c>
      <c r="I2672" t="inlineStr">
        <is>
          <t>광교상현역 온누리 골목형상점가</t>
        </is>
      </c>
      <c r="J2672" s="2" t="inlineStr"/>
      <c r="K2672" s="2" t="inlineStr"/>
      <c r="L2672" s="2" t="inlineStr"/>
    </row>
    <row r="2673">
      <c r="A2673" t="inlineStr">
        <is>
          <t>b523f0e4b33113e49064</t>
        </is>
      </c>
      <c r="B2673" t="inlineStr">
        <is>
          <t>sq_C074</t>
        </is>
      </c>
      <c r="C2673" t="inlineStr">
        <is>
          <t>눈 검사할 곳</t>
        </is>
      </c>
      <c r="D2673" t="inlineStr">
        <is>
          <t>C</t>
        </is>
      </c>
      <c r="E2673" s="1" t="inlineStr">
        <is>
          <t>시력 저하나 흐릿한 시야를 검사할 수 있는 안과</t>
        </is>
      </c>
      <c r="F2673" t="inlineStr">
        <is>
          <t>2da382c0-f4e4-41fe-bdb1-9f76acee058f</t>
        </is>
      </c>
      <c r="G2673" t="inlineStr">
        <is>
          <t>라미모모미술학원</t>
        </is>
      </c>
      <c r="H2673" s="1" t="inlineStr">
        <is>
          <t>교육서비스</t>
        </is>
      </c>
      <c r="I2673" t="inlineStr">
        <is>
          <t>광교상현역 온누리 골목형상점가</t>
        </is>
      </c>
      <c r="J2673" s="2" t="inlineStr"/>
      <c r="K2673" s="2" t="inlineStr"/>
      <c r="L2673" s="2" t="inlineStr"/>
    </row>
    <row r="2674">
      <c r="A2674" t="inlineStr">
        <is>
          <t>d23a948aa27a84c2b256</t>
        </is>
      </c>
      <c r="B2674" t="inlineStr">
        <is>
          <t>sq_C074</t>
        </is>
      </c>
      <c r="C2674" t="inlineStr">
        <is>
          <t>눈 검사할 곳</t>
        </is>
      </c>
      <c r="D2674" t="inlineStr">
        <is>
          <t>C</t>
        </is>
      </c>
      <c r="E2674" s="1" t="inlineStr">
        <is>
          <t>시력 저하나 흐릿한 시야를 검사할 수 있는 안과</t>
        </is>
      </c>
      <c r="F2674" t="inlineStr">
        <is>
          <t>a26fc667-1258-46a2-b740-e2bd76da43b3</t>
        </is>
      </c>
      <c r="G2674" t="inlineStr">
        <is>
          <t>샐러디 상현역점</t>
        </is>
      </c>
      <c r="H2674" s="1" t="inlineStr">
        <is>
          <t>샐러드 샌드위치</t>
        </is>
      </c>
      <c r="I2674" t="inlineStr">
        <is>
          <t>광교상현역 온누리 골목형상점가</t>
        </is>
      </c>
      <c r="J2674" s="2" t="inlineStr"/>
      <c r="K2674" s="2" t="inlineStr"/>
      <c r="L2674" s="2" t="inlineStr"/>
    </row>
    <row r="2675">
      <c r="A2675" t="inlineStr">
        <is>
          <t>a0ec5c42935087a92aa8</t>
        </is>
      </c>
      <c r="B2675" t="inlineStr">
        <is>
          <t>sq_C074</t>
        </is>
      </c>
      <c r="C2675" t="inlineStr">
        <is>
          <t>눈 검사할 곳</t>
        </is>
      </c>
      <c r="D2675" t="inlineStr">
        <is>
          <t>C</t>
        </is>
      </c>
      <c r="E2675" s="1" t="inlineStr">
        <is>
          <t>시력 저하나 흐릿한 시야를 검사할 수 있는 안과</t>
        </is>
      </c>
      <c r="F2675" t="inlineStr">
        <is>
          <t>14c4bbcf-58ff-4961-90ee-f4bfc511c39e</t>
        </is>
      </c>
      <c r="G2675" t="inlineStr">
        <is>
          <t>광교웃음진치과</t>
        </is>
      </c>
      <c r="H2675" s="1" t="inlineStr">
        <is>
          <t>치과의료</t>
        </is>
      </c>
      <c r="I2675" t="inlineStr">
        <is>
          <t>광교상현역 온누리 골목형상점가</t>
        </is>
      </c>
      <c r="J2675" s="2" t="inlineStr"/>
      <c r="K2675" s="2" t="inlineStr"/>
      <c r="L2675" s="2" t="inlineStr"/>
    </row>
    <row r="2676">
      <c r="A2676" t="inlineStr">
        <is>
          <t>7311b890e36f35015f67</t>
        </is>
      </c>
      <c r="B2676" t="inlineStr">
        <is>
          <t>sq_C074</t>
        </is>
      </c>
      <c r="C2676" t="inlineStr">
        <is>
          <t>눈 검사할 곳</t>
        </is>
      </c>
      <c r="D2676" t="inlineStr">
        <is>
          <t>C</t>
        </is>
      </c>
      <c r="E2676" s="1" t="inlineStr">
        <is>
          <t>시력 저하나 흐릿한 시야를 검사할 수 있는 안과</t>
        </is>
      </c>
      <c r="F2676" t="inlineStr">
        <is>
          <t>2d4f35f9-c25d-403a-96d6-6d2c2182529a</t>
        </is>
      </c>
      <c r="G2676" t="inlineStr">
        <is>
          <t>네일,조아서</t>
        </is>
      </c>
      <c r="H2676" s="1" t="inlineStr"/>
      <c r="I2676" t="inlineStr">
        <is>
          <t>상현 마실로 골목형상점가</t>
        </is>
      </c>
      <c r="J2676" s="2" t="inlineStr"/>
      <c r="K2676" s="2" t="inlineStr"/>
      <c r="L2676" s="2" t="inlineStr"/>
    </row>
    <row r="2677">
      <c r="A2677" t="inlineStr">
        <is>
          <t>232f5aa56aab09c79540</t>
        </is>
      </c>
      <c r="B2677" t="inlineStr">
        <is>
          <t>sq_C074</t>
        </is>
      </c>
      <c r="C2677" t="inlineStr">
        <is>
          <t>눈 검사할 곳</t>
        </is>
      </c>
      <c r="D2677" t="inlineStr">
        <is>
          <t>C</t>
        </is>
      </c>
      <c r="E2677" s="1" t="inlineStr">
        <is>
          <t>시력 저하나 흐릿한 시야를 검사할 수 있는 안과</t>
        </is>
      </c>
      <c r="F2677" t="inlineStr">
        <is>
          <t>ba8fc09a-fe76-42bb-9933-650db45f40f6</t>
        </is>
      </c>
      <c r="G2677" t="inlineStr">
        <is>
          <t>남매양대창</t>
        </is>
      </c>
      <c r="H2677" s="1" t="inlineStr">
        <is>
          <t>양대창</t>
        </is>
      </c>
      <c r="I2677" t="inlineStr">
        <is>
          <t>광교상현역 온누리 골목형상점가</t>
        </is>
      </c>
      <c r="J2677" s="2" t="inlineStr"/>
      <c r="K2677" s="2" t="inlineStr"/>
      <c r="L2677" s="2" t="inlineStr"/>
    </row>
    <row r="2678">
      <c r="A2678" t="inlineStr">
        <is>
          <t>3495ff9007e8030f0e76</t>
        </is>
      </c>
      <c r="B2678" t="inlineStr">
        <is>
          <t>sq_C074</t>
        </is>
      </c>
      <c r="C2678" t="inlineStr">
        <is>
          <t>눈 검사할 곳</t>
        </is>
      </c>
      <c r="D2678" t="inlineStr">
        <is>
          <t>C</t>
        </is>
      </c>
      <c r="E2678" s="1" t="inlineStr">
        <is>
          <t>시력 저하나 흐릿한 시야를 검사할 수 있는 안과</t>
        </is>
      </c>
      <c r="F2678" t="inlineStr">
        <is>
          <t>a9af6aa8-11c8-4ed5-b956-75e28005fa88</t>
        </is>
      </c>
      <c r="G2678" t="inlineStr">
        <is>
          <t>소리로와</t>
        </is>
      </c>
      <c r="H2678" s="1" t="inlineStr"/>
      <c r="I2678" t="inlineStr">
        <is>
          <t>광교상현역 온누리 골목형상점가</t>
        </is>
      </c>
      <c r="J2678" s="2" t="inlineStr"/>
      <c r="K2678" s="2" t="inlineStr"/>
      <c r="L2678" s="2" t="inlineStr"/>
    </row>
    <row r="2679">
      <c r="A2679" t="inlineStr">
        <is>
          <t>e5e4d82aa2777d9e90c7</t>
        </is>
      </c>
      <c r="B2679" t="inlineStr">
        <is>
          <t>sq_C074</t>
        </is>
      </c>
      <c r="C2679" t="inlineStr">
        <is>
          <t>눈 검사할 곳</t>
        </is>
      </c>
      <c r="D2679" t="inlineStr">
        <is>
          <t>C</t>
        </is>
      </c>
      <c r="E2679" s="1" t="inlineStr">
        <is>
          <t>시력 저하나 흐릿한 시야를 검사할 수 있는 안과</t>
        </is>
      </c>
      <c r="F2679" t="inlineStr">
        <is>
          <t>99eadb73-279e-4d66-bd2d-41aefef58c7e</t>
        </is>
      </c>
      <c r="G2679" t="inlineStr">
        <is>
          <t>광교맛집 광교상회</t>
        </is>
      </c>
      <c r="H2679" s="1" t="inlineStr">
        <is>
          <t>삼겹살</t>
        </is>
      </c>
      <c r="I2679" t="inlineStr">
        <is>
          <t>광교상현역 온누리 골목형상점가</t>
        </is>
      </c>
      <c r="J2679" s="2" t="inlineStr"/>
      <c r="K2679" s="2" t="inlineStr"/>
      <c r="L2679" s="2" t="inlineStr"/>
    </row>
    <row r="2680">
      <c r="A2680" t="inlineStr">
        <is>
          <t>d9c1e26bf0794fecff7f</t>
        </is>
      </c>
      <c r="B2680" t="inlineStr">
        <is>
          <t>sq_C074</t>
        </is>
      </c>
      <c r="C2680" t="inlineStr">
        <is>
          <t>눈 검사할 곳</t>
        </is>
      </c>
      <c r="D2680" t="inlineStr">
        <is>
          <t>C</t>
        </is>
      </c>
      <c r="E2680" s="1" t="inlineStr">
        <is>
          <t>시력 저하나 흐릿한 시야를 검사할 수 있는 안과</t>
        </is>
      </c>
      <c r="F2680" t="inlineStr">
        <is>
          <t>d3d34481-44b0-4267-b847-d810f9c437ef</t>
        </is>
      </c>
      <c r="G2680" t="inlineStr">
        <is>
          <t>가온이동통신</t>
        </is>
      </c>
      <c r="H2680" s="1" t="inlineStr">
        <is>
          <t>도소매업(통신기기)</t>
        </is>
      </c>
      <c r="I2680" t="inlineStr">
        <is>
          <t>정자시장</t>
        </is>
      </c>
      <c r="J2680" s="2" t="inlineStr"/>
      <c r="K2680" s="2" t="inlineStr"/>
      <c r="L2680" s="2" t="inlineStr"/>
    </row>
    <row r="2681">
      <c r="A2681" t="inlineStr">
        <is>
          <t>0cda143e67d6361c8fc6</t>
        </is>
      </c>
      <c r="B2681" t="inlineStr">
        <is>
          <t>sq_C074</t>
        </is>
      </c>
      <c r="C2681" t="inlineStr">
        <is>
          <t>눈 검사할 곳</t>
        </is>
      </c>
      <c r="D2681" t="inlineStr">
        <is>
          <t>C</t>
        </is>
      </c>
      <c r="E2681" s="1" t="inlineStr">
        <is>
          <t>시력 저하나 흐릿한 시야를 검사할 수 있는 안과</t>
        </is>
      </c>
      <c r="F2681" t="inlineStr">
        <is>
          <t>28436d36-f5c9-41bd-b3f5-76c73001c2ef</t>
        </is>
      </c>
      <c r="G2681" t="inlineStr">
        <is>
          <t>으뜸50안경 상현점</t>
        </is>
      </c>
      <c r="H2681" s="1" t="inlineStr">
        <is>
          <t>안경및 렌즈 콘택트렌즈</t>
        </is>
      </c>
      <c r="I2681" t="inlineStr">
        <is>
          <t>상현2동 골목형상점가</t>
        </is>
      </c>
      <c r="J2681" s="2" t="inlineStr"/>
      <c r="K2681" s="2" t="inlineStr"/>
      <c r="L2681" s="2" t="inlineStr"/>
    </row>
    <row r="2682">
      <c r="A2682" t="inlineStr">
        <is>
          <t>cbda85143b21ff042fa0</t>
        </is>
      </c>
      <c r="B2682" t="inlineStr">
        <is>
          <t>sq_C074</t>
        </is>
      </c>
      <c r="C2682" t="inlineStr">
        <is>
          <t>눈 검사할 곳</t>
        </is>
      </c>
      <c r="D2682" t="inlineStr">
        <is>
          <t>C</t>
        </is>
      </c>
      <c r="E2682" s="1" t="inlineStr">
        <is>
          <t>시력 저하나 흐릿한 시야를 검사할 수 있는 안과</t>
        </is>
      </c>
      <c r="F2682" t="inlineStr">
        <is>
          <t>f4871a0f-b06e-4952-a008-d448ba8202af</t>
        </is>
      </c>
      <c r="G2682" t="inlineStr">
        <is>
          <t>글라스스토리 안경</t>
        </is>
      </c>
      <c r="H2682" s="1" t="inlineStr">
        <is>
          <t>안경및렌즈</t>
        </is>
      </c>
      <c r="I2682" t="inlineStr">
        <is>
          <t>상현2동 골목형상점가</t>
        </is>
      </c>
      <c r="J2682" s="2" t="inlineStr"/>
      <c r="K2682" s="2" t="inlineStr"/>
      <c r="L2682" s="2" t="inlineStr"/>
    </row>
    <row r="2683">
      <c r="A2683" t="inlineStr">
        <is>
          <t>7c9536c9dc849dda6b00</t>
        </is>
      </c>
      <c r="B2683" t="inlineStr">
        <is>
          <t>sq_C074</t>
        </is>
      </c>
      <c r="C2683" t="inlineStr">
        <is>
          <t>눈 검사할 곳</t>
        </is>
      </c>
      <c r="D2683" t="inlineStr">
        <is>
          <t>C</t>
        </is>
      </c>
      <c r="E2683" s="1" t="inlineStr">
        <is>
          <t>시력 저하나 흐릿한 시야를 검사할 수 있는 안과</t>
        </is>
      </c>
      <c r="F2683" t="inlineStr">
        <is>
          <t>606546ad-258f-4723-9d80-60f8015c521c</t>
        </is>
      </c>
      <c r="G2683" t="inlineStr">
        <is>
          <t>남매한우곱창</t>
        </is>
      </c>
      <c r="H2683" s="1" t="inlineStr">
        <is>
          <t>한우곱창</t>
        </is>
      </c>
      <c r="I2683" t="inlineStr">
        <is>
          <t>광교상현역 온누리 골목형상점가</t>
        </is>
      </c>
      <c r="J2683" s="2" t="inlineStr"/>
      <c r="K2683" s="2" t="inlineStr"/>
      <c r="L2683" s="2" t="inlineStr"/>
    </row>
    <row r="2684">
      <c r="A2684" t="inlineStr">
        <is>
          <t>c509bf442da2cbba0b47</t>
        </is>
      </c>
      <c r="B2684" t="inlineStr">
        <is>
          <t>sq_C074</t>
        </is>
      </c>
      <c r="C2684" t="inlineStr">
        <is>
          <t>눈 검사할 곳</t>
        </is>
      </c>
      <c r="D2684" t="inlineStr">
        <is>
          <t>C</t>
        </is>
      </c>
      <c r="E2684" s="1" t="inlineStr">
        <is>
          <t>시력 저하나 흐릿한 시야를 검사할 수 있는 안과</t>
        </is>
      </c>
      <c r="F2684" t="inlineStr">
        <is>
          <t>95f1f6be-2a0c-4839-9a62-d830d7650179</t>
        </is>
      </c>
      <c r="G2684" t="inlineStr">
        <is>
          <t>정관장 광교점</t>
        </is>
      </c>
      <c r="H2684" s="1" t="inlineStr">
        <is>
          <t>홍삼제품 판매</t>
        </is>
      </c>
      <c r="I2684" t="inlineStr">
        <is>
          <t>광교상현역 온누리 골목형상점가</t>
        </is>
      </c>
      <c r="J2684" s="2" t="inlineStr"/>
      <c r="K2684" s="2" t="inlineStr"/>
      <c r="L2684" s="2" t="inlineStr"/>
    </row>
    <row r="2685">
      <c r="A2685" t="inlineStr">
        <is>
          <t>88f33737007ccb5468b6</t>
        </is>
      </c>
      <c r="B2685" t="inlineStr">
        <is>
          <t>sq_C074</t>
        </is>
      </c>
      <c r="C2685" t="inlineStr">
        <is>
          <t>눈 검사할 곳</t>
        </is>
      </c>
      <c r="D2685" t="inlineStr">
        <is>
          <t>C</t>
        </is>
      </c>
      <c r="E2685" s="1" t="inlineStr">
        <is>
          <t>시력 저하나 흐릿한 시야를 검사할 수 있는 안과</t>
        </is>
      </c>
      <c r="F2685" t="inlineStr">
        <is>
          <t>926b38cd-1875-43a7-879e-692dd5ce5506</t>
        </is>
      </c>
      <c r="G2685" t="inlineStr">
        <is>
          <t>비춤안경원(상현점)</t>
        </is>
      </c>
      <c r="H2685" s="1" t="inlineStr">
        <is>
          <t>안경 및 콘택트렌즈</t>
        </is>
      </c>
      <c r="I2685" t="inlineStr">
        <is>
          <t>광교상현역 온누리 골목형상점가</t>
        </is>
      </c>
      <c r="J2685" s="2" t="inlineStr"/>
      <c r="K2685" s="2" t="inlineStr"/>
      <c r="L2685" s="2" t="inlineStr"/>
    </row>
    <row r="2686">
      <c r="A2686" t="inlineStr">
        <is>
          <t>9657a1eed3782248f413</t>
        </is>
      </c>
      <c r="B2686" t="inlineStr">
        <is>
          <t>sq_C074</t>
        </is>
      </c>
      <c r="C2686" t="inlineStr">
        <is>
          <t>눈 검사할 곳</t>
        </is>
      </c>
      <c r="D2686" t="inlineStr">
        <is>
          <t>C</t>
        </is>
      </c>
      <c r="E2686" s="1" t="inlineStr">
        <is>
          <t>시력 저하나 흐릿한 시야를 검사할 수 있는 안과</t>
        </is>
      </c>
      <c r="F2686" t="inlineStr">
        <is>
          <t>e73e0a25-433b-473c-82dd-b6a4131d30af</t>
        </is>
      </c>
      <c r="G2686" t="inlineStr">
        <is>
          <t>상현골한우곱창</t>
        </is>
      </c>
      <c r="H2686" s="1" t="inlineStr">
        <is>
          <t>한우</t>
        </is>
      </c>
      <c r="I2686" t="inlineStr">
        <is>
          <t>광교상현역 온누리 골목형상점가</t>
        </is>
      </c>
      <c r="J2686" s="2" t="inlineStr"/>
      <c r="K2686" s="2" t="inlineStr"/>
      <c r="L2686" s="2" t="inlineStr"/>
    </row>
    <row r="2687">
      <c r="A2687" t="inlineStr">
        <is>
          <t>31c970df37ecaee612ea</t>
        </is>
      </c>
      <c r="B2687" t="inlineStr">
        <is>
          <t>sq_C074</t>
        </is>
      </c>
      <c r="C2687" t="inlineStr">
        <is>
          <t>눈 검사할 곳</t>
        </is>
      </c>
      <c r="D2687" t="inlineStr">
        <is>
          <t>C</t>
        </is>
      </c>
      <c r="E2687" s="1" t="inlineStr">
        <is>
          <t>시력 저하나 흐릿한 시야를 검사할 수 있는 안과</t>
        </is>
      </c>
      <c r="F2687" t="inlineStr">
        <is>
          <t>272eca6c-ca8b-4d02-aeff-1d14ff621e5b</t>
        </is>
      </c>
      <c r="G2687" t="inlineStr">
        <is>
          <t>두근두근 정육점</t>
        </is>
      </c>
      <c r="H2687" s="1" t="inlineStr"/>
      <c r="I2687" t="inlineStr">
        <is>
          <t>상현2동 골목형상점가</t>
        </is>
      </c>
      <c r="J2687" s="2" t="inlineStr"/>
      <c r="K2687" s="2" t="inlineStr"/>
      <c r="L2687" s="2" t="inlineStr"/>
    </row>
    <row r="2688">
      <c r="A2688" t="inlineStr">
        <is>
          <t>9f9917a91cc5df58b706</t>
        </is>
      </c>
      <c r="B2688" t="inlineStr">
        <is>
          <t>sq_B101</t>
        </is>
      </c>
      <c r="C2688" t="inlineStr">
        <is>
          <t>성남 속풀이 해장국</t>
        </is>
      </c>
      <c r="D2688" t="inlineStr">
        <is>
          <t>B</t>
        </is>
      </c>
      <c r="E2688" s="1" t="inlineStr">
        <is>
          <t>속풀이 해장국</t>
        </is>
      </c>
      <c r="F2688" t="inlineStr">
        <is>
          <t>b7201ddc-d529-4091-91d2-30217eb06a7d</t>
        </is>
      </c>
      <c r="G2688" t="inlineStr">
        <is>
          <t>역전우동0410성남의료원점</t>
        </is>
      </c>
      <c r="H2688" s="1" t="inlineStr">
        <is>
          <t>한식</t>
        </is>
      </c>
      <c r="I2688" t="inlineStr">
        <is>
          <t>성남중앙시장(중앙공설시장)</t>
        </is>
      </c>
      <c r="J2688" s="2" t="inlineStr"/>
      <c r="K2688" s="2" t="inlineStr"/>
      <c r="L2688" s="2" t="inlineStr"/>
    </row>
    <row r="2689">
      <c r="A2689" t="inlineStr">
        <is>
          <t>136546d43cb525827338</t>
        </is>
      </c>
      <c r="B2689" t="inlineStr">
        <is>
          <t>sq_B101</t>
        </is>
      </c>
      <c r="C2689" t="inlineStr">
        <is>
          <t>성남 속풀이 해장국</t>
        </is>
      </c>
      <c r="D2689" t="inlineStr">
        <is>
          <t>B</t>
        </is>
      </c>
      <c r="E2689" s="1" t="inlineStr">
        <is>
          <t>속풀이 해장국</t>
        </is>
      </c>
      <c r="F2689" t="inlineStr">
        <is>
          <t>052f4582-8afd-48ef-be12-96bf185575d3</t>
        </is>
      </c>
      <c r="G2689" t="inlineStr">
        <is>
          <t>지에스25 성남 운봉점</t>
        </is>
      </c>
      <c r="H2689" s="1" t="inlineStr">
        <is>
          <t>가공식품외</t>
        </is>
      </c>
      <c r="I2689" t="inlineStr">
        <is>
          <t>산성로 상권활성화구역</t>
        </is>
      </c>
      <c r="J2689" s="2" t="inlineStr"/>
      <c r="K2689" s="2" t="inlineStr"/>
      <c r="L2689" s="2" t="inlineStr"/>
    </row>
    <row r="2690">
      <c r="A2690" t="inlineStr">
        <is>
          <t>f7dfda18c97a18d1ba23</t>
        </is>
      </c>
      <c r="B2690" t="inlineStr">
        <is>
          <t>sq_B101</t>
        </is>
      </c>
      <c r="C2690" t="inlineStr">
        <is>
          <t>성남 속풀이 해장국</t>
        </is>
      </c>
      <c r="D2690" t="inlineStr">
        <is>
          <t>B</t>
        </is>
      </c>
      <c r="E2690" s="1" t="inlineStr">
        <is>
          <t>속풀이 해장국</t>
        </is>
      </c>
      <c r="F2690" t="inlineStr">
        <is>
          <t>095e5b95-5067-49c3-a536-6c4e3f9c5e11</t>
        </is>
      </c>
      <c r="G2690" t="inlineStr">
        <is>
          <t>순옥이 순대국</t>
        </is>
      </c>
      <c r="H2690" s="1" t="inlineStr">
        <is>
          <t>한식</t>
        </is>
      </c>
      <c r="I2690" t="inlineStr">
        <is>
          <t>시범길 골목형상점가</t>
        </is>
      </c>
      <c r="J2690" s="2" t="inlineStr"/>
      <c r="K2690" s="2" t="inlineStr"/>
      <c r="L2690" s="2" t="inlineStr"/>
    </row>
    <row r="2691">
      <c r="A2691" t="inlineStr">
        <is>
          <t>89963145c1ca6e76f6b6</t>
        </is>
      </c>
      <c r="B2691" t="inlineStr">
        <is>
          <t>sq_B101</t>
        </is>
      </c>
      <c r="C2691" t="inlineStr">
        <is>
          <t>성남 속풀이 해장국</t>
        </is>
      </c>
      <c r="D2691" t="inlineStr">
        <is>
          <t>B</t>
        </is>
      </c>
      <c r="E2691" s="1" t="inlineStr">
        <is>
          <t>속풀이 해장국</t>
        </is>
      </c>
      <c r="F2691" t="inlineStr">
        <is>
          <t>91a94190-412f-4e33-9771-070b1c4bd666</t>
        </is>
      </c>
      <c r="G2691" t="inlineStr">
        <is>
          <t>삼양해장국</t>
        </is>
      </c>
      <c r="H2691" s="1" t="inlineStr"/>
      <c r="I2691" t="inlineStr">
        <is>
          <t>성남중앙시장(중앙공설시장)</t>
        </is>
      </c>
      <c r="J2691" s="2" t="inlineStr"/>
      <c r="K2691" s="2" t="inlineStr"/>
      <c r="L2691" s="2" t="inlineStr"/>
    </row>
    <row r="2692">
      <c r="A2692" t="inlineStr">
        <is>
          <t>284b53bac1b159ada137</t>
        </is>
      </c>
      <c r="B2692" t="inlineStr">
        <is>
          <t>sq_B101</t>
        </is>
      </c>
      <c r="C2692" t="inlineStr">
        <is>
          <t>성남 속풀이 해장국</t>
        </is>
      </c>
      <c r="D2692" t="inlineStr">
        <is>
          <t>B</t>
        </is>
      </c>
      <c r="E2692" s="1" t="inlineStr">
        <is>
          <t>속풀이 해장국</t>
        </is>
      </c>
      <c r="F2692" t="inlineStr">
        <is>
          <t>67ca66fa-752b-4e1d-990e-58e7d8775149</t>
        </is>
      </c>
      <c r="G2692" t="inlineStr">
        <is>
          <t>밥풀릭스 성남신흥점</t>
        </is>
      </c>
      <c r="H2692" s="1" t="inlineStr">
        <is>
          <t>한식</t>
        </is>
      </c>
      <c r="I2692" t="inlineStr">
        <is>
          <t>산성로 상권활성화구역</t>
        </is>
      </c>
      <c r="J2692" s="2" t="inlineStr"/>
      <c r="K2692" s="2" t="inlineStr"/>
      <c r="L2692" s="2" t="inlineStr"/>
    </row>
    <row r="2693">
      <c r="A2693" t="inlineStr">
        <is>
          <t>340ca33ed8023c0b0eaa</t>
        </is>
      </c>
      <c r="B2693" t="inlineStr">
        <is>
          <t>sq_B101</t>
        </is>
      </c>
      <c r="C2693" t="inlineStr">
        <is>
          <t>성남 속풀이 해장국</t>
        </is>
      </c>
      <c r="D2693" t="inlineStr">
        <is>
          <t>B</t>
        </is>
      </c>
      <c r="E2693" s="1" t="inlineStr">
        <is>
          <t>속풀이 해장국</t>
        </is>
      </c>
      <c r="F2693" t="inlineStr">
        <is>
          <t>4bbc6b50-e5fe-4f4a-9b71-0bd183317a1a</t>
        </is>
      </c>
      <c r="G2693" t="inlineStr">
        <is>
          <t>다모아</t>
        </is>
      </c>
      <c r="H2693" s="1" t="inlineStr">
        <is>
          <t>속옷</t>
        </is>
      </c>
      <c r="I2693" t="inlineStr">
        <is>
          <t>성남중앙지하시장</t>
        </is>
      </c>
      <c r="J2693" s="2" t="inlineStr"/>
      <c r="K2693" s="2" t="inlineStr"/>
      <c r="L2693" s="2" t="inlineStr"/>
    </row>
    <row r="2694">
      <c r="A2694" t="inlineStr">
        <is>
          <t>fcd773913190d6be2d0b</t>
        </is>
      </c>
      <c r="B2694" t="inlineStr">
        <is>
          <t>sq_B101</t>
        </is>
      </c>
      <c r="C2694" t="inlineStr">
        <is>
          <t>성남 속풀이 해장국</t>
        </is>
      </c>
      <c r="D2694" t="inlineStr">
        <is>
          <t>B</t>
        </is>
      </c>
      <c r="E2694" s="1" t="inlineStr">
        <is>
          <t>속풀이 해장국</t>
        </is>
      </c>
      <c r="F2694" t="inlineStr">
        <is>
          <t>fc4a0504-859f-44fc-a3bc-46288638e358</t>
        </is>
      </c>
      <c r="G2694" t="inlineStr">
        <is>
          <t>BYC</t>
        </is>
      </c>
      <c r="H2694" s="1" t="inlineStr">
        <is>
          <t>속옷</t>
        </is>
      </c>
      <c r="I2694" t="inlineStr">
        <is>
          <t>수정로 상권활성화구역</t>
        </is>
      </c>
      <c r="J2694" s="2" t="inlineStr"/>
      <c r="K2694" s="2" t="inlineStr"/>
      <c r="L2694" s="2" t="inlineStr"/>
    </row>
    <row r="2695">
      <c r="A2695" t="inlineStr">
        <is>
          <t>0d9c2018f1b0e7d3c476</t>
        </is>
      </c>
      <c r="B2695" t="inlineStr">
        <is>
          <t>sq_B101</t>
        </is>
      </c>
      <c r="C2695" t="inlineStr">
        <is>
          <t>성남 속풀이 해장국</t>
        </is>
      </c>
      <c r="D2695" t="inlineStr">
        <is>
          <t>B</t>
        </is>
      </c>
      <c r="E2695" s="1" t="inlineStr">
        <is>
          <t>속풀이 해장국</t>
        </is>
      </c>
      <c r="F2695" t="inlineStr">
        <is>
          <t>42be0b86-51b4-43e3-8fb3-79614dfbb6e1</t>
        </is>
      </c>
      <c r="G2695" t="inlineStr">
        <is>
          <t>등촌샤브칼국수 성남신흥점</t>
        </is>
      </c>
      <c r="H2695" s="1" t="inlineStr">
        <is>
          <t>한식</t>
        </is>
      </c>
      <c r="I2695" t="inlineStr">
        <is>
          <t>신흥로데오거리상점가</t>
        </is>
      </c>
      <c r="J2695" s="2" t="inlineStr"/>
      <c r="K2695" s="2" t="inlineStr"/>
      <c r="L2695" s="2" t="inlineStr"/>
    </row>
    <row r="2696">
      <c r="A2696" t="inlineStr">
        <is>
          <t>dacd5ec26baac0408f27</t>
        </is>
      </c>
      <c r="B2696" t="inlineStr">
        <is>
          <t>sq_B101</t>
        </is>
      </c>
      <c r="C2696" t="inlineStr">
        <is>
          <t>성남 속풀이 해장국</t>
        </is>
      </c>
      <c r="D2696" t="inlineStr">
        <is>
          <t>B</t>
        </is>
      </c>
      <c r="E2696" s="1" t="inlineStr">
        <is>
          <t>속풀이 해장국</t>
        </is>
      </c>
      <c r="F2696" t="inlineStr">
        <is>
          <t>d8698f67-63ef-4328-a9f7-8806116b114f</t>
        </is>
      </c>
      <c r="G2696" t="inlineStr">
        <is>
          <t>성남공판장</t>
        </is>
      </c>
      <c r="H2696" s="1" t="inlineStr"/>
      <c r="I2696" t="inlineStr">
        <is>
          <t>성호시장 골목형상점가</t>
        </is>
      </c>
      <c r="J2696" s="2" t="inlineStr"/>
      <c r="K2696" s="2" t="inlineStr"/>
      <c r="L2696" s="2" t="inlineStr"/>
    </row>
    <row r="2697">
      <c r="A2697" t="inlineStr">
        <is>
          <t>c031853450f37b94d34a</t>
        </is>
      </c>
      <c r="B2697" t="inlineStr">
        <is>
          <t>sq_B101</t>
        </is>
      </c>
      <c r="C2697" t="inlineStr">
        <is>
          <t>성남 속풀이 해장국</t>
        </is>
      </c>
      <c r="D2697" t="inlineStr">
        <is>
          <t>B</t>
        </is>
      </c>
      <c r="E2697" s="1" t="inlineStr">
        <is>
          <t>속풀이 해장국</t>
        </is>
      </c>
      <c r="F2697" t="inlineStr">
        <is>
          <t>8a2c1cfe-fe99-4ce7-a100-4d113d42d857</t>
        </is>
      </c>
      <c r="G2697" t="inlineStr">
        <is>
          <t>성남중앙칼국수</t>
        </is>
      </c>
      <c r="H2697" s="1" t="inlineStr">
        <is>
          <t>칼국수</t>
        </is>
      </c>
      <c r="I2697" t="inlineStr">
        <is>
          <t>성남중앙시장(중앙공설시장)</t>
        </is>
      </c>
      <c r="J2697" s="2" t="inlineStr"/>
      <c r="K2697" s="2" t="inlineStr"/>
      <c r="L2697" s="2" t="inlineStr"/>
    </row>
    <row r="2698">
      <c r="A2698" t="inlineStr">
        <is>
          <t>2c526f4d0ab3fdcac660</t>
        </is>
      </c>
      <c r="B2698" t="inlineStr">
        <is>
          <t>sq_B101</t>
        </is>
      </c>
      <c r="C2698" t="inlineStr">
        <is>
          <t>성남 속풀이 해장국</t>
        </is>
      </c>
      <c r="D2698" t="inlineStr">
        <is>
          <t>B</t>
        </is>
      </c>
      <c r="E2698" s="1" t="inlineStr">
        <is>
          <t>속풀이 해장국</t>
        </is>
      </c>
      <c r="F2698" t="inlineStr">
        <is>
          <t>7fa756da-dc68-4910-8d08-740e2b068570</t>
        </is>
      </c>
      <c r="G2698" t="inlineStr">
        <is>
          <t>디어아이</t>
        </is>
      </c>
      <c r="H2698" s="1" t="inlineStr">
        <is>
          <t>속눈썹영양제</t>
        </is>
      </c>
      <c r="I2698" t="inlineStr">
        <is>
          <t>모란종합시장</t>
        </is>
      </c>
      <c r="J2698" s="2" t="inlineStr"/>
      <c r="K2698" s="2" t="inlineStr"/>
      <c r="L2698" s="2" t="inlineStr"/>
    </row>
    <row r="2699">
      <c r="A2699" t="inlineStr">
        <is>
          <t>6daf427fbb6f7a33ef21</t>
        </is>
      </c>
      <c r="B2699" t="inlineStr">
        <is>
          <t>sq_B101</t>
        </is>
      </c>
      <c r="C2699" t="inlineStr">
        <is>
          <t>성남 속풀이 해장국</t>
        </is>
      </c>
      <c r="D2699" t="inlineStr">
        <is>
          <t>B</t>
        </is>
      </c>
      <c r="E2699" s="1" t="inlineStr">
        <is>
          <t>속풀이 해장국</t>
        </is>
      </c>
      <c r="F2699" t="inlineStr">
        <is>
          <t>04109219-f7a2-4b39-a63d-93a33f337c50</t>
        </is>
      </c>
      <c r="G2699" t="inlineStr">
        <is>
          <t>걸작떡볶이 성남신구대점</t>
        </is>
      </c>
      <c r="H2699" s="1" t="inlineStr">
        <is>
          <t>분식 치킨 피자</t>
        </is>
      </c>
      <c r="I2699" t="inlineStr">
        <is>
          <t>산성로 상권활성화구역</t>
        </is>
      </c>
      <c r="J2699" s="2" t="inlineStr"/>
      <c r="K2699" s="2" t="inlineStr"/>
      <c r="L2699" s="2" t="inlineStr"/>
    </row>
    <row r="2700">
      <c r="A2700" t="inlineStr">
        <is>
          <t>3885f2db718785836242</t>
        </is>
      </c>
      <c r="B2700" t="inlineStr">
        <is>
          <t>sq_B101</t>
        </is>
      </c>
      <c r="C2700" t="inlineStr">
        <is>
          <t>성남 속풀이 해장국</t>
        </is>
      </c>
      <c r="D2700" t="inlineStr">
        <is>
          <t>B</t>
        </is>
      </c>
      <c r="E2700" s="1" t="inlineStr">
        <is>
          <t>속풀이 해장국</t>
        </is>
      </c>
      <c r="F2700" t="inlineStr">
        <is>
          <t>79817b68-2bdc-48ba-a0c7-f76611679f78</t>
        </is>
      </c>
      <c r="G2700" t="inlineStr">
        <is>
          <t>해녀랑 조개구이</t>
        </is>
      </c>
      <c r="H2700" s="1" t="inlineStr">
        <is>
          <t>해산물</t>
        </is>
      </c>
      <c r="I2700" t="inlineStr">
        <is>
          <t>신흥로데오거리상점가</t>
        </is>
      </c>
      <c r="J2700" s="2" t="inlineStr"/>
      <c r="K2700" s="2" t="inlineStr"/>
      <c r="L2700" s="2" t="inlineStr"/>
    </row>
    <row r="2701">
      <c r="A2701" t="inlineStr">
        <is>
          <t>91de9fa57f51729568ce</t>
        </is>
      </c>
      <c r="B2701" t="inlineStr">
        <is>
          <t>sq_B101</t>
        </is>
      </c>
      <c r="C2701" t="inlineStr">
        <is>
          <t>성남 속풀이 해장국</t>
        </is>
      </c>
      <c r="D2701" t="inlineStr">
        <is>
          <t>B</t>
        </is>
      </c>
      <c r="E2701" s="1" t="inlineStr">
        <is>
          <t>속풀이 해장국</t>
        </is>
      </c>
      <c r="F2701" t="inlineStr">
        <is>
          <t>90f251df-9c07-4156-8e62-92437de5921c</t>
        </is>
      </c>
      <c r="G2701" t="inlineStr">
        <is>
          <t>뼈다귀 해장국 감자탕</t>
        </is>
      </c>
      <c r="H2701" s="1" t="inlineStr">
        <is>
          <t>한식</t>
        </is>
      </c>
      <c r="I2701" t="inlineStr">
        <is>
          <t>번성 상점가</t>
        </is>
      </c>
      <c r="J2701" s="2" t="inlineStr"/>
      <c r="K2701" s="2" t="inlineStr"/>
      <c r="L2701" s="2" t="inlineStr"/>
    </row>
    <row r="2702">
      <c r="A2702" t="inlineStr">
        <is>
          <t>3e545e229203aaaebb4d</t>
        </is>
      </c>
      <c r="B2702" t="inlineStr">
        <is>
          <t>sq_B101</t>
        </is>
      </c>
      <c r="C2702" t="inlineStr">
        <is>
          <t>성남 속풀이 해장국</t>
        </is>
      </c>
      <c r="D2702" t="inlineStr">
        <is>
          <t>B</t>
        </is>
      </c>
      <c r="E2702" s="1" t="inlineStr">
        <is>
          <t>속풀이 해장국</t>
        </is>
      </c>
      <c r="F2702" t="inlineStr">
        <is>
          <t>b2b07380-38fd-48b5-8620-74a65591f0f2</t>
        </is>
      </c>
      <c r="G2702" t="inlineStr">
        <is>
          <t>속풀이 해장국</t>
        </is>
      </c>
      <c r="H2702" s="1" t="inlineStr">
        <is>
          <t>한식</t>
        </is>
      </c>
      <c r="I2702" t="inlineStr">
        <is>
          <t>신흥로데오거리상점가</t>
        </is>
      </c>
      <c r="J2702" s="2" t="inlineStr"/>
      <c r="K2702" s="2" t="inlineStr"/>
      <c r="L2702" s="2" t="inlineStr"/>
    </row>
    <row r="2703">
      <c r="A2703" t="inlineStr">
        <is>
          <t>f99b12486a9910a822c8</t>
        </is>
      </c>
      <c r="B2703" t="inlineStr">
        <is>
          <t>sq_B101</t>
        </is>
      </c>
      <c r="C2703" t="inlineStr">
        <is>
          <t>성남 속풀이 해장국</t>
        </is>
      </c>
      <c r="D2703" t="inlineStr">
        <is>
          <t>B</t>
        </is>
      </c>
      <c r="E2703" s="1" t="inlineStr">
        <is>
          <t>속풀이 해장국</t>
        </is>
      </c>
      <c r="F2703" t="inlineStr">
        <is>
          <t>f37b1e2e-7fa9-45bb-ba36-9fdb955dc5bd</t>
        </is>
      </c>
      <c r="G2703" t="inlineStr">
        <is>
          <t>성남 신흥점</t>
        </is>
      </c>
      <c r="H2703" s="1" t="inlineStr">
        <is>
          <t>야채 청과</t>
        </is>
      </c>
      <c r="I2703" t="inlineStr">
        <is>
          <t>장터길 골목형상점가</t>
        </is>
      </c>
      <c r="J2703" s="2" t="inlineStr"/>
      <c r="K2703" s="2" t="inlineStr"/>
      <c r="L2703" s="2" t="inlineStr"/>
    </row>
    <row r="2704">
      <c r="A2704" t="inlineStr">
        <is>
          <t>a020a5d8aee1bd2e9bff</t>
        </is>
      </c>
      <c r="B2704" t="inlineStr">
        <is>
          <t>sq_B101</t>
        </is>
      </c>
      <c r="C2704" t="inlineStr">
        <is>
          <t>성남 속풀이 해장국</t>
        </is>
      </c>
      <c r="D2704" t="inlineStr">
        <is>
          <t>B</t>
        </is>
      </c>
      <c r="E2704" s="1" t="inlineStr">
        <is>
          <t>속풀이 해장국</t>
        </is>
      </c>
      <c r="F2704" t="inlineStr">
        <is>
          <t>266faca4-071c-4428-b39b-457019ea3346</t>
        </is>
      </c>
      <c r="G2704" t="inlineStr">
        <is>
          <t>성남바다</t>
        </is>
      </c>
      <c r="H2704" s="1" t="inlineStr">
        <is>
          <t>일식</t>
        </is>
      </c>
      <c r="I2704" t="inlineStr">
        <is>
          <t>시범길 골목형상점가</t>
        </is>
      </c>
      <c r="J2704" s="2" t="inlineStr"/>
      <c r="K2704" s="2" t="inlineStr"/>
      <c r="L2704" s="2" t="inlineStr"/>
    </row>
    <row r="2705">
      <c r="A2705" t="inlineStr">
        <is>
          <t>63e7d88e2af66f3daba4</t>
        </is>
      </c>
      <c r="B2705" t="inlineStr">
        <is>
          <t>sq_B101</t>
        </is>
      </c>
      <c r="C2705" t="inlineStr">
        <is>
          <t>성남 속풀이 해장국</t>
        </is>
      </c>
      <c r="D2705" t="inlineStr">
        <is>
          <t>B</t>
        </is>
      </c>
      <c r="E2705" s="1" t="inlineStr">
        <is>
          <t>속풀이 해장국</t>
        </is>
      </c>
      <c r="F2705" t="inlineStr">
        <is>
          <t>bea17254-898b-4e67-8e69-37cc9dbd7fd1</t>
        </is>
      </c>
      <c r="G2705" t="inlineStr">
        <is>
          <t>보배반점성남금광</t>
        </is>
      </c>
      <c r="H2705" s="1" t="inlineStr">
        <is>
          <t>중식</t>
        </is>
      </c>
      <c r="I2705" t="inlineStr">
        <is>
          <t>산성로 상권활성화구역</t>
        </is>
      </c>
      <c r="J2705" s="2" t="inlineStr"/>
      <c r="K2705" s="2" t="inlineStr"/>
      <c r="L2705" s="2" t="inlineStr"/>
    </row>
    <row r="2706">
      <c r="A2706" t="inlineStr">
        <is>
          <t>334d39e27141f0e1fd60</t>
        </is>
      </c>
      <c r="B2706" t="inlineStr">
        <is>
          <t>sq_B101</t>
        </is>
      </c>
      <c r="C2706" t="inlineStr">
        <is>
          <t>성남 속풀이 해장국</t>
        </is>
      </c>
      <c r="D2706" t="inlineStr">
        <is>
          <t>B</t>
        </is>
      </c>
      <c r="E2706" s="1" t="inlineStr">
        <is>
          <t>속풀이 해장국</t>
        </is>
      </c>
      <c r="F2706" t="inlineStr">
        <is>
          <t>0a9e0d80-a3c5-4f8f-a143-e051ce82d6c2</t>
        </is>
      </c>
      <c r="G2706" t="inlineStr">
        <is>
          <t>장수본가해장국수진점</t>
        </is>
      </c>
      <c r="H2706" s="1" t="inlineStr">
        <is>
          <t>음식</t>
        </is>
      </c>
      <c r="I2706" t="inlineStr">
        <is>
          <t>산성로 상권활성화구역</t>
        </is>
      </c>
      <c r="J2706" s="2" t="inlineStr"/>
      <c r="K2706" s="2" t="inlineStr"/>
      <c r="L2706" s="2" t="inlineStr"/>
    </row>
    <row r="2707">
      <c r="A2707" t="inlineStr">
        <is>
          <t>22eb1b645d137918a997</t>
        </is>
      </c>
      <c r="B2707" t="inlineStr">
        <is>
          <t>sq_B101</t>
        </is>
      </c>
      <c r="C2707" t="inlineStr">
        <is>
          <t>성남 속풀이 해장국</t>
        </is>
      </c>
      <c r="D2707" t="inlineStr">
        <is>
          <t>B</t>
        </is>
      </c>
      <c r="E2707" s="1" t="inlineStr">
        <is>
          <t>속풀이 해장국</t>
        </is>
      </c>
      <c r="F2707" t="inlineStr">
        <is>
          <t>5a2e748a-f3af-4eaa-aec4-e7c278483808</t>
        </is>
      </c>
      <c r="G2707" t="inlineStr">
        <is>
          <t>메리야쓰</t>
        </is>
      </c>
      <c r="H2707" s="1" t="inlineStr">
        <is>
          <t>속옷</t>
        </is>
      </c>
      <c r="I2707" t="inlineStr">
        <is>
          <t>단대마트시장</t>
        </is>
      </c>
      <c r="J2707" s="2" t="inlineStr"/>
      <c r="K2707" s="2" t="inlineStr"/>
      <c r="L2707" s="2" t="inlineStr"/>
    </row>
    <row r="2708">
      <c r="A2708" t="inlineStr">
        <is>
          <t>e894ab171e598ee8bc8f</t>
        </is>
      </c>
      <c r="B2708" t="inlineStr">
        <is>
          <t>sq_B101</t>
        </is>
      </c>
      <c r="C2708" t="inlineStr">
        <is>
          <t>성남 속풀이 해장국</t>
        </is>
      </c>
      <c r="D2708" t="inlineStr">
        <is>
          <t>B</t>
        </is>
      </c>
      <c r="E2708" s="1" t="inlineStr">
        <is>
          <t>속풀이 해장국</t>
        </is>
      </c>
      <c r="F2708" t="inlineStr">
        <is>
          <t>4620ac97-6b2a-42d2-bcfc-b668a34bf366</t>
        </is>
      </c>
      <c r="G2708" t="inlineStr">
        <is>
          <t>꺼먹돼지</t>
        </is>
      </c>
      <c r="H2708" s="1" t="inlineStr">
        <is>
          <t>한식</t>
        </is>
      </c>
      <c r="I2708" t="inlineStr">
        <is>
          <t>신흥로데오거리상점가</t>
        </is>
      </c>
      <c r="J2708" s="2" t="inlineStr"/>
      <c r="K2708" s="2" t="inlineStr"/>
      <c r="L2708" s="2" t="inlineStr"/>
    </row>
    <row r="2709">
      <c r="A2709" t="inlineStr">
        <is>
          <t>26bfb30e916c50cc1328</t>
        </is>
      </c>
      <c r="B2709" t="inlineStr">
        <is>
          <t>sq_B101</t>
        </is>
      </c>
      <c r="C2709" t="inlineStr">
        <is>
          <t>성남 속풀이 해장국</t>
        </is>
      </c>
      <c r="D2709" t="inlineStr">
        <is>
          <t>B</t>
        </is>
      </c>
      <c r="E2709" s="1" t="inlineStr">
        <is>
          <t>속풀이 해장국</t>
        </is>
      </c>
      <c r="F2709" t="inlineStr">
        <is>
          <t>cbec1de7-690c-422b-945c-ad847be4191e</t>
        </is>
      </c>
      <c r="G2709" t="inlineStr">
        <is>
          <t>어사또 성남중앙점</t>
        </is>
      </c>
      <c r="H2709" s="1" t="inlineStr">
        <is>
          <t>소매업(수산물)</t>
        </is>
      </c>
      <c r="I2709" t="inlineStr">
        <is>
          <t>성남중앙시장(중앙공설시장)</t>
        </is>
      </c>
      <c r="J2709" s="2" t="inlineStr"/>
      <c r="K2709" s="2" t="inlineStr"/>
      <c r="L2709" s="2" t="inlineStr"/>
    </row>
    <row r="2710">
      <c r="A2710" t="inlineStr">
        <is>
          <t>b16fab446a29f5c7ebe8</t>
        </is>
      </c>
      <c r="B2710" t="inlineStr">
        <is>
          <t>sq_C029</t>
        </is>
      </c>
      <c r="C2710" t="inlineStr">
        <is>
          <t>복날 음식</t>
        </is>
      </c>
      <c r="D2710" t="inlineStr">
        <is>
          <t>C</t>
        </is>
      </c>
      <c r="E2710" s="1" t="inlineStr">
        <is>
          <t>복날 식당, 재료 파는 마트</t>
        </is>
      </c>
      <c r="F2710" t="inlineStr">
        <is>
          <t>085bd6e1-2ce4-48ea-9a06-3a6ee99b237d</t>
        </is>
      </c>
      <c r="G2710" t="inlineStr">
        <is>
          <t>별미국수</t>
        </is>
      </c>
      <c r="H2710" s="1" t="inlineStr">
        <is>
          <t>한식</t>
        </is>
      </c>
      <c r="I2710" t="inlineStr">
        <is>
          <t>신매시장</t>
        </is>
      </c>
      <c r="J2710" s="2" t="inlineStr"/>
      <c r="K2710" s="2" t="inlineStr"/>
      <c r="L2710" s="2" t="inlineStr"/>
    </row>
    <row r="2711">
      <c r="A2711" t="inlineStr">
        <is>
          <t>1f7261b60e2658be92cc</t>
        </is>
      </c>
      <c r="B2711" t="inlineStr">
        <is>
          <t>sq_C029</t>
        </is>
      </c>
      <c r="C2711" t="inlineStr">
        <is>
          <t>복날 음식</t>
        </is>
      </c>
      <c r="D2711" t="inlineStr">
        <is>
          <t>C</t>
        </is>
      </c>
      <c r="E2711" s="1" t="inlineStr">
        <is>
          <t>복날 식당, 재료 파는 마트</t>
        </is>
      </c>
      <c r="F2711" t="inlineStr">
        <is>
          <t>2580a05f-0033-4c2b-9a85-04053a83e29d</t>
        </is>
      </c>
      <c r="G2711" t="inlineStr">
        <is>
          <t>만원족발</t>
        </is>
      </c>
      <c r="H2711" s="1" t="inlineStr">
        <is>
          <t>음식</t>
        </is>
      </c>
      <c r="I2711" t="inlineStr">
        <is>
          <t>신매시장</t>
        </is>
      </c>
      <c r="J2711" s="2" t="inlineStr"/>
      <c r="K2711" s="2" t="inlineStr"/>
      <c r="L2711" s="2" t="inlineStr"/>
    </row>
    <row r="2712">
      <c r="A2712" t="inlineStr">
        <is>
          <t>3d9d7ef5da72bef19fd0</t>
        </is>
      </c>
      <c r="B2712" t="inlineStr">
        <is>
          <t>sq_C029</t>
        </is>
      </c>
      <c r="C2712" t="inlineStr">
        <is>
          <t>복날 음식</t>
        </is>
      </c>
      <c r="D2712" t="inlineStr">
        <is>
          <t>C</t>
        </is>
      </c>
      <c r="E2712" s="1" t="inlineStr">
        <is>
          <t>복날 식당, 재료 파는 마트</t>
        </is>
      </c>
      <c r="F2712" t="inlineStr">
        <is>
          <t>b2a5a2e8-0426-4420-91ef-1887c67ea2f0</t>
        </is>
      </c>
      <c r="G2712" t="inlineStr">
        <is>
          <t>신매장날</t>
        </is>
      </c>
      <c r="H2712" s="1" t="inlineStr">
        <is>
          <t>정육점</t>
        </is>
      </c>
      <c r="I2712" t="inlineStr">
        <is>
          <t>신매시장</t>
        </is>
      </c>
      <c r="J2712" s="2" t="inlineStr"/>
      <c r="K2712" s="2" t="inlineStr"/>
      <c r="L2712" s="2" t="inlineStr"/>
    </row>
    <row r="2713">
      <c r="A2713" t="inlineStr">
        <is>
          <t>809a6389d3e5804f6a75</t>
        </is>
      </c>
      <c r="B2713" t="inlineStr">
        <is>
          <t>sq_C029</t>
        </is>
      </c>
      <c r="C2713" t="inlineStr">
        <is>
          <t>복날 음식</t>
        </is>
      </c>
      <c r="D2713" t="inlineStr">
        <is>
          <t>C</t>
        </is>
      </c>
      <c r="E2713" s="1" t="inlineStr">
        <is>
          <t>복날 식당, 재료 파는 마트</t>
        </is>
      </c>
      <c r="F2713" t="inlineStr">
        <is>
          <t>86329cc2-68e6-4b41-ba47-7f4810de76a8</t>
        </is>
      </c>
      <c r="G2713" t="inlineStr">
        <is>
          <t>라가</t>
        </is>
      </c>
      <c r="H2713" s="1" t="inlineStr">
        <is>
          <t>인도음식</t>
        </is>
      </c>
      <c r="I2713" t="inlineStr">
        <is>
          <t>신매시장</t>
        </is>
      </c>
      <c r="J2713" s="2" t="inlineStr"/>
      <c r="K2713" s="2" t="inlineStr"/>
      <c r="L2713" s="2" t="inlineStr"/>
    </row>
    <row r="2714">
      <c r="A2714" t="inlineStr">
        <is>
          <t>c26c43f0c3165b3813da</t>
        </is>
      </c>
      <c r="B2714" t="inlineStr">
        <is>
          <t>sq_C029</t>
        </is>
      </c>
      <c r="C2714" t="inlineStr">
        <is>
          <t>복날 음식</t>
        </is>
      </c>
      <c r="D2714" t="inlineStr">
        <is>
          <t>C</t>
        </is>
      </c>
      <c r="E2714" s="1" t="inlineStr">
        <is>
          <t>복날 식당, 재료 파는 마트</t>
        </is>
      </c>
      <c r="F2714" t="inlineStr">
        <is>
          <t>c39f91ca-9d24-49f1-8e2c-734711ad8b0a</t>
        </is>
      </c>
      <c r="G2714" t="inlineStr">
        <is>
          <t>조양숙 보리밥</t>
        </is>
      </c>
      <c r="H2714" s="1" t="inlineStr"/>
      <c r="I2714" t="inlineStr">
        <is>
          <t>신매시장</t>
        </is>
      </c>
      <c r="J2714" s="2" t="inlineStr"/>
      <c r="K2714" s="2" t="inlineStr"/>
      <c r="L2714" s="2" t="inlineStr"/>
    </row>
    <row r="2715">
      <c r="A2715" t="inlineStr">
        <is>
          <t>cb68e2cf9733e2f149ee</t>
        </is>
      </c>
      <c r="B2715" t="inlineStr">
        <is>
          <t>sq_C029</t>
        </is>
      </c>
      <c r="C2715" t="inlineStr">
        <is>
          <t>복날 음식</t>
        </is>
      </c>
      <c r="D2715" t="inlineStr">
        <is>
          <t>C</t>
        </is>
      </c>
      <c r="E2715" s="1" t="inlineStr">
        <is>
          <t>복날 식당, 재료 파는 마트</t>
        </is>
      </c>
      <c r="F2715" t="inlineStr">
        <is>
          <t>79798708-760e-4534-8111-cb48ba48d26b</t>
        </is>
      </c>
      <c r="G2715" t="inlineStr">
        <is>
          <t>영대고인돌</t>
        </is>
      </c>
      <c r="H2715" s="1" t="inlineStr">
        <is>
          <t>한식</t>
        </is>
      </c>
      <c r="I2715" t="inlineStr">
        <is>
          <t>신매시장</t>
        </is>
      </c>
      <c r="J2715" s="2" t="inlineStr"/>
      <c r="K2715" s="2" t="inlineStr"/>
      <c r="L2715" s="2" t="inlineStr"/>
    </row>
    <row r="2716">
      <c r="A2716" t="inlineStr">
        <is>
          <t>2b21ee6bcf8638189953</t>
        </is>
      </c>
      <c r="B2716" t="inlineStr">
        <is>
          <t>sq_C029</t>
        </is>
      </c>
      <c r="C2716" t="inlineStr">
        <is>
          <t>복날 음식</t>
        </is>
      </c>
      <c r="D2716" t="inlineStr">
        <is>
          <t>C</t>
        </is>
      </c>
      <c r="E2716" s="1" t="inlineStr">
        <is>
          <t>복날 식당, 재료 파는 마트</t>
        </is>
      </c>
      <c r="F2716" t="inlineStr">
        <is>
          <t>30a724f1-8ce0-4216-bb42-3d8f0c0b866d</t>
        </is>
      </c>
      <c r="G2716" t="inlineStr">
        <is>
          <t>백두상회(신매점)</t>
        </is>
      </c>
      <c r="H2716" s="1" t="inlineStr">
        <is>
          <t>야채 생선 과일</t>
        </is>
      </c>
      <c r="I2716" t="inlineStr">
        <is>
          <t>신매시장</t>
        </is>
      </c>
      <c r="J2716" s="2" t="inlineStr"/>
      <c r="K2716" s="2" t="inlineStr"/>
      <c r="L2716" s="2" t="inlineStr"/>
    </row>
    <row r="2717">
      <c r="A2717" t="inlineStr">
        <is>
          <t>59f340e37ff6e08497e7</t>
        </is>
      </c>
      <c r="B2717" t="inlineStr">
        <is>
          <t>sq_C029</t>
        </is>
      </c>
      <c r="C2717" t="inlineStr">
        <is>
          <t>복날 음식</t>
        </is>
      </c>
      <c r="D2717" t="inlineStr">
        <is>
          <t>C</t>
        </is>
      </c>
      <c r="E2717" s="1" t="inlineStr">
        <is>
          <t>복날 식당, 재료 파는 마트</t>
        </is>
      </c>
      <c r="F2717" t="inlineStr">
        <is>
          <t>5bf25f05-ae5e-4d25-8613-f6ec97038996</t>
        </is>
      </c>
      <c r="G2717" t="inlineStr">
        <is>
          <t>찐이야</t>
        </is>
      </c>
      <c r="H2717" s="1" t="inlineStr">
        <is>
          <t>음식</t>
        </is>
      </c>
      <c r="I2717" t="inlineStr">
        <is>
          <t>신매시장</t>
        </is>
      </c>
      <c r="J2717" s="2" t="inlineStr"/>
      <c r="K2717" s="2" t="inlineStr"/>
      <c r="L2717" s="2" t="inlineStr"/>
    </row>
    <row r="2718">
      <c r="A2718" t="inlineStr">
        <is>
          <t>8755e8ae36111a827240</t>
        </is>
      </c>
      <c r="B2718" t="inlineStr">
        <is>
          <t>sq_C029</t>
        </is>
      </c>
      <c r="C2718" t="inlineStr">
        <is>
          <t>복날 음식</t>
        </is>
      </c>
      <c r="D2718" t="inlineStr">
        <is>
          <t>C</t>
        </is>
      </c>
      <c r="E2718" s="1" t="inlineStr">
        <is>
          <t>복날 식당, 재료 파는 마트</t>
        </is>
      </c>
      <c r="F2718" t="inlineStr">
        <is>
          <t>b06fc3d7-0b56-4aea-afcf-125b231acdaa</t>
        </is>
      </c>
      <c r="G2718" t="inlineStr">
        <is>
          <t>모아돈까스</t>
        </is>
      </c>
      <c r="H2718" s="1" t="inlineStr">
        <is>
          <t>한식</t>
        </is>
      </c>
      <c r="I2718" t="inlineStr">
        <is>
          <t>신매시장</t>
        </is>
      </c>
      <c r="J2718" s="2" t="inlineStr"/>
      <c r="K2718" s="2" t="inlineStr"/>
      <c r="L2718" s="2" t="inlineStr"/>
    </row>
    <row r="2719">
      <c r="A2719" t="inlineStr">
        <is>
          <t>d8da60c5114fdef1d201</t>
        </is>
      </c>
      <c r="B2719" t="inlineStr">
        <is>
          <t>sq_C029</t>
        </is>
      </c>
      <c r="C2719" t="inlineStr">
        <is>
          <t>복날 음식</t>
        </is>
      </c>
      <c r="D2719" t="inlineStr">
        <is>
          <t>C</t>
        </is>
      </c>
      <c r="E2719" s="1" t="inlineStr">
        <is>
          <t>복날 식당, 재료 파는 마트</t>
        </is>
      </c>
      <c r="F2719" t="inlineStr">
        <is>
          <t>d0fd1bf7-7b8b-4434-9390-1c4761122ca7</t>
        </is>
      </c>
      <c r="G2719" t="inlineStr">
        <is>
          <t>차림새</t>
        </is>
      </c>
      <c r="H2719" s="1" t="inlineStr">
        <is>
          <t>한식</t>
        </is>
      </c>
      <c r="I2719" t="inlineStr">
        <is>
          <t>신매시장</t>
        </is>
      </c>
      <c r="J2719" s="2" t="inlineStr"/>
      <c r="K2719" s="2" t="inlineStr"/>
      <c r="L2719" s="2" t="inlineStr"/>
    </row>
    <row r="2720">
      <c r="A2720" t="inlineStr">
        <is>
          <t>33aca0482eba51030413</t>
        </is>
      </c>
      <c r="B2720" t="inlineStr">
        <is>
          <t>sq_C029</t>
        </is>
      </c>
      <c r="C2720" t="inlineStr">
        <is>
          <t>복날 음식</t>
        </is>
      </c>
      <c r="D2720" t="inlineStr">
        <is>
          <t>C</t>
        </is>
      </c>
      <c r="E2720" s="1" t="inlineStr">
        <is>
          <t>복날 식당, 재료 파는 마트</t>
        </is>
      </c>
      <c r="F2720" t="inlineStr">
        <is>
          <t>91a324d5-90ba-459f-8c3e-95fa976fc108</t>
        </is>
      </c>
      <c r="G2720" t="inlineStr">
        <is>
          <t>오늘도,맛있게</t>
        </is>
      </c>
      <c r="H2720" s="1" t="inlineStr">
        <is>
          <t>킹크랩, 대게, 홍게</t>
        </is>
      </c>
      <c r="I2720" t="inlineStr">
        <is>
          <t>신매시장</t>
        </is>
      </c>
      <c r="J2720" s="2" t="inlineStr"/>
      <c r="K2720" s="2" t="inlineStr"/>
      <c r="L2720" s="2" t="inlineStr"/>
    </row>
    <row r="2721">
      <c r="A2721" t="inlineStr">
        <is>
          <t>2b659bc9802663e44d6d</t>
        </is>
      </c>
      <c r="B2721" t="inlineStr">
        <is>
          <t>sq_C029</t>
        </is>
      </c>
      <c r="C2721" t="inlineStr">
        <is>
          <t>복날 음식</t>
        </is>
      </c>
      <c r="D2721" t="inlineStr">
        <is>
          <t>C</t>
        </is>
      </c>
      <c r="E2721" s="1" t="inlineStr">
        <is>
          <t>복날 식당, 재료 파는 마트</t>
        </is>
      </c>
      <c r="F2721" t="inlineStr">
        <is>
          <t>730db6b8-ea94-4055-8a91-d1dbcaa858f3</t>
        </is>
      </c>
      <c r="G2721" t="inlineStr">
        <is>
          <t>한국유통</t>
        </is>
      </c>
      <c r="H2721" s="1" t="inlineStr">
        <is>
          <t>기타음식료품및일용잡화</t>
        </is>
      </c>
      <c r="I2721" t="inlineStr">
        <is>
          <t>신매시장</t>
        </is>
      </c>
      <c r="J2721" s="2" t="inlineStr"/>
      <c r="K2721" s="2" t="inlineStr"/>
      <c r="L2721" s="2" t="inlineStr"/>
    </row>
    <row r="2722">
      <c r="A2722" t="inlineStr">
        <is>
          <t>9ee549f8d2dead1bf9c8</t>
        </is>
      </c>
      <c r="B2722" t="inlineStr">
        <is>
          <t>sq_C029</t>
        </is>
      </c>
      <c r="C2722" t="inlineStr">
        <is>
          <t>복날 음식</t>
        </is>
      </c>
      <c r="D2722" t="inlineStr">
        <is>
          <t>C</t>
        </is>
      </c>
      <c r="E2722" s="1" t="inlineStr">
        <is>
          <t>복날 식당, 재료 파는 마트</t>
        </is>
      </c>
      <c r="F2722" t="inlineStr">
        <is>
          <t>0e79ba36-d2f6-49be-996c-65b0c2016e3a</t>
        </is>
      </c>
      <c r="G2722" t="inlineStr">
        <is>
          <t>낙곱화</t>
        </is>
      </c>
      <c r="H2722" s="1" t="inlineStr">
        <is>
          <t>한식</t>
        </is>
      </c>
      <c r="I2722" t="inlineStr">
        <is>
          <t>옥산동골목형상점가</t>
        </is>
      </c>
      <c r="J2722" s="2" t="inlineStr"/>
      <c r="K2722" s="2" t="inlineStr"/>
      <c r="L2722" s="2" t="inlineStr"/>
    </row>
    <row r="2723">
      <c r="A2723" t="inlineStr">
        <is>
          <t>ef6a06efd3a46642fdc3</t>
        </is>
      </c>
      <c r="B2723" t="inlineStr">
        <is>
          <t>sq_C029</t>
        </is>
      </c>
      <c r="C2723" t="inlineStr">
        <is>
          <t>복날 음식</t>
        </is>
      </c>
      <c r="D2723" t="inlineStr">
        <is>
          <t>C</t>
        </is>
      </c>
      <c r="E2723" s="1" t="inlineStr">
        <is>
          <t>복날 식당, 재료 파는 마트</t>
        </is>
      </c>
      <c r="F2723" t="inlineStr">
        <is>
          <t>bb8e140b-781e-4713-bb89-bf6e93f99227</t>
        </is>
      </c>
      <c r="G2723" t="inlineStr">
        <is>
          <t>삐삐네맛집</t>
        </is>
      </c>
      <c r="H2723" s="1" t="inlineStr">
        <is>
          <t>한식</t>
        </is>
      </c>
      <c r="I2723" t="inlineStr">
        <is>
          <t>신매시장</t>
        </is>
      </c>
      <c r="J2723" s="2" t="inlineStr"/>
      <c r="K2723" s="2" t="inlineStr"/>
      <c r="L2723" s="2" t="inlineStr"/>
    </row>
    <row r="2724">
      <c r="A2724" t="inlineStr">
        <is>
          <t>bdbcf110c9fad66a8eec</t>
        </is>
      </c>
      <c r="B2724" t="inlineStr">
        <is>
          <t>sq_C029</t>
        </is>
      </c>
      <c r="C2724" t="inlineStr">
        <is>
          <t>복날 음식</t>
        </is>
      </c>
      <c r="D2724" t="inlineStr">
        <is>
          <t>C</t>
        </is>
      </c>
      <c r="E2724" s="1" t="inlineStr">
        <is>
          <t>복날 식당, 재료 파는 마트</t>
        </is>
      </c>
      <c r="F2724" t="inlineStr">
        <is>
          <t>37a230fb-bdcc-429e-906f-1f943d319868</t>
        </is>
      </c>
      <c r="G2724" t="inlineStr">
        <is>
          <t>광진반찬</t>
        </is>
      </c>
      <c r="H2724" s="1" t="inlineStr"/>
      <c r="I2724" t="inlineStr">
        <is>
          <t>신매시장</t>
        </is>
      </c>
      <c r="J2724" s="2" t="inlineStr"/>
      <c r="K2724" s="2" t="inlineStr"/>
      <c r="L2724" s="2" t="inlineStr"/>
    </row>
    <row r="2725">
      <c r="A2725" t="inlineStr">
        <is>
          <t>38d1138150e523b374a7</t>
        </is>
      </c>
      <c r="B2725" t="inlineStr">
        <is>
          <t>sq_C029</t>
        </is>
      </c>
      <c r="C2725" t="inlineStr">
        <is>
          <t>복날 음식</t>
        </is>
      </c>
      <c r="D2725" t="inlineStr">
        <is>
          <t>C</t>
        </is>
      </c>
      <c r="E2725" s="1" t="inlineStr">
        <is>
          <t>복날 식당, 재료 파는 마트</t>
        </is>
      </c>
      <c r="F2725" t="inlineStr">
        <is>
          <t>9ec3c4ed-bba3-4871-b1f6-5643402f61d1</t>
        </is>
      </c>
      <c r="G2725" t="inlineStr">
        <is>
          <t>윤씨상회</t>
        </is>
      </c>
      <c r="H2725" s="1" t="inlineStr">
        <is>
          <t>한식</t>
        </is>
      </c>
      <c r="I2725" t="inlineStr">
        <is>
          <t>신매시장</t>
        </is>
      </c>
      <c r="J2725" s="2" t="inlineStr"/>
      <c r="K2725" s="2" t="inlineStr"/>
      <c r="L2725" s="2" t="inlineStr"/>
    </row>
    <row r="2726">
      <c r="A2726" t="inlineStr">
        <is>
          <t>2aa82ae46f491da137a3</t>
        </is>
      </c>
      <c r="B2726" t="inlineStr">
        <is>
          <t>sq_C029</t>
        </is>
      </c>
      <c r="C2726" t="inlineStr">
        <is>
          <t>복날 음식</t>
        </is>
      </c>
      <c r="D2726" t="inlineStr">
        <is>
          <t>C</t>
        </is>
      </c>
      <c r="E2726" s="1" t="inlineStr">
        <is>
          <t>복날 식당, 재료 파는 마트</t>
        </is>
      </c>
      <c r="F2726" t="inlineStr">
        <is>
          <t>281f20fa-e576-4916-a9ca-fbaefb3bd4d4</t>
        </is>
      </c>
      <c r="G2726" t="inlineStr">
        <is>
          <t>상해</t>
        </is>
      </c>
      <c r="H2726" s="1" t="inlineStr">
        <is>
          <t>중식</t>
        </is>
      </c>
      <c r="I2726" t="inlineStr">
        <is>
          <t>신매시장</t>
        </is>
      </c>
      <c r="J2726" s="2" t="inlineStr"/>
      <c r="K2726" s="2" t="inlineStr"/>
      <c r="L2726" s="2" t="inlineStr"/>
    </row>
    <row r="2727">
      <c r="A2727" t="inlineStr">
        <is>
          <t>19e2b4c725298da4015e</t>
        </is>
      </c>
      <c r="B2727" t="inlineStr">
        <is>
          <t>sq_B104</t>
        </is>
      </c>
      <c r="C2727" t="inlineStr">
        <is>
          <t>제주 투망</t>
        </is>
      </c>
      <c r="D2727" t="inlineStr">
        <is>
          <t>B</t>
        </is>
      </c>
      <c r="E2727" s="1" t="inlineStr">
        <is>
          <t>투망</t>
        </is>
      </c>
      <c r="F2727" t="inlineStr">
        <is>
          <t>822941d7-7798-49fc-906b-647eefa7d08d</t>
        </is>
      </c>
      <c r="G2727" t="inlineStr">
        <is>
          <t>제주메밀면가</t>
        </is>
      </c>
      <c r="H2727" s="1" t="inlineStr"/>
      <c r="I2727" t="inlineStr">
        <is>
          <t>이호테우해변 골목형상점가</t>
        </is>
      </c>
      <c r="J2727" s="2" t="inlineStr"/>
      <c r="K2727" s="2" t="inlineStr"/>
      <c r="L2727" s="2" t="inlineStr"/>
    </row>
    <row r="2728">
      <c r="A2728" t="inlineStr">
        <is>
          <t>56dd98f626b315b970b0</t>
        </is>
      </c>
      <c r="B2728" t="inlineStr">
        <is>
          <t>sq_B104</t>
        </is>
      </c>
      <c r="C2728" t="inlineStr">
        <is>
          <t>제주 투망</t>
        </is>
      </c>
      <c r="D2728" t="inlineStr">
        <is>
          <t>B</t>
        </is>
      </c>
      <c r="E2728" s="1" t="inlineStr">
        <is>
          <t>투망</t>
        </is>
      </c>
      <c r="F2728" t="inlineStr">
        <is>
          <t>5216a626-733c-484c-8eab-2a360159aecd</t>
        </is>
      </c>
      <c r="G2728" t="inlineStr">
        <is>
          <t>상효농수산</t>
        </is>
      </c>
      <c r="H2728" s="1" t="inlineStr">
        <is>
          <t>농산물</t>
        </is>
      </c>
      <c r="I2728" t="inlineStr">
        <is>
          <t>제주시민속오일시장</t>
        </is>
      </c>
      <c r="J2728" s="2" t="inlineStr"/>
      <c r="K2728" s="2" t="inlineStr"/>
      <c r="L2728" s="2" t="inlineStr"/>
    </row>
    <row r="2729">
      <c r="A2729" t="inlineStr">
        <is>
          <t>ca95082ebb3fcd0623ec</t>
        </is>
      </c>
      <c r="B2729" t="inlineStr">
        <is>
          <t>sq_B104</t>
        </is>
      </c>
      <c r="C2729" t="inlineStr">
        <is>
          <t>제주 투망</t>
        </is>
      </c>
      <c r="D2729" t="inlineStr">
        <is>
          <t>B</t>
        </is>
      </c>
      <c r="E2729" s="1" t="inlineStr">
        <is>
          <t>투망</t>
        </is>
      </c>
      <c r="F2729" t="inlineStr">
        <is>
          <t>20566569-4913-4afd-9887-b4e89115b7d5</t>
        </is>
      </c>
      <c r="G2729" t="inlineStr">
        <is>
          <t>씨유 제주이호행운점</t>
        </is>
      </c>
      <c r="H2729" s="1" t="inlineStr"/>
      <c r="I2729" t="inlineStr">
        <is>
          <t>이호테우해변 골목형상점가</t>
        </is>
      </c>
      <c r="J2729" s="2" t="inlineStr"/>
      <c r="K2729" s="2" t="inlineStr"/>
      <c r="L2729" s="2" t="inlineStr"/>
    </row>
    <row r="2730">
      <c r="A2730" t="inlineStr">
        <is>
          <t>ddb5e0bf2f0b4dc57a01</t>
        </is>
      </c>
      <c r="B2730" t="inlineStr">
        <is>
          <t>sq_B104</t>
        </is>
      </c>
      <c r="C2730" t="inlineStr">
        <is>
          <t>제주 투망</t>
        </is>
      </c>
      <c r="D2730" t="inlineStr">
        <is>
          <t>B</t>
        </is>
      </c>
      <c r="E2730" s="1" t="inlineStr">
        <is>
          <t>투망</t>
        </is>
      </c>
      <c r="F2730" t="inlineStr">
        <is>
          <t>ebb39eca-8eac-486c-b4c4-4b3f81834c67</t>
        </is>
      </c>
      <c r="G2730" t="inlineStr">
        <is>
          <t>주회청과</t>
        </is>
      </c>
      <c r="H2730" s="1" t="inlineStr">
        <is>
          <t>청과</t>
        </is>
      </c>
      <c r="I2730" t="inlineStr">
        <is>
          <t>제주시민속오일시장</t>
        </is>
      </c>
      <c r="J2730" s="2" t="inlineStr"/>
      <c r="K2730" s="2" t="inlineStr"/>
      <c r="L2730" s="2" t="inlineStr"/>
    </row>
    <row r="2731">
      <c r="A2731" t="inlineStr">
        <is>
          <t>5b494136ae812df17f84</t>
        </is>
      </c>
      <c r="B2731" t="inlineStr">
        <is>
          <t>sq_B104</t>
        </is>
      </c>
      <c r="C2731" t="inlineStr">
        <is>
          <t>제주 투망</t>
        </is>
      </c>
      <c r="D2731" t="inlineStr">
        <is>
          <t>B</t>
        </is>
      </c>
      <c r="E2731" s="1" t="inlineStr">
        <is>
          <t>투망</t>
        </is>
      </c>
      <c r="F2731" t="inlineStr">
        <is>
          <t>48d733a8-1837-4ecc-9155-5056145c5478</t>
        </is>
      </c>
      <c r="G2731" t="inlineStr">
        <is>
          <t>제주오일장약초</t>
        </is>
      </c>
      <c r="H2731" s="1" t="inlineStr">
        <is>
          <t>인삼, 대추, 약초</t>
        </is>
      </c>
      <c r="I2731" t="inlineStr">
        <is>
          <t>제주시민속오일시장</t>
        </is>
      </c>
      <c r="J2731" s="2" t="inlineStr"/>
      <c r="K2731" s="2" t="inlineStr"/>
      <c r="L2731" s="2" t="inlineStr"/>
    </row>
    <row r="2732">
      <c r="A2732" t="inlineStr">
        <is>
          <t>69461f7bf9e6f1657df8</t>
        </is>
      </c>
      <c r="B2732" t="inlineStr">
        <is>
          <t>sq_B104</t>
        </is>
      </c>
      <c r="C2732" t="inlineStr">
        <is>
          <t>제주 투망</t>
        </is>
      </c>
      <c r="D2732" t="inlineStr">
        <is>
          <t>B</t>
        </is>
      </c>
      <c r="E2732" s="1" t="inlineStr">
        <is>
          <t>투망</t>
        </is>
      </c>
      <c r="F2732" t="inlineStr">
        <is>
          <t>c337ed7c-da73-42a9-ab40-94ef1e455494</t>
        </is>
      </c>
      <c r="G2732" t="inlineStr">
        <is>
          <t>금산상회</t>
        </is>
      </c>
      <c r="H2732" s="1" t="inlineStr">
        <is>
          <t>농산물</t>
        </is>
      </c>
      <c r="I2732" t="inlineStr">
        <is>
          <t>제주시민속오일시장</t>
        </is>
      </c>
      <c r="J2732" s="2" t="inlineStr"/>
      <c r="K2732" s="2" t="inlineStr"/>
      <c r="L2732" s="2" t="inlineStr"/>
    </row>
    <row r="2733">
      <c r="A2733" t="inlineStr">
        <is>
          <t>ba42a76b7e03e2304e9e</t>
        </is>
      </c>
      <c r="B2733" t="inlineStr">
        <is>
          <t>sq_B104</t>
        </is>
      </c>
      <c r="C2733" t="inlineStr">
        <is>
          <t>제주 투망</t>
        </is>
      </c>
      <c r="D2733" t="inlineStr">
        <is>
          <t>B</t>
        </is>
      </c>
      <c r="E2733" s="1" t="inlineStr">
        <is>
          <t>투망</t>
        </is>
      </c>
      <c r="F2733" t="inlineStr">
        <is>
          <t>ab814d71-283f-4813-bc87-7688f2051678</t>
        </is>
      </c>
      <c r="G2733" t="inlineStr">
        <is>
          <t>제주몰래물밥상</t>
        </is>
      </c>
      <c r="H2733" s="1" t="inlineStr">
        <is>
          <t>갈치조림</t>
        </is>
      </c>
      <c r="I2733" t="inlineStr">
        <is>
          <t>도두추억애거리 골목형상점가</t>
        </is>
      </c>
      <c r="J2733" s="2" t="inlineStr"/>
      <c r="K2733" s="2" t="inlineStr"/>
      <c r="L2733" s="2" t="inlineStr"/>
    </row>
    <row r="2734">
      <c r="A2734" t="inlineStr">
        <is>
          <t>c84267198164a0c41e09</t>
        </is>
      </c>
      <c r="B2734" t="inlineStr">
        <is>
          <t>sq_B104</t>
        </is>
      </c>
      <c r="C2734" t="inlineStr">
        <is>
          <t>제주 투망</t>
        </is>
      </c>
      <c r="D2734" t="inlineStr">
        <is>
          <t>B</t>
        </is>
      </c>
      <c r="E2734" s="1" t="inlineStr">
        <is>
          <t>투망</t>
        </is>
      </c>
      <c r="F2734" t="inlineStr">
        <is>
          <t>42c6160f-3c31-45fc-aaf4-1ab054fc7698</t>
        </is>
      </c>
      <c r="G2734" t="inlineStr">
        <is>
          <t>진도식당</t>
        </is>
      </c>
      <c r="H2734" s="1" t="inlineStr">
        <is>
          <t>식당</t>
        </is>
      </c>
      <c r="I2734" t="inlineStr">
        <is>
          <t>제주시민속오일시장</t>
        </is>
      </c>
      <c r="J2734" s="2" t="inlineStr"/>
      <c r="K2734" s="2" t="inlineStr"/>
      <c r="L2734" s="2" t="inlineStr"/>
    </row>
    <row r="2735">
      <c r="A2735" t="inlineStr">
        <is>
          <t>ba0b952e2533c79416d2</t>
        </is>
      </c>
      <c r="B2735" t="inlineStr">
        <is>
          <t>sq_B104</t>
        </is>
      </c>
      <c r="C2735" t="inlineStr">
        <is>
          <t>제주 투망</t>
        </is>
      </c>
      <c r="D2735" t="inlineStr">
        <is>
          <t>B</t>
        </is>
      </c>
      <c r="E2735" s="1" t="inlineStr">
        <is>
          <t>투망</t>
        </is>
      </c>
      <c r="F2735" t="inlineStr">
        <is>
          <t>f4e9b057-eeba-45f6-b042-3a646b680b77</t>
        </is>
      </c>
      <c r="G2735" t="inlineStr">
        <is>
          <t>서부낚시</t>
        </is>
      </c>
      <c r="H2735" s="1" t="inlineStr"/>
      <c r="I2735" t="inlineStr">
        <is>
          <t>이호테우해변 골목형상점가</t>
        </is>
      </c>
      <c r="J2735" s="2" t="inlineStr"/>
      <c r="K2735" s="2" t="inlineStr"/>
      <c r="L2735" s="2" t="inlineStr"/>
    </row>
    <row r="2736">
      <c r="A2736" t="inlineStr">
        <is>
          <t>d7216cd739d80f3d030b</t>
        </is>
      </c>
      <c r="B2736" t="inlineStr">
        <is>
          <t>sq_B104</t>
        </is>
      </c>
      <c r="C2736" t="inlineStr">
        <is>
          <t>제주 투망</t>
        </is>
      </c>
      <c r="D2736" t="inlineStr">
        <is>
          <t>B</t>
        </is>
      </c>
      <c r="E2736" s="1" t="inlineStr">
        <is>
          <t>투망</t>
        </is>
      </c>
      <c r="F2736" t="inlineStr">
        <is>
          <t>ae17ec51-b945-4f6f-b0ae-2516bfd8341d</t>
        </is>
      </c>
      <c r="G2736" t="inlineStr">
        <is>
          <t>투망</t>
        </is>
      </c>
      <c r="H2736" s="1" t="inlineStr">
        <is>
          <t>한식</t>
        </is>
      </c>
      <c r="I2736" t="inlineStr">
        <is>
          <t>도두추억애거리 골목형상점가</t>
        </is>
      </c>
      <c r="J2736" s="2" t="inlineStr"/>
      <c r="K2736" s="2" t="inlineStr"/>
      <c r="L2736" s="2" t="inlineStr"/>
    </row>
    <row r="2737">
      <c r="A2737" t="inlineStr">
        <is>
          <t>153252eeb684cc4d6d9a</t>
        </is>
      </c>
      <c r="B2737" t="inlineStr">
        <is>
          <t>sq_B104</t>
        </is>
      </c>
      <c r="C2737" t="inlineStr">
        <is>
          <t>제주 투망</t>
        </is>
      </c>
      <c r="D2737" t="inlineStr">
        <is>
          <t>B</t>
        </is>
      </c>
      <c r="E2737" s="1" t="inlineStr">
        <is>
          <t>투망</t>
        </is>
      </c>
      <c r="F2737" t="inlineStr">
        <is>
          <t>47d044f9-586c-43c9-8d94-07aabfe20671</t>
        </is>
      </c>
      <c r="G2737" t="inlineStr">
        <is>
          <t>탐라약초</t>
        </is>
      </c>
      <c r="H2737" s="1" t="inlineStr">
        <is>
          <t>약초</t>
        </is>
      </c>
      <c r="I2737" t="inlineStr">
        <is>
          <t>제주시민속오일시장</t>
        </is>
      </c>
      <c r="J2737" s="2" t="inlineStr"/>
      <c r="K2737" s="2" t="inlineStr"/>
      <c r="L2737" s="2" t="inlineStr"/>
    </row>
    <row r="2738">
      <c r="A2738" t="inlineStr">
        <is>
          <t>6f74c1f15466f49ed93f</t>
        </is>
      </c>
      <c r="B2738" t="inlineStr">
        <is>
          <t>sq_B104</t>
        </is>
      </c>
      <c r="C2738" t="inlineStr">
        <is>
          <t>제주 투망</t>
        </is>
      </c>
      <c r="D2738" t="inlineStr">
        <is>
          <t>B</t>
        </is>
      </c>
      <c r="E2738" s="1" t="inlineStr">
        <is>
          <t>투망</t>
        </is>
      </c>
      <c r="F2738" t="inlineStr">
        <is>
          <t>f3b7472c-2ff7-4468-8b40-11e74b89776c</t>
        </is>
      </c>
      <c r="G2738" t="inlineStr">
        <is>
          <t>해솥 제주공항본점</t>
        </is>
      </c>
      <c r="H2738" s="1" t="inlineStr">
        <is>
          <t>한식</t>
        </is>
      </c>
      <c r="I2738" t="inlineStr">
        <is>
          <t>도두추억애거리 골목형상점가</t>
        </is>
      </c>
      <c r="J2738" s="2" t="inlineStr"/>
      <c r="K2738" s="2" t="inlineStr"/>
      <c r="L2738" s="2" t="inlineStr"/>
    </row>
    <row r="2739">
      <c r="A2739" t="inlineStr">
        <is>
          <t>f8042d4156bd3c568d4d</t>
        </is>
      </c>
      <c r="B2739" t="inlineStr">
        <is>
          <t>sq_B104</t>
        </is>
      </c>
      <c r="C2739" t="inlineStr">
        <is>
          <t>제주 투망</t>
        </is>
      </c>
      <c r="D2739" t="inlineStr">
        <is>
          <t>B</t>
        </is>
      </c>
      <c r="E2739" s="1" t="inlineStr">
        <is>
          <t>투망</t>
        </is>
      </c>
      <c r="F2739" t="inlineStr">
        <is>
          <t>f554479f-a73f-4a40-a8e3-ad9e9faf9618</t>
        </is>
      </c>
      <c r="G2739" t="inlineStr">
        <is>
          <t>태랑</t>
        </is>
      </c>
      <c r="H2739" s="1" t="inlineStr"/>
      <c r="I2739" t="inlineStr">
        <is>
          <t>이호테우해변 골목형상점가</t>
        </is>
      </c>
      <c r="J2739" s="2" t="inlineStr"/>
      <c r="K2739" s="2" t="inlineStr"/>
      <c r="L2739" s="2" t="inlineStr"/>
    </row>
    <row r="2740">
      <c r="A2740" t="inlineStr">
        <is>
          <t>4fbbd25ba8a27cf86c12</t>
        </is>
      </c>
      <c r="B2740" t="inlineStr">
        <is>
          <t>sq_B104</t>
        </is>
      </c>
      <c r="C2740" t="inlineStr">
        <is>
          <t>제주 투망</t>
        </is>
      </c>
      <c r="D2740" t="inlineStr">
        <is>
          <t>B</t>
        </is>
      </c>
      <c r="E2740" s="1" t="inlineStr">
        <is>
          <t>투망</t>
        </is>
      </c>
      <c r="F2740" t="inlineStr">
        <is>
          <t>a4ac773a-696f-4d0e-87e2-caf893207b55</t>
        </is>
      </c>
      <c r="G2740" t="inlineStr">
        <is>
          <t>주식회사 블루원마린</t>
        </is>
      </c>
      <c r="H2740" s="1" t="inlineStr"/>
      <c r="I2740" t="inlineStr">
        <is>
          <t>도두추억애거리 골목형상점가</t>
        </is>
      </c>
      <c r="J2740" s="2" t="inlineStr"/>
      <c r="K2740" s="2" t="inlineStr"/>
      <c r="L2740" s="2" t="inlineStr"/>
    </row>
    <row r="2741">
      <c r="A2741" t="inlineStr">
        <is>
          <t>4175a4c7fd1fbe27a809</t>
        </is>
      </c>
      <c r="B2741" t="inlineStr">
        <is>
          <t>sq_B104</t>
        </is>
      </c>
      <c r="C2741" t="inlineStr">
        <is>
          <t>제주 투망</t>
        </is>
      </c>
      <c r="D2741" t="inlineStr">
        <is>
          <t>B</t>
        </is>
      </c>
      <c r="E2741" s="1" t="inlineStr">
        <is>
          <t>투망</t>
        </is>
      </c>
      <c r="F2741" t="inlineStr">
        <is>
          <t>3d04ed6f-d2ce-4e3f-b6a6-1704dc5435e2</t>
        </is>
      </c>
      <c r="G2741" t="inlineStr">
        <is>
          <t>씨유 이호테우해변점</t>
        </is>
      </c>
      <c r="H2741" s="1" t="inlineStr"/>
      <c r="I2741" t="inlineStr">
        <is>
          <t>이호테우해변 골목형상점가</t>
        </is>
      </c>
      <c r="J2741" s="2" t="inlineStr"/>
      <c r="K2741" s="2" t="inlineStr"/>
      <c r="L2741" s="2" t="inlineStr"/>
    </row>
    <row r="2742">
      <c r="A2742" t="inlineStr">
        <is>
          <t>218f1c053e5d09719765</t>
        </is>
      </c>
      <c r="B2742" t="inlineStr">
        <is>
          <t>sq_B104</t>
        </is>
      </c>
      <c r="C2742" t="inlineStr">
        <is>
          <t>제주 투망</t>
        </is>
      </c>
      <c r="D2742" t="inlineStr">
        <is>
          <t>B</t>
        </is>
      </c>
      <c r="E2742" s="1" t="inlineStr">
        <is>
          <t>투망</t>
        </is>
      </c>
      <c r="F2742" t="inlineStr">
        <is>
          <t>122045ae-f11c-480e-a425-4f0654ad3579</t>
        </is>
      </c>
      <c r="G2742" t="inlineStr">
        <is>
          <t>GS25제주이호점</t>
        </is>
      </c>
      <c r="H2742" s="1" t="inlineStr"/>
      <c r="I2742" t="inlineStr">
        <is>
          <t>이호테우해변 골목형상점가</t>
        </is>
      </c>
      <c r="J2742" s="2" t="inlineStr"/>
      <c r="K2742" s="2" t="inlineStr"/>
      <c r="L2742" s="2" t="inlineStr"/>
    </row>
    <row r="2743">
      <c r="A2743" t="inlineStr">
        <is>
          <t>a56e40500bdaead441ca</t>
        </is>
      </c>
      <c r="B2743" t="inlineStr">
        <is>
          <t>sq_B104</t>
        </is>
      </c>
      <c r="C2743" t="inlineStr">
        <is>
          <t>제주 투망</t>
        </is>
      </c>
      <c r="D2743" t="inlineStr">
        <is>
          <t>B</t>
        </is>
      </c>
      <c r="E2743" s="1" t="inlineStr">
        <is>
          <t>투망</t>
        </is>
      </c>
      <c r="F2743" t="inlineStr">
        <is>
          <t>161b73a6-27ad-4491-8ecf-1a5c87f1fd84</t>
        </is>
      </c>
      <c r="G2743" t="inlineStr">
        <is>
          <t>원일 대장긴</t>
        </is>
      </c>
      <c r="H2743" s="1" t="inlineStr">
        <is>
          <t>농기구</t>
        </is>
      </c>
      <c r="I2743" t="inlineStr">
        <is>
          <t>제주시민속오일시장</t>
        </is>
      </c>
      <c r="J2743" s="2" t="inlineStr"/>
      <c r="K2743" s="2" t="inlineStr"/>
      <c r="L2743" s="2" t="inlineStr"/>
    </row>
    <row r="2744">
      <c r="A2744" t="inlineStr">
        <is>
          <t>8daca777746d453837e4</t>
        </is>
      </c>
      <c r="B2744" t="inlineStr">
        <is>
          <t>sq_B104</t>
        </is>
      </c>
      <c r="C2744" t="inlineStr">
        <is>
          <t>제주 투망</t>
        </is>
      </c>
      <c r="D2744" t="inlineStr">
        <is>
          <t>B</t>
        </is>
      </c>
      <c r="E2744" s="1" t="inlineStr">
        <is>
          <t>투망</t>
        </is>
      </c>
      <c r="F2744" t="inlineStr">
        <is>
          <t>68fa01ce-6919-47de-8a53-6ad19b1b20a8</t>
        </is>
      </c>
      <c r="G2744" t="inlineStr">
        <is>
          <t>여기오란다</t>
        </is>
      </c>
      <c r="H2744" s="1" t="inlineStr">
        <is>
          <t>과자</t>
        </is>
      </c>
      <c r="I2744" t="inlineStr">
        <is>
          <t>제주시민속오일시장</t>
        </is>
      </c>
      <c r="J2744" s="2" t="inlineStr"/>
      <c r="K2744" s="2" t="inlineStr"/>
      <c r="L2744" s="2" t="inlineStr"/>
    </row>
    <row r="2745">
      <c r="A2745" t="inlineStr">
        <is>
          <t>3d4a9e8f283aace9915a</t>
        </is>
      </c>
      <c r="B2745" t="inlineStr">
        <is>
          <t>sq_B104</t>
        </is>
      </c>
      <c r="C2745" t="inlineStr">
        <is>
          <t>제주 투망</t>
        </is>
      </c>
      <c r="D2745" t="inlineStr">
        <is>
          <t>B</t>
        </is>
      </c>
      <c r="E2745" s="1" t="inlineStr">
        <is>
          <t>투망</t>
        </is>
      </c>
      <c r="F2745" t="inlineStr">
        <is>
          <t>477a9d28-b3db-4608-8a96-ac886da3316d</t>
        </is>
      </c>
      <c r="G2745" t="inlineStr">
        <is>
          <t>세븐일레븐 제주도두점</t>
        </is>
      </c>
      <c r="H2745" s="1" t="inlineStr">
        <is>
          <t>편의점</t>
        </is>
      </c>
      <c r="I2745" t="inlineStr">
        <is>
          <t>도두추억애거리 골목형상점가</t>
        </is>
      </c>
      <c r="J2745" s="2" t="inlineStr"/>
      <c r="K2745" s="2" t="inlineStr"/>
      <c r="L2745" s="2" t="inlineStr"/>
    </row>
    <row r="2746">
      <c r="A2746" t="inlineStr">
        <is>
          <t>b3954e3fd96934f6fe59</t>
        </is>
      </c>
      <c r="B2746" t="inlineStr">
        <is>
          <t>sq_B104</t>
        </is>
      </c>
      <c r="C2746" t="inlineStr">
        <is>
          <t>제주 투망</t>
        </is>
      </c>
      <c r="D2746" t="inlineStr">
        <is>
          <t>B</t>
        </is>
      </c>
      <c r="E2746" s="1" t="inlineStr">
        <is>
          <t>투망</t>
        </is>
      </c>
      <c r="F2746" t="inlineStr">
        <is>
          <t>1d536a9f-447c-407a-ac48-1217f52a875f</t>
        </is>
      </c>
      <c r="G2746" t="inlineStr">
        <is>
          <t>황토식당</t>
        </is>
      </c>
      <c r="H2746" s="1" t="inlineStr">
        <is>
          <t>음식점</t>
        </is>
      </c>
      <c r="I2746" t="inlineStr">
        <is>
          <t>제주시민속오일시장</t>
        </is>
      </c>
      <c r="J2746" s="2" t="inlineStr"/>
      <c r="K2746" s="2" t="inlineStr"/>
      <c r="L2746" s="2" t="inlineStr"/>
    </row>
    <row r="2747">
      <c r="A2747" t="inlineStr">
        <is>
          <t>8de35cb1b03f71131684</t>
        </is>
      </c>
      <c r="B2747" t="inlineStr">
        <is>
          <t>sq_A144</t>
        </is>
      </c>
      <c r="C2747" t="inlineStr">
        <is>
          <t>명랑핫도그</t>
        </is>
      </c>
      <c r="D2747" t="inlineStr">
        <is>
          <t>A</t>
        </is>
      </c>
      <c r="E2747" s="1" t="inlineStr">
        <is>
          <t>핫도그 매장</t>
        </is>
      </c>
      <c r="F2747" t="inlineStr">
        <is>
          <t>a4d18394-97ce-457f-ab37-6078967abe34</t>
        </is>
      </c>
      <c r="G2747" t="inlineStr">
        <is>
          <t>명가</t>
        </is>
      </c>
      <c r="H2747" s="1" t="inlineStr">
        <is>
          <t>한식</t>
        </is>
      </c>
      <c r="I2747" t="inlineStr">
        <is>
          <t>메트로센터(반월당지하쇼핑)</t>
        </is>
      </c>
      <c r="J2747" s="2" t="inlineStr"/>
      <c r="K2747" s="2" t="inlineStr"/>
      <c r="L2747" s="2" t="inlineStr"/>
    </row>
    <row r="2748">
      <c r="A2748" t="inlineStr">
        <is>
          <t>69dfb58bfa35906c28d5</t>
        </is>
      </c>
      <c r="B2748" t="inlineStr">
        <is>
          <t>sq_A144</t>
        </is>
      </c>
      <c r="C2748" t="inlineStr">
        <is>
          <t>명랑핫도그</t>
        </is>
      </c>
      <c r="D2748" t="inlineStr">
        <is>
          <t>A</t>
        </is>
      </c>
      <c r="E2748" s="1" t="inlineStr">
        <is>
          <t>핫도그 매장</t>
        </is>
      </c>
      <c r="F2748" t="inlineStr">
        <is>
          <t>1b01102e-989c-4bd4-be84-60e06665b766</t>
        </is>
      </c>
      <c r="G2748" t="inlineStr">
        <is>
          <t>거창상회</t>
        </is>
      </c>
      <c r="H2748" s="1" t="inlineStr">
        <is>
          <t>도라지</t>
        </is>
      </c>
      <c r="I2748" t="inlineStr">
        <is>
          <t>번개시장</t>
        </is>
      </c>
      <c r="J2748" s="2" t="inlineStr"/>
      <c r="K2748" s="2" t="inlineStr"/>
      <c r="L2748" s="2" t="inlineStr"/>
    </row>
    <row r="2749">
      <c r="A2749" t="inlineStr">
        <is>
          <t>49b3ef06b10fcccece46</t>
        </is>
      </c>
      <c r="B2749" t="inlineStr">
        <is>
          <t>sq_A144</t>
        </is>
      </c>
      <c r="C2749" t="inlineStr">
        <is>
          <t>명랑핫도그</t>
        </is>
      </c>
      <c r="D2749" t="inlineStr">
        <is>
          <t>A</t>
        </is>
      </c>
      <c r="E2749" s="1" t="inlineStr">
        <is>
          <t>핫도그 매장</t>
        </is>
      </c>
      <c r="F2749" t="inlineStr">
        <is>
          <t>e66405cb-38f2-4ed3-87c3-73350d26e237</t>
        </is>
      </c>
      <c r="G2749" t="inlineStr">
        <is>
          <t>명품</t>
        </is>
      </c>
      <c r="H2749" s="1" t="inlineStr">
        <is>
          <t>숙녀복</t>
        </is>
      </c>
      <c r="I2749" t="inlineStr">
        <is>
          <t>서문시장(명품프라자상가)</t>
        </is>
      </c>
      <c r="J2749" s="2" t="inlineStr"/>
      <c r="K2749" s="2" t="inlineStr"/>
      <c r="L2749" s="2" t="inlineStr"/>
    </row>
    <row r="2750">
      <c r="A2750" t="inlineStr">
        <is>
          <t>f5202820e1c34c33b3f6</t>
        </is>
      </c>
      <c r="B2750" t="inlineStr">
        <is>
          <t>sq_A144</t>
        </is>
      </c>
      <c r="C2750" t="inlineStr">
        <is>
          <t>명랑핫도그</t>
        </is>
      </c>
      <c r="D2750" t="inlineStr">
        <is>
          <t>A</t>
        </is>
      </c>
      <c r="E2750" s="1" t="inlineStr">
        <is>
          <t>핫도그 매장</t>
        </is>
      </c>
      <c r="F2750" t="inlineStr">
        <is>
          <t>6def27d1-9bec-43da-bbf5-0798fc99c3a1</t>
        </is>
      </c>
      <c r="G2750" t="inlineStr">
        <is>
          <t>돈가스카페고매</t>
        </is>
      </c>
      <c r="H2750" s="1" t="inlineStr">
        <is>
          <t>한식</t>
        </is>
      </c>
      <c r="I2750" t="inlineStr">
        <is>
          <t>서문시장2지구 종합상가</t>
        </is>
      </c>
      <c r="J2750" s="2" t="inlineStr"/>
      <c r="K2750" s="2" t="inlineStr"/>
      <c r="L2750" s="2" t="inlineStr"/>
    </row>
    <row r="2751">
      <c r="A2751" t="inlineStr">
        <is>
          <t>fa0ea306ab3cb01e8f92</t>
        </is>
      </c>
      <c r="B2751" t="inlineStr">
        <is>
          <t>sq_A144</t>
        </is>
      </c>
      <c r="C2751" t="inlineStr">
        <is>
          <t>명랑핫도그</t>
        </is>
      </c>
      <c r="D2751" t="inlineStr">
        <is>
          <t>A</t>
        </is>
      </c>
      <c r="E2751" s="1" t="inlineStr">
        <is>
          <t>핫도그 매장</t>
        </is>
      </c>
      <c r="F2751" t="inlineStr">
        <is>
          <t>55aebf86-a125-45d5-ba48-b7e10e40936f</t>
        </is>
      </c>
      <c r="G2751" t="inlineStr">
        <is>
          <t>든든식당</t>
        </is>
      </c>
      <c r="H2751" s="1" t="inlineStr">
        <is>
          <t>한식</t>
        </is>
      </c>
      <c r="I2751" t="inlineStr">
        <is>
          <t>서문시장2지구 종합상가</t>
        </is>
      </c>
      <c r="J2751" s="2" t="inlineStr"/>
      <c r="K2751" s="2" t="inlineStr"/>
      <c r="L2751" s="2" t="inlineStr"/>
    </row>
    <row r="2752">
      <c r="A2752" t="inlineStr">
        <is>
          <t>b72eebf684d7830a3364</t>
        </is>
      </c>
      <c r="B2752" t="inlineStr">
        <is>
          <t>sq_A144</t>
        </is>
      </c>
      <c r="C2752" t="inlineStr">
        <is>
          <t>명랑핫도그</t>
        </is>
      </c>
      <c r="D2752" t="inlineStr">
        <is>
          <t>A</t>
        </is>
      </c>
      <c r="E2752" s="1" t="inlineStr">
        <is>
          <t>핫도그 매장</t>
        </is>
      </c>
      <c r="F2752" t="inlineStr">
        <is>
          <t>43d33462-cc05-4aec-8c99-6df3cb78d022</t>
        </is>
      </c>
      <c r="G2752" t="inlineStr">
        <is>
          <t>바나타이거</t>
        </is>
      </c>
      <c r="H2752" s="1" t="inlineStr"/>
      <c r="I2752" t="inlineStr">
        <is>
          <t>고성동스위첸 골목형상점가</t>
        </is>
      </c>
      <c r="J2752" s="2" t="inlineStr"/>
      <c r="K2752" s="2" t="inlineStr"/>
      <c r="L2752" s="2" t="inlineStr"/>
    </row>
    <row r="2753">
      <c r="A2753" t="inlineStr">
        <is>
          <t>ceadbfad800e6a4cbe77</t>
        </is>
      </c>
      <c r="B2753" t="inlineStr">
        <is>
          <t>sq_A144</t>
        </is>
      </c>
      <c r="C2753" t="inlineStr">
        <is>
          <t>명랑핫도그</t>
        </is>
      </c>
      <c r="D2753" t="inlineStr">
        <is>
          <t>A</t>
        </is>
      </c>
      <c r="E2753" s="1" t="inlineStr">
        <is>
          <t>핫도그 매장</t>
        </is>
      </c>
      <c r="F2753" t="inlineStr">
        <is>
          <t>c117a733-4cc7-47c8-9765-f1c8e54fa30b</t>
        </is>
      </c>
      <c r="G2753" t="inlineStr">
        <is>
          <t>무지개</t>
        </is>
      </c>
      <c r="H2753" s="1" t="inlineStr"/>
      <c r="I2753" t="inlineStr">
        <is>
          <t>대현프리몰 대구점</t>
        </is>
      </c>
      <c r="J2753" s="2" t="inlineStr"/>
      <c r="K2753" s="2" t="inlineStr"/>
      <c r="L2753" s="2" t="inlineStr"/>
    </row>
    <row r="2754">
      <c r="A2754" t="inlineStr">
        <is>
          <t>e6771a7f7a574d1133fb</t>
        </is>
      </c>
      <c r="B2754" t="inlineStr">
        <is>
          <t>sq_A144</t>
        </is>
      </c>
      <c r="C2754" t="inlineStr">
        <is>
          <t>명랑핫도그</t>
        </is>
      </c>
      <c r="D2754" t="inlineStr">
        <is>
          <t>A</t>
        </is>
      </c>
      <c r="E2754" s="1" t="inlineStr">
        <is>
          <t>핫도그 매장</t>
        </is>
      </c>
      <c r="F2754" t="inlineStr">
        <is>
          <t>cbd04a44-5929-4882-89d2-52503eb25f61</t>
        </is>
      </c>
      <c r="G2754" t="inlineStr">
        <is>
          <t>던킨대구침산점</t>
        </is>
      </c>
      <c r="H2754" s="1" t="inlineStr">
        <is>
          <t>도넛</t>
        </is>
      </c>
      <c r="I2754" t="inlineStr">
        <is>
          <t>행복골목형상점가</t>
        </is>
      </c>
      <c r="J2754" s="2" t="inlineStr"/>
      <c r="K2754" s="2" t="inlineStr"/>
      <c r="L2754" s="2" t="inlineStr"/>
    </row>
    <row r="2755">
      <c r="A2755" t="inlineStr">
        <is>
          <t>eb95d9fdbcb855428b00</t>
        </is>
      </c>
      <c r="B2755" t="inlineStr">
        <is>
          <t>sq_A144</t>
        </is>
      </c>
      <c r="C2755" t="inlineStr">
        <is>
          <t>명랑핫도그</t>
        </is>
      </c>
      <c r="D2755" t="inlineStr">
        <is>
          <t>A</t>
        </is>
      </c>
      <c r="E2755" s="1" t="inlineStr">
        <is>
          <t>핫도그 매장</t>
        </is>
      </c>
      <c r="F2755" t="inlineStr">
        <is>
          <t>098ca874-2373-4ebd-965d-8fd5c96d8d21</t>
        </is>
      </c>
      <c r="G2755" t="inlineStr">
        <is>
          <t>명동의류타운</t>
        </is>
      </c>
      <c r="H2755" s="1" t="inlineStr">
        <is>
          <t>의류</t>
        </is>
      </c>
      <c r="I2755" t="inlineStr">
        <is>
          <t>큰장로네거리 골목형상점가</t>
        </is>
      </c>
      <c r="J2755" s="2" t="inlineStr"/>
      <c r="K2755" s="2" t="inlineStr"/>
      <c r="L2755" s="2" t="inlineStr"/>
    </row>
    <row r="2756">
      <c r="A2756" t="inlineStr">
        <is>
          <t>db8b158658e3110407b6</t>
        </is>
      </c>
      <c r="B2756" t="inlineStr">
        <is>
          <t>sq_A144</t>
        </is>
      </c>
      <c r="C2756" t="inlineStr">
        <is>
          <t>명랑핫도그</t>
        </is>
      </c>
      <c r="D2756" t="inlineStr">
        <is>
          <t>A</t>
        </is>
      </c>
      <c r="E2756" s="1" t="inlineStr">
        <is>
          <t>핫도그 매장</t>
        </is>
      </c>
      <c r="F2756" t="inlineStr">
        <is>
          <t>90a8f90a-b54b-4523-845b-4688d4fcf204</t>
        </is>
      </c>
      <c r="G2756" t="inlineStr">
        <is>
          <t>쩡이네 핫도그</t>
        </is>
      </c>
      <c r="H2756" s="1" t="inlineStr">
        <is>
          <t>핫도그 커피</t>
        </is>
      </c>
      <c r="I2756" t="inlineStr">
        <is>
          <t>서문시장2지구 종합상가</t>
        </is>
      </c>
      <c r="J2756" s="2" t="inlineStr"/>
      <c r="K2756" s="2" t="inlineStr"/>
      <c r="L2756" s="2" t="inlineStr"/>
    </row>
    <row r="2757">
      <c r="A2757" t="inlineStr">
        <is>
          <t>31b743b8da70eef9eecc</t>
        </is>
      </c>
      <c r="B2757" t="inlineStr">
        <is>
          <t>sq_A144</t>
        </is>
      </c>
      <c r="C2757" t="inlineStr">
        <is>
          <t>명랑핫도그</t>
        </is>
      </c>
      <c r="D2757" t="inlineStr">
        <is>
          <t>A</t>
        </is>
      </c>
      <c r="E2757" s="1" t="inlineStr">
        <is>
          <t>핫도그 매장</t>
        </is>
      </c>
      <c r="F2757" t="inlineStr">
        <is>
          <t>43604475-f099-4116-9374-af299d613c07</t>
        </is>
      </c>
      <c r="G2757" t="inlineStr">
        <is>
          <t>명성상회</t>
        </is>
      </c>
      <c r="H2757" s="1" t="inlineStr">
        <is>
          <t>과일</t>
        </is>
      </c>
      <c r="I2757" t="inlineStr">
        <is>
          <t>대구능금시장</t>
        </is>
      </c>
      <c r="J2757" s="2" t="inlineStr"/>
      <c r="K2757" s="2" t="inlineStr"/>
      <c r="L2757" s="2" t="inlineStr"/>
    </row>
    <row r="2758">
      <c r="A2758" t="inlineStr">
        <is>
          <t>a21ff44863e34e67ab04</t>
        </is>
      </c>
      <c r="B2758" t="inlineStr">
        <is>
          <t>sq_A144</t>
        </is>
      </c>
      <c r="C2758" t="inlineStr">
        <is>
          <t>명랑핫도그</t>
        </is>
      </c>
      <c r="D2758" t="inlineStr">
        <is>
          <t>A</t>
        </is>
      </c>
      <c r="E2758" s="1" t="inlineStr">
        <is>
          <t>핫도그 매장</t>
        </is>
      </c>
      <c r="F2758" t="inlineStr">
        <is>
          <t>b3bcf77d-d22e-44d7-a75e-6293d17dafab</t>
        </is>
      </c>
      <c r="G2758" t="inlineStr">
        <is>
          <t>카페머그</t>
        </is>
      </c>
      <c r="H2758" s="1" t="inlineStr">
        <is>
          <t>커피숍</t>
        </is>
      </c>
      <c r="I2758" t="inlineStr">
        <is>
          <t>메트로센터(반월당지하쇼핑)</t>
        </is>
      </c>
      <c r="J2758" s="2" t="inlineStr"/>
      <c r="K2758" s="2" t="inlineStr"/>
      <c r="L2758" s="2" t="inlineStr"/>
    </row>
    <row r="2759">
      <c r="A2759" t="inlineStr">
        <is>
          <t>d7df611f894bae2b5b3f</t>
        </is>
      </c>
      <c r="B2759" t="inlineStr">
        <is>
          <t>sq_A144</t>
        </is>
      </c>
      <c r="C2759" t="inlineStr">
        <is>
          <t>명랑핫도그</t>
        </is>
      </c>
      <c r="D2759" t="inlineStr">
        <is>
          <t>A</t>
        </is>
      </c>
      <c r="E2759" s="1" t="inlineStr">
        <is>
          <t>핫도그 매장</t>
        </is>
      </c>
      <c r="F2759" t="inlineStr">
        <is>
          <t>fe1c4400-ce74-45ba-9a38-ac0daf8e37b0</t>
        </is>
      </c>
      <c r="G2759" t="inlineStr">
        <is>
          <t>명품</t>
        </is>
      </c>
      <c r="H2759" s="1" t="inlineStr">
        <is>
          <t>의류</t>
        </is>
      </c>
      <c r="I2759" t="inlineStr">
        <is>
          <t>서문시장아진상가</t>
        </is>
      </c>
      <c r="J2759" s="2" t="inlineStr"/>
      <c r="K2759" s="2" t="inlineStr"/>
      <c r="L2759" s="2" t="inlineStr"/>
    </row>
    <row r="2760">
      <c r="A2760" t="inlineStr">
        <is>
          <t>ff0b2306f242f3f009ad</t>
        </is>
      </c>
      <c r="B2760" t="inlineStr">
        <is>
          <t>sq_A144</t>
        </is>
      </c>
      <c r="C2760" t="inlineStr">
        <is>
          <t>명랑핫도그</t>
        </is>
      </c>
      <c r="D2760" t="inlineStr">
        <is>
          <t>A</t>
        </is>
      </c>
      <c r="E2760" s="1" t="inlineStr">
        <is>
          <t>핫도그 매장</t>
        </is>
      </c>
      <c r="F2760" t="inlineStr">
        <is>
          <t>5ef92cb2-689e-4a86-a129-cda6db712f46</t>
        </is>
      </c>
      <c r="G2760" t="inlineStr">
        <is>
          <t>명동란제리</t>
        </is>
      </c>
      <c r="H2760" s="1" t="inlineStr"/>
      <c r="I2760" t="inlineStr">
        <is>
          <t>동산상가</t>
        </is>
      </c>
      <c r="J2760" s="2" t="inlineStr"/>
      <c r="K2760" s="2" t="inlineStr"/>
      <c r="L2760" s="2" t="inlineStr"/>
    </row>
    <row r="2761">
      <c r="A2761" t="inlineStr">
        <is>
          <t>41c2c1a0e32f82d4440d</t>
        </is>
      </c>
      <c r="B2761" t="inlineStr">
        <is>
          <t>sq_A144</t>
        </is>
      </c>
      <c r="C2761" t="inlineStr">
        <is>
          <t>명랑핫도그</t>
        </is>
      </c>
      <c r="D2761" t="inlineStr">
        <is>
          <t>A</t>
        </is>
      </c>
      <c r="E2761" s="1" t="inlineStr">
        <is>
          <t>핫도그 매장</t>
        </is>
      </c>
      <c r="F2761" t="inlineStr">
        <is>
          <t>b9534a1b-139a-454d-b8d4-b37f0fe4a2e9</t>
        </is>
      </c>
      <c r="G2761" t="inlineStr">
        <is>
          <t>명랑시대쌀핫도그</t>
        </is>
      </c>
      <c r="H2761" s="1" t="inlineStr">
        <is>
          <t>핫도그</t>
        </is>
      </c>
      <c r="I2761" t="inlineStr">
        <is>
          <t>방천시장</t>
        </is>
      </c>
      <c r="J2761" s="2" t="inlineStr"/>
      <c r="K2761" s="2" t="inlineStr"/>
      <c r="L2761" s="2" t="inlineStr"/>
    </row>
    <row r="2762">
      <c r="A2762" t="inlineStr">
        <is>
          <t>6fb0df184bb1e41fcc58</t>
        </is>
      </c>
      <c r="B2762" t="inlineStr">
        <is>
          <t>sq_A144</t>
        </is>
      </c>
      <c r="C2762" t="inlineStr">
        <is>
          <t>명랑핫도그</t>
        </is>
      </c>
      <c r="D2762" t="inlineStr">
        <is>
          <t>A</t>
        </is>
      </c>
      <c r="E2762" s="1" t="inlineStr">
        <is>
          <t>핫도그 매장</t>
        </is>
      </c>
      <c r="F2762" t="inlineStr">
        <is>
          <t>cf6d10ff-3682-418d-bad8-2c5505803da2</t>
        </is>
      </c>
      <c r="G2762" t="inlineStr">
        <is>
          <t>토마토</t>
        </is>
      </c>
      <c r="H2762" s="1" t="inlineStr"/>
      <c r="I2762" t="inlineStr">
        <is>
          <t>동산상가</t>
        </is>
      </c>
      <c r="J2762" s="2" t="inlineStr"/>
      <c r="K2762" s="2" t="inlineStr"/>
      <c r="L2762" s="2" t="inlineStr"/>
    </row>
    <row r="2763">
      <c r="A2763" t="inlineStr">
        <is>
          <t>c4cb3cdd955f649acc3e</t>
        </is>
      </c>
      <c r="B2763" t="inlineStr">
        <is>
          <t>sq_A144</t>
        </is>
      </c>
      <c r="C2763" t="inlineStr">
        <is>
          <t>명랑핫도그</t>
        </is>
      </c>
      <c r="D2763" t="inlineStr">
        <is>
          <t>A</t>
        </is>
      </c>
      <c r="E2763" s="1" t="inlineStr">
        <is>
          <t>핫도그 매장</t>
        </is>
      </c>
      <c r="F2763" t="inlineStr">
        <is>
          <t>bdde996d-d5f3-4b06-b0f9-a7757cdd792a</t>
        </is>
      </c>
      <c r="G2763" t="inlineStr">
        <is>
          <t>명신</t>
        </is>
      </c>
      <c r="H2763" s="1" t="inlineStr">
        <is>
          <t>의류</t>
        </is>
      </c>
      <c r="I2763" t="inlineStr">
        <is>
          <t>동산상가</t>
        </is>
      </c>
      <c r="J2763" s="2" t="inlineStr"/>
      <c r="K2763" s="2" t="inlineStr"/>
      <c r="L2763" s="2" t="inlineStr"/>
    </row>
    <row r="2764">
      <c r="A2764" t="inlineStr">
        <is>
          <t>fdbcc6aefaf519d620b2</t>
        </is>
      </c>
      <c r="B2764" t="inlineStr">
        <is>
          <t>sq_A144</t>
        </is>
      </c>
      <c r="C2764" t="inlineStr">
        <is>
          <t>명랑핫도그</t>
        </is>
      </c>
      <c r="D2764" t="inlineStr">
        <is>
          <t>A</t>
        </is>
      </c>
      <c r="E2764" s="1" t="inlineStr">
        <is>
          <t>핫도그 매장</t>
        </is>
      </c>
      <c r="F2764" t="inlineStr">
        <is>
          <t>9fc9e3bb-34ea-40d3-bc52-d98c1a392a08</t>
        </is>
      </c>
      <c r="G2764" t="inlineStr">
        <is>
          <t>청도알토랑추어탕</t>
        </is>
      </c>
      <c r="H2764" s="1" t="inlineStr"/>
      <c r="I2764" t="inlineStr">
        <is>
          <t>중앙시장</t>
        </is>
      </c>
      <c r="J2764" s="2" t="inlineStr"/>
      <c r="K2764" s="2" t="inlineStr"/>
      <c r="L2764" s="2" t="inlineStr"/>
    </row>
    <row r="2765">
      <c r="A2765" t="inlineStr">
        <is>
          <t>366f5e3502fd954f51bf</t>
        </is>
      </c>
      <c r="B2765" t="inlineStr">
        <is>
          <t>sq_A144</t>
        </is>
      </c>
      <c r="C2765" t="inlineStr">
        <is>
          <t>명랑핫도그</t>
        </is>
      </c>
      <c r="D2765" t="inlineStr">
        <is>
          <t>A</t>
        </is>
      </c>
      <c r="E2765" s="1" t="inlineStr">
        <is>
          <t>핫도그 매장</t>
        </is>
      </c>
      <c r="F2765" t="inlineStr">
        <is>
          <t>b3527dbc-fff2-4957-a2ea-911e0f75c38d</t>
        </is>
      </c>
      <c r="G2765" t="inlineStr">
        <is>
          <t>명성사</t>
        </is>
      </c>
      <c r="H2765" s="1" t="inlineStr">
        <is>
          <t>의류</t>
        </is>
      </c>
      <c r="I2765" t="inlineStr">
        <is>
          <t>서문시장2지구 종합상가</t>
        </is>
      </c>
      <c r="J2765" s="2" t="inlineStr"/>
      <c r="K2765" s="2" t="inlineStr"/>
      <c r="L2765" s="2" t="inlineStr"/>
    </row>
    <row r="2766">
      <c r="A2766" t="inlineStr">
        <is>
          <t>3f1404d7e96c84da6ccd</t>
        </is>
      </c>
      <c r="B2766" t="inlineStr">
        <is>
          <t>sq_A144</t>
        </is>
      </c>
      <c r="C2766" t="inlineStr">
        <is>
          <t>명랑핫도그</t>
        </is>
      </c>
      <c r="D2766" t="inlineStr">
        <is>
          <t>A</t>
        </is>
      </c>
      <c r="E2766" s="1" t="inlineStr">
        <is>
          <t>핫도그 매장</t>
        </is>
      </c>
      <c r="F2766" t="inlineStr">
        <is>
          <t>9ba50ef9-e6fc-461f-a83f-88698cd0ef3f</t>
        </is>
      </c>
      <c r="G2766" t="inlineStr">
        <is>
          <t>오호카츠</t>
        </is>
      </c>
      <c r="H2766" s="1" t="inlineStr">
        <is>
          <t>돈가스</t>
        </is>
      </c>
      <c r="I2766" t="inlineStr">
        <is>
          <t>물베기 골목형상점가</t>
        </is>
      </c>
      <c r="J2766" s="2" t="inlineStr"/>
      <c r="K2766" s="2" t="inlineStr"/>
      <c r="L2766" s="2" t="inlineStr"/>
    </row>
    <row r="2767">
      <c r="A2767" t="inlineStr">
        <is>
          <t>8086f9da0f2fbbe4f0e7</t>
        </is>
      </c>
      <c r="B2767" t="inlineStr">
        <is>
          <t>sq_A144</t>
        </is>
      </c>
      <c r="C2767" t="inlineStr">
        <is>
          <t>명랑핫도그</t>
        </is>
      </c>
      <c r="D2767" t="inlineStr">
        <is>
          <t>A</t>
        </is>
      </c>
      <c r="E2767" s="1" t="inlineStr">
        <is>
          <t>핫도그 매장</t>
        </is>
      </c>
      <c r="F2767" t="inlineStr">
        <is>
          <t>c1a30533-6a01-4930-ba18-e4b5256400d6</t>
        </is>
      </c>
      <c r="G2767" t="inlineStr">
        <is>
          <t>하누고집생고기</t>
        </is>
      </c>
      <c r="H2767" s="1" t="inlineStr">
        <is>
          <t>한식</t>
        </is>
      </c>
      <c r="I2767" t="inlineStr">
        <is>
          <t>고성동벚꽃 골목형상점가</t>
        </is>
      </c>
      <c r="J2767" s="2" t="inlineStr"/>
      <c r="K2767" s="2" t="inlineStr"/>
      <c r="L2767" s="2" t="inlineStr"/>
    </row>
    <row r="2768">
      <c r="A2768" t="inlineStr">
        <is>
          <t>716a2b4e313d6dde5696</t>
        </is>
      </c>
      <c r="B2768" t="inlineStr">
        <is>
          <t>sq_A144</t>
        </is>
      </c>
      <c r="C2768" t="inlineStr">
        <is>
          <t>명랑핫도그</t>
        </is>
      </c>
      <c r="D2768" t="inlineStr">
        <is>
          <t>A</t>
        </is>
      </c>
      <c r="E2768" s="1" t="inlineStr">
        <is>
          <t>핫도그 매장</t>
        </is>
      </c>
      <c r="F2768" t="inlineStr">
        <is>
          <t>ed353c2b-8620-474b-9e6a-7d0df0108a18</t>
        </is>
      </c>
      <c r="G2768" t="inlineStr">
        <is>
          <t>명당죽집</t>
        </is>
      </c>
      <c r="H2768" s="1" t="inlineStr">
        <is>
          <t>죽</t>
        </is>
      </c>
      <c r="I2768" t="inlineStr">
        <is>
          <t>염매시장(구 덕산시장)</t>
        </is>
      </c>
      <c r="J2768" s="2" t="inlineStr"/>
      <c r="K2768" s="2" t="inlineStr"/>
      <c r="L2768" s="2" t="inlineStr"/>
    </row>
    <row r="2769">
      <c r="A2769" t="inlineStr">
        <is>
          <t>478afa4fad15712991d6</t>
        </is>
      </c>
      <c r="B2769" t="inlineStr">
        <is>
          <t>sq_B054</t>
        </is>
      </c>
      <c r="C2769" t="inlineStr">
        <is>
          <t>김포 르르뱅</t>
        </is>
      </c>
      <c r="D2769" t="inlineStr">
        <is>
          <t>B</t>
        </is>
      </c>
      <c r="E2769" s="1" t="inlineStr">
        <is>
          <t>르르뱅</t>
        </is>
      </c>
      <c r="F2769" t="inlineStr">
        <is>
          <t>63e2646c-eccf-48d2-82e2-8698193eada7</t>
        </is>
      </c>
      <c r="G2769" t="inlineStr">
        <is>
          <t>빠레뜨한남 김포라베니체점</t>
        </is>
      </c>
      <c r="H2769" s="1" t="inlineStr"/>
      <c r="I2769" t="inlineStr">
        <is>
          <t>라베니체 골목형상점가</t>
        </is>
      </c>
      <c r="J2769" s="2" t="inlineStr"/>
      <c r="K2769" s="2" t="inlineStr"/>
      <c r="L2769" s="2" t="inlineStr"/>
    </row>
    <row r="2770">
      <c r="A2770" t="inlineStr">
        <is>
          <t>ed1ca2f143cde07e35fd</t>
        </is>
      </c>
      <c r="B2770" t="inlineStr">
        <is>
          <t>sq_B054</t>
        </is>
      </c>
      <c r="C2770" t="inlineStr">
        <is>
          <t>김포 르르뱅</t>
        </is>
      </c>
      <c r="D2770" t="inlineStr">
        <is>
          <t>B</t>
        </is>
      </c>
      <c r="E2770" s="1" t="inlineStr">
        <is>
          <t>르르뱅</t>
        </is>
      </c>
      <c r="F2770" t="inlineStr">
        <is>
          <t>bfa08b2e-7587-454e-a0ec-c7249e73179f</t>
        </is>
      </c>
      <c r="G2770" t="inlineStr">
        <is>
          <t>클럽밸런스5 김포운양역점</t>
        </is>
      </c>
      <c r="H2770" s="1" t="inlineStr">
        <is>
          <t>건강기능식품</t>
        </is>
      </c>
      <c r="I2770" t="inlineStr">
        <is>
          <t>현대센트럴스퀘어</t>
        </is>
      </c>
      <c r="J2770" s="2" t="inlineStr"/>
      <c r="K2770" s="2" t="inlineStr"/>
      <c r="L2770" s="2" t="inlineStr"/>
    </row>
    <row r="2771">
      <c r="A2771" t="inlineStr">
        <is>
          <t>9a83355a381b115542fc</t>
        </is>
      </c>
      <c r="B2771" t="inlineStr">
        <is>
          <t>sq_B054</t>
        </is>
      </c>
      <c r="C2771" t="inlineStr">
        <is>
          <t>김포 르르뱅</t>
        </is>
      </c>
      <c r="D2771" t="inlineStr">
        <is>
          <t>B</t>
        </is>
      </c>
      <c r="E2771" s="1" t="inlineStr">
        <is>
          <t>르르뱅</t>
        </is>
      </c>
      <c r="F2771" t="inlineStr">
        <is>
          <t>e24da844-1103-48e4-864a-2fcaf372351e</t>
        </is>
      </c>
      <c r="G2771" t="inlineStr">
        <is>
          <t>살롱드한빛 스파앤바버</t>
        </is>
      </c>
      <c r="H2771" s="1" t="inlineStr">
        <is>
          <t>이용</t>
        </is>
      </c>
      <c r="I2771" t="inlineStr">
        <is>
          <t>현대센트럴스퀘어</t>
        </is>
      </c>
      <c r="J2771" s="2" t="inlineStr"/>
      <c r="K2771" s="2" t="inlineStr"/>
      <c r="L2771" s="2" t="inlineStr"/>
    </row>
    <row r="2772">
      <c r="A2772" t="inlineStr">
        <is>
          <t>cdadf3e6bdab7c094348</t>
        </is>
      </c>
      <c r="B2772" t="inlineStr">
        <is>
          <t>sq_B054</t>
        </is>
      </c>
      <c r="C2772" t="inlineStr">
        <is>
          <t>김포 르르뱅</t>
        </is>
      </c>
      <c r="D2772" t="inlineStr">
        <is>
          <t>B</t>
        </is>
      </c>
      <c r="E2772" s="1" t="inlineStr">
        <is>
          <t>르르뱅</t>
        </is>
      </c>
      <c r="F2772" t="inlineStr">
        <is>
          <t>f287406a-579c-4b1b-bb80-bfaad3e5b5c3</t>
        </is>
      </c>
      <c r="G2772" t="inlineStr">
        <is>
          <t>라인치과교정과치과의원</t>
        </is>
      </c>
      <c r="H2772" s="1" t="inlineStr">
        <is>
          <t>의원</t>
        </is>
      </c>
      <c r="I2772" t="inlineStr">
        <is>
          <t>현대센트럴스퀘어</t>
        </is>
      </c>
      <c r="J2772" s="2" t="inlineStr"/>
      <c r="K2772" s="2" t="inlineStr"/>
      <c r="L2772" s="2" t="inlineStr"/>
    </row>
    <row r="2773">
      <c r="A2773" t="inlineStr">
        <is>
          <t>4aaa97c29488ec631a5c</t>
        </is>
      </c>
      <c r="B2773" t="inlineStr">
        <is>
          <t>sq_B054</t>
        </is>
      </c>
      <c r="C2773" t="inlineStr">
        <is>
          <t>김포 르르뱅</t>
        </is>
      </c>
      <c r="D2773" t="inlineStr">
        <is>
          <t>B</t>
        </is>
      </c>
      <c r="E2773" s="1" t="inlineStr">
        <is>
          <t>르르뱅</t>
        </is>
      </c>
      <c r="F2773" t="inlineStr">
        <is>
          <t>326a73be-206d-4ca6-adf6-a9d665a7fa39</t>
        </is>
      </c>
      <c r="G2773" t="inlineStr">
        <is>
          <t>카츠오모이김포점</t>
        </is>
      </c>
      <c r="H2773" s="1" t="inlineStr"/>
      <c r="I2773" t="inlineStr">
        <is>
          <t>라베니체 골목형상점가</t>
        </is>
      </c>
      <c r="J2773" s="2" t="inlineStr"/>
      <c r="K2773" s="2" t="inlineStr"/>
      <c r="L2773" s="2" t="inlineStr"/>
    </row>
    <row r="2774">
      <c r="A2774" t="inlineStr">
        <is>
          <t>c75ddb46d30686585b34</t>
        </is>
      </c>
      <c r="B2774" t="inlineStr">
        <is>
          <t>sq_B054</t>
        </is>
      </c>
      <c r="C2774" t="inlineStr">
        <is>
          <t>김포 르르뱅</t>
        </is>
      </c>
      <c r="D2774" t="inlineStr">
        <is>
          <t>B</t>
        </is>
      </c>
      <c r="E2774" s="1" t="inlineStr">
        <is>
          <t>르르뱅</t>
        </is>
      </c>
      <c r="F2774" t="inlineStr">
        <is>
          <t>59ecb073-ee12-4368-8d8b-3bea148519e0</t>
        </is>
      </c>
      <c r="G2774" t="inlineStr">
        <is>
          <t>양촌리돈가스 김포라베니체점</t>
        </is>
      </c>
      <c r="H2774" s="1" t="inlineStr"/>
      <c r="I2774" t="inlineStr">
        <is>
          <t>라베니체 골목형상점가</t>
        </is>
      </c>
      <c r="J2774" s="2" t="inlineStr"/>
      <c r="K2774" s="2" t="inlineStr"/>
      <c r="L2774" s="2" t="inlineStr"/>
    </row>
    <row r="2775">
      <c r="A2775" t="inlineStr">
        <is>
          <t>85f7ed06e3adb30eca39</t>
        </is>
      </c>
      <c r="B2775" t="inlineStr">
        <is>
          <t>sq_B054</t>
        </is>
      </c>
      <c r="C2775" t="inlineStr">
        <is>
          <t>김포 르르뱅</t>
        </is>
      </c>
      <c r="D2775" t="inlineStr">
        <is>
          <t>B</t>
        </is>
      </c>
      <c r="E2775" s="1" t="inlineStr">
        <is>
          <t>르르뱅</t>
        </is>
      </c>
      <c r="F2775" t="inlineStr">
        <is>
          <t>199ea314-d6d4-446d-8feb-86bf60f54ce5</t>
        </is>
      </c>
      <c r="G2775" t="inlineStr">
        <is>
          <t>안수동 탁구클럽</t>
        </is>
      </c>
      <c r="H2775" s="1" t="inlineStr">
        <is>
          <t>탁구장</t>
        </is>
      </c>
      <c r="I2775" t="inlineStr">
        <is>
          <t>현대센트럴스퀘어</t>
        </is>
      </c>
      <c r="J2775" s="2" t="inlineStr"/>
      <c r="K2775" s="2" t="inlineStr"/>
      <c r="L2775" s="2" t="inlineStr"/>
    </row>
    <row r="2776">
      <c r="A2776" t="inlineStr">
        <is>
          <t>302e549e7e02e8ca2cbc</t>
        </is>
      </c>
      <c r="B2776" t="inlineStr">
        <is>
          <t>sq_B054</t>
        </is>
      </c>
      <c r="C2776" t="inlineStr">
        <is>
          <t>김포 르르뱅</t>
        </is>
      </c>
      <c r="D2776" t="inlineStr">
        <is>
          <t>B</t>
        </is>
      </c>
      <c r="E2776" s="1" t="inlineStr">
        <is>
          <t>르르뱅</t>
        </is>
      </c>
      <c r="F2776" t="inlineStr">
        <is>
          <t>75b7878d-6a4c-4db8-bc01-cb40845df76c</t>
        </is>
      </c>
      <c r="G2776" t="inlineStr">
        <is>
          <t>몽냥몽냥 강아지분양 고양이분양 김포점</t>
        </is>
      </c>
      <c r="H2776" s="1" t="inlineStr"/>
      <c r="I2776" t="inlineStr">
        <is>
          <t>라베니체 골목형상점가</t>
        </is>
      </c>
      <c r="J2776" s="2" t="inlineStr"/>
      <c r="K2776" s="2" t="inlineStr"/>
      <c r="L2776" s="2" t="inlineStr"/>
    </row>
    <row r="2777">
      <c r="A2777" t="inlineStr">
        <is>
          <t>dea6171c430e5acc902d</t>
        </is>
      </c>
      <c r="B2777" t="inlineStr">
        <is>
          <t>sq_B054</t>
        </is>
      </c>
      <c r="C2777" t="inlineStr">
        <is>
          <t>김포 르르뱅</t>
        </is>
      </c>
      <c r="D2777" t="inlineStr">
        <is>
          <t>B</t>
        </is>
      </c>
      <c r="E2777" s="1" t="inlineStr">
        <is>
          <t>르르뱅</t>
        </is>
      </c>
      <c r="F2777" t="inlineStr">
        <is>
          <t>b64f9dd6-ba72-4478-98fb-a9d0e3ee97c6</t>
        </is>
      </c>
      <c r="G2777" t="inlineStr">
        <is>
          <t>르르뱅</t>
        </is>
      </c>
      <c r="H2777" s="1" t="inlineStr"/>
      <c r="I2777" t="inlineStr">
        <is>
          <t>라베니체 골목형상점가</t>
        </is>
      </c>
      <c r="J2777" s="2" t="inlineStr"/>
      <c r="K2777" s="2" t="inlineStr"/>
      <c r="L2777" s="2" t="inlineStr"/>
    </row>
    <row r="2778">
      <c r="A2778" t="inlineStr">
        <is>
          <t>b3204251ce62ee4a5cd6</t>
        </is>
      </c>
      <c r="B2778" t="inlineStr">
        <is>
          <t>sq_B054</t>
        </is>
      </c>
      <c r="C2778" t="inlineStr">
        <is>
          <t>김포 르르뱅</t>
        </is>
      </c>
      <c r="D2778" t="inlineStr">
        <is>
          <t>B</t>
        </is>
      </c>
      <c r="E2778" s="1" t="inlineStr">
        <is>
          <t>르르뱅</t>
        </is>
      </c>
      <c r="F2778" t="inlineStr">
        <is>
          <t>7c0fa155-8d9a-4bf5-88b1-b948d7b531f1</t>
        </is>
      </c>
      <c r="G2778" t="inlineStr">
        <is>
          <t>밀몽 김포운양</t>
        </is>
      </c>
      <c r="H2778" s="1" t="inlineStr"/>
      <c r="I2778" t="inlineStr">
        <is>
          <t>골든타임 골목형상점가</t>
        </is>
      </c>
      <c r="J2778" s="2" t="inlineStr"/>
      <c r="K2778" s="2" t="inlineStr"/>
      <c r="L2778" s="2" t="inlineStr"/>
    </row>
    <row r="2779">
      <c r="A2779" t="inlineStr">
        <is>
          <t>fbecff759f4c3caa41fe</t>
        </is>
      </c>
      <c r="B2779" t="inlineStr">
        <is>
          <t>sq_B054</t>
        </is>
      </c>
      <c r="C2779" t="inlineStr">
        <is>
          <t>김포 르르뱅</t>
        </is>
      </c>
      <c r="D2779" t="inlineStr">
        <is>
          <t>B</t>
        </is>
      </c>
      <c r="E2779" s="1" t="inlineStr">
        <is>
          <t>르르뱅</t>
        </is>
      </c>
      <c r="F2779" t="inlineStr">
        <is>
          <t>bdeba787-6417-4f7b-a54a-e4b3aacd8778</t>
        </is>
      </c>
      <c r="G2779" t="inlineStr">
        <is>
          <t>1인보쌈족발 김포 한강 점</t>
        </is>
      </c>
      <c r="H2779" s="1" t="inlineStr"/>
      <c r="I2779" t="inlineStr">
        <is>
          <t>라베니체 골목형상점가</t>
        </is>
      </c>
      <c r="J2779" s="2" t="inlineStr"/>
      <c r="K2779" s="2" t="inlineStr"/>
      <c r="L2779" s="2" t="inlineStr"/>
    </row>
    <row r="2780">
      <c r="A2780" t="inlineStr">
        <is>
          <t>5a395f87df189318e689</t>
        </is>
      </c>
      <c r="B2780" t="inlineStr">
        <is>
          <t>sq_B054</t>
        </is>
      </c>
      <c r="C2780" t="inlineStr">
        <is>
          <t>김포 르르뱅</t>
        </is>
      </c>
      <c r="D2780" t="inlineStr">
        <is>
          <t>B</t>
        </is>
      </c>
      <c r="E2780" s="1" t="inlineStr">
        <is>
          <t>르르뱅</t>
        </is>
      </c>
      <c r="F2780" t="inlineStr">
        <is>
          <t>f4961496-9e71-4341-b439-dea40832542f</t>
        </is>
      </c>
      <c r="G2780" t="inlineStr">
        <is>
          <t>뷔에고에스테틱 김포점</t>
        </is>
      </c>
      <c r="H2780" s="1" t="inlineStr">
        <is>
          <t>피부미용</t>
        </is>
      </c>
      <c r="I2780" t="inlineStr">
        <is>
          <t>현대센트럴스퀘어</t>
        </is>
      </c>
      <c r="J2780" s="2" t="inlineStr"/>
      <c r="K2780" s="2" t="inlineStr"/>
      <c r="L2780" s="2" t="inlineStr"/>
    </row>
    <row r="2781">
      <c r="A2781" t="inlineStr">
        <is>
          <t>3cc54f01937994d9dcc0</t>
        </is>
      </c>
      <c r="B2781" t="inlineStr">
        <is>
          <t>sq_B054</t>
        </is>
      </c>
      <c r="C2781" t="inlineStr">
        <is>
          <t>김포 르르뱅</t>
        </is>
      </c>
      <c r="D2781" t="inlineStr">
        <is>
          <t>B</t>
        </is>
      </c>
      <c r="E2781" s="1" t="inlineStr">
        <is>
          <t>르르뱅</t>
        </is>
      </c>
      <c r="F2781" t="inlineStr">
        <is>
          <t>35b62ceb-bd25-4683-b884-f437dc27c932</t>
        </is>
      </c>
      <c r="G2781" t="inlineStr">
        <is>
          <t>베토벤피아노학원</t>
        </is>
      </c>
      <c r="H2781" s="1" t="inlineStr">
        <is>
          <t>피아노학원</t>
        </is>
      </c>
      <c r="I2781" t="inlineStr">
        <is>
          <t>현대센트럴스퀘어</t>
        </is>
      </c>
      <c r="J2781" s="2" t="inlineStr"/>
      <c r="K2781" s="2" t="inlineStr"/>
      <c r="L2781" s="2" t="inlineStr"/>
    </row>
    <row r="2782">
      <c r="A2782" t="inlineStr">
        <is>
          <t>86c021d98ba2ee09593c</t>
        </is>
      </c>
      <c r="B2782" t="inlineStr">
        <is>
          <t>sq_B054</t>
        </is>
      </c>
      <c r="C2782" t="inlineStr">
        <is>
          <t>김포 르르뱅</t>
        </is>
      </c>
      <c r="D2782" t="inlineStr">
        <is>
          <t>B</t>
        </is>
      </c>
      <c r="E2782" s="1" t="inlineStr">
        <is>
          <t>르르뱅</t>
        </is>
      </c>
      <c r="F2782" t="inlineStr">
        <is>
          <t>41af4fc0-319e-403a-a933-a97c71b10c15</t>
        </is>
      </c>
      <c r="G2782" t="inlineStr">
        <is>
          <t>라운지휘트니스</t>
        </is>
      </c>
      <c r="H2782" s="1" t="inlineStr">
        <is>
          <t>체력단련장</t>
        </is>
      </c>
      <c r="I2782" t="inlineStr">
        <is>
          <t>현대센트럴스퀘어</t>
        </is>
      </c>
      <c r="J2782" s="2" t="inlineStr"/>
      <c r="K2782" s="2" t="inlineStr"/>
      <c r="L2782" s="2" t="inlineStr"/>
    </row>
    <row r="2783">
      <c r="A2783" t="inlineStr">
        <is>
          <t>b3695a7adee464316769</t>
        </is>
      </c>
      <c r="B2783" t="inlineStr">
        <is>
          <t>sq_B054</t>
        </is>
      </c>
      <c r="C2783" t="inlineStr">
        <is>
          <t>김포 르르뱅</t>
        </is>
      </c>
      <c r="D2783" t="inlineStr">
        <is>
          <t>B</t>
        </is>
      </c>
      <c r="E2783" s="1" t="inlineStr">
        <is>
          <t>르르뱅</t>
        </is>
      </c>
      <c r="F2783" t="inlineStr">
        <is>
          <t>93ab7c49-4893-4789-aeaf-acc68866552d</t>
        </is>
      </c>
      <c r="G2783" t="inlineStr">
        <is>
          <t>가마로강정 김포운양점</t>
        </is>
      </c>
      <c r="H2783" s="1" t="inlineStr">
        <is>
          <t>닭강정튀김</t>
        </is>
      </c>
      <c r="I2783" t="inlineStr">
        <is>
          <t>현대센트럴스퀘어</t>
        </is>
      </c>
      <c r="J2783" s="2" t="inlineStr"/>
      <c r="K2783" s="2" t="inlineStr"/>
      <c r="L2783" s="2" t="inlineStr"/>
    </row>
    <row r="2784">
      <c r="A2784" t="inlineStr">
        <is>
          <t>c4a7a8d3767a3e2e5551</t>
        </is>
      </c>
      <c r="B2784" t="inlineStr">
        <is>
          <t>sq_B054</t>
        </is>
      </c>
      <c r="C2784" t="inlineStr">
        <is>
          <t>김포 르르뱅</t>
        </is>
      </c>
      <c r="D2784" t="inlineStr">
        <is>
          <t>B</t>
        </is>
      </c>
      <c r="E2784" s="1" t="inlineStr">
        <is>
          <t>르르뱅</t>
        </is>
      </c>
      <c r="F2784" t="inlineStr">
        <is>
          <t>6090f498-4533-429f-a20e-cf60ab1e8e25</t>
        </is>
      </c>
      <c r="G2784" t="inlineStr">
        <is>
          <t>갈비찜클라쓰 김포운양점</t>
        </is>
      </c>
      <c r="H2784" s="1" t="inlineStr"/>
      <c r="I2784" t="inlineStr">
        <is>
          <t>골든타임 골목형상점가</t>
        </is>
      </c>
      <c r="J2784" s="2" t="inlineStr"/>
      <c r="K2784" s="2" t="inlineStr"/>
      <c r="L2784" s="2" t="inlineStr"/>
    </row>
    <row r="2785">
      <c r="A2785" t="inlineStr">
        <is>
          <t>b5c4d632b05d329368b5</t>
        </is>
      </c>
      <c r="B2785" t="inlineStr">
        <is>
          <t>sq_B054</t>
        </is>
      </c>
      <c r="C2785" t="inlineStr">
        <is>
          <t>김포 르르뱅</t>
        </is>
      </c>
      <c r="D2785" t="inlineStr">
        <is>
          <t>B</t>
        </is>
      </c>
      <c r="E2785" s="1" t="inlineStr">
        <is>
          <t>르르뱅</t>
        </is>
      </c>
      <c r="F2785" t="inlineStr">
        <is>
          <t>5273376d-faa9-40c6-a715-65ed6b91e318</t>
        </is>
      </c>
      <c r="G2785" t="inlineStr">
        <is>
          <t>라리엔헤어김포장기점</t>
        </is>
      </c>
      <c r="H2785" s="1" t="inlineStr"/>
      <c r="I2785" t="inlineStr">
        <is>
          <t>라베니체 골목형상점가</t>
        </is>
      </c>
      <c r="J2785" s="2" t="inlineStr"/>
      <c r="K2785" s="2" t="inlineStr"/>
      <c r="L2785" s="2" t="inlineStr"/>
    </row>
    <row r="2786">
      <c r="A2786" t="inlineStr">
        <is>
          <t>8d465affc91ab8570dbf</t>
        </is>
      </c>
      <c r="B2786" t="inlineStr">
        <is>
          <t>sq_B054</t>
        </is>
      </c>
      <c r="C2786" t="inlineStr">
        <is>
          <t>김포 르르뱅</t>
        </is>
      </c>
      <c r="D2786" t="inlineStr">
        <is>
          <t>B</t>
        </is>
      </c>
      <c r="E2786" s="1" t="inlineStr">
        <is>
          <t>르르뱅</t>
        </is>
      </c>
      <c r="F2786" t="inlineStr">
        <is>
          <t>a000353c-7edb-4742-83a6-e4a6a1bad838</t>
        </is>
      </c>
      <c r="G2786" t="inlineStr">
        <is>
          <t>점핑몬스터 한강신도시점</t>
        </is>
      </c>
      <c r="H2786" s="1" t="inlineStr">
        <is>
          <t>실내놀이터</t>
        </is>
      </c>
      <c r="I2786" t="inlineStr">
        <is>
          <t>현대센트럴스퀘어</t>
        </is>
      </c>
      <c r="J2786" s="2" t="inlineStr"/>
      <c r="K2786" s="2" t="inlineStr"/>
      <c r="L2786" s="2" t="inlineStr"/>
    </row>
    <row r="2787">
      <c r="A2787" t="inlineStr">
        <is>
          <t>89b1cae3bb217c10eaef</t>
        </is>
      </c>
      <c r="B2787" t="inlineStr">
        <is>
          <t>sq_B054</t>
        </is>
      </c>
      <c r="C2787" t="inlineStr">
        <is>
          <t>김포 르르뱅</t>
        </is>
      </c>
      <c r="D2787" t="inlineStr">
        <is>
          <t>B</t>
        </is>
      </c>
      <c r="E2787" s="1" t="inlineStr">
        <is>
          <t>르르뱅</t>
        </is>
      </c>
      <c r="F2787" t="inlineStr">
        <is>
          <t>87daa0ed-c6c0-431f-b85f-7a6f39bebea8</t>
        </is>
      </c>
      <c r="G2787" t="inlineStr">
        <is>
          <t>유소(yousoceramic)</t>
        </is>
      </c>
      <c r="H2787" s="1" t="inlineStr">
        <is>
          <t>도자기</t>
        </is>
      </c>
      <c r="I2787" t="inlineStr">
        <is>
          <t>현대센트럴스퀘어</t>
        </is>
      </c>
      <c r="J2787" s="2" t="inlineStr"/>
      <c r="K2787" s="2" t="inlineStr"/>
      <c r="L2787" s="2" t="inlineStr"/>
    </row>
    <row r="2788">
      <c r="A2788" t="inlineStr">
        <is>
          <t>9c166ec3f32fd910beae</t>
        </is>
      </c>
      <c r="B2788" t="inlineStr">
        <is>
          <t>sq_B054</t>
        </is>
      </c>
      <c r="C2788" t="inlineStr">
        <is>
          <t>김포 르르뱅</t>
        </is>
      </c>
      <c r="D2788" t="inlineStr">
        <is>
          <t>B</t>
        </is>
      </c>
      <c r="E2788" s="1" t="inlineStr">
        <is>
          <t>르르뱅</t>
        </is>
      </c>
      <c r="F2788" t="inlineStr">
        <is>
          <t>e66c873a-c31c-473b-ab25-662a19ca9206</t>
        </is>
      </c>
      <c r="G2788" t="inlineStr">
        <is>
          <t>카페요아정 김포라베니체점</t>
        </is>
      </c>
      <c r="H2788" s="1" t="inlineStr"/>
      <c r="I2788" t="inlineStr">
        <is>
          <t>라베니체 골목형상점가</t>
        </is>
      </c>
      <c r="J2788" s="2" t="inlineStr"/>
      <c r="K2788" s="2" t="inlineStr"/>
      <c r="L2788" s="2" t="inlineStr"/>
    </row>
    <row r="2789">
      <c r="A2789" t="inlineStr">
        <is>
          <t>d2552b7425176994fc9e</t>
        </is>
      </c>
      <c r="B2789" t="inlineStr">
        <is>
          <t>sq_B054</t>
        </is>
      </c>
      <c r="C2789" t="inlineStr">
        <is>
          <t>김포 르르뱅</t>
        </is>
      </c>
      <c r="D2789" t="inlineStr">
        <is>
          <t>B</t>
        </is>
      </c>
      <c r="E2789" s="1" t="inlineStr">
        <is>
          <t>르르뱅</t>
        </is>
      </c>
      <c r="F2789" t="inlineStr">
        <is>
          <t>224accc3-066a-4f7c-afa6-16e6bc015b3b</t>
        </is>
      </c>
      <c r="G2789" t="inlineStr">
        <is>
          <t>브람스안마의자김포직영점</t>
        </is>
      </c>
      <c r="H2789" s="1" t="inlineStr"/>
      <c r="I2789" t="inlineStr">
        <is>
          <t>라베니체 골목형상점가</t>
        </is>
      </c>
      <c r="J2789" s="2" t="inlineStr"/>
      <c r="K2789" s="2" t="inlineStr"/>
      <c r="L2789" s="2" t="inlineStr"/>
    </row>
    <row r="2790">
      <c r="A2790" t="inlineStr">
        <is>
          <t>41bad230f246c0b6b186</t>
        </is>
      </c>
      <c r="B2790" t="inlineStr">
        <is>
          <t>sq_A102</t>
        </is>
      </c>
      <c r="C2790" t="inlineStr">
        <is>
          <t>아기 분유</t>
        </is>
      </c>
      <c r="D2790" t="inlineStr">
        <is>
          <t>A</t>
        </is>
      </c>
      <c r="E2790" s="1" t="inlineStr">
        <is>
          <t>유아용품, 마트</t>
        </is>
      </c>
      <c r="F2790" t="inlineStr">
        <is>
          <t>0e87829e-6dba-4e48-bccd-1fa6a2b1dd99</t>
        </is>
      </c>
      <c r="G2790" t="inlineStr">
        <is>
          <t>아이유 안경 콘택트</t>
        </is>
      </c>
      <c r="H2790" s="1" t="inlineStr">
        <is>
          <t>안경</t>
        </is>
      </c>
      <c r="I2790" t="inlineStr">
        <is>
          <t>매봉 골목형상점가</t>
        </is>
      </c>
      <c r="J2790" s="2" t="inlineStr"/>
      <c r="K2790" s="2" t="inlineStr"/>
      <c r="L2790" s="2" t="inlineStr"/>
    </row>
    <row r="2791">
      <c r="A2791" t="inlineStr">
        <is>
          <t>b38a78aaf085f4c8aeed</t>
        </is>
      </c>
      <c r="B2791" t="inlineStr">
        <is>
          <t>sq_A102</t>
        </is>
      </c>
      <c r="C2791" t="inlineStr">
        <is>
          <t>아기 분유</t>
        </is>
      </c>
      <c r="D2791" t="inlineStr">
        <is>
          <t>A</t>
        </is>
      </c>
      <c r="E2791" s="1" t="inlineStr">
        <is>
          <t>유아용품, 마트</t>
        </is>
      </c>
      <c r="F2791" t="inlineStr">
        <is>
          <t>01716001-9724-4148-87eb-7f0f4ba50cd7</t>
        </is>
      </c>
      <c r="G2791" t="inlineStr">
        <is>
          <t>33떡봌이,꼬마김밥</t>
        </is>
      </c>
      <c r="H2791" s="1" t="inlineStr">
        <is>
          <t>분식</t>
        </is>
      </c>
      <c r="I2791" t="inlineStr">
        <is>
          <t>운암 서암대로1 골목형상점가</t>
        </is>
      </c>
      <c r="J2791" s="2" t="inlineStr"/>
      <c r="K2791" s="2" t="inlineStr"/>
      <c r="L2791" s="2" t="inlineStr"/>
    </row>
    <row r="2792">
      <c r="A2792" t="inlineStr">
        <is>
          <t>c70597bb82ec549a5658</t>
        </is>
      </c>
      <c r="B2792" t="inlineStr">
        <is>
          <t>sq_A102</t>
        </is>
      </c>
      <c r="C2792" t="inlineStr">
        <is>
          <t>아기 분유</t>
        </is>
      </c>
      <c r="D2792" t="inlineStr">
        <is>
          <t>A</t>
        </is>
      </c>
      <c r="E2792" s="1" t="inlineStr">
        <is>
          <t>유아용품, 마트</t>
        </is>
      </c>
      <c r="F2792" t="inlineStr">
        <is>
          <t>174c877c-feb0-4f32-a82a-6b72a9f6f976</t>
        </is>
      </c>
      <c r="G2792" t="inlineStr">
        <is>
          <t>아트상사</t>
        </is>
      </c>
      <c r="H2792" s="1" t="inlineStr">
        <is>
          <t>통신기기</t>
        </is>
      </c>
      <c r="I2792" t="inlineStr">
        <is>
          <t>오치1동 골목형상점가</t>
        </is>
      </c>
      <c r="J2792" s="2" t="inlineStr"/>
      <c r="K2792" s="2" t="inlineStr"/>
      <c r="L2792" s="2" t="inlineStr"/>
    </row>
    <row r="2793">
      <c r="A2793" t="inlineStr">
        <is>
          <t>17e875df53a022af4e6f</t>
        </is>
      </c>
      <c r="B2793" t="inlineStr">
        <is>
          <t>sq_A102</t>
        </is>
      </c>
      <c r="C2793" t="inlineStr">
        <is>
          <t>아기 분유</t>
        </is>
      </c>
      <c r="D2793" t="inlineStr">
        <is>
          <t>A</t>
        </is>
      </c>
      <c r="E2793" s="1" t="inlineStr">
        <is>
          <t>유아용품, 마트</t>
        </is>
      </c>
      <c r="F2793" t="inlineStr">
        <is>
          <t>76b25010-b1ef-4ad5-b422-9547fecd209c</t>
        </is>
      </c>
      <c r="G2793" t="inlineStr">
        <is>
          <t>에코주유소</t>
        </is>
      </c>
      <c r="H2793" s="1" t="inlineStr">
        <is>
          <t>경유 휘발유</t>
        </is>
      </c>
      <c r="I2793" t="inlineStr">
        <is>
          <t>신안동광주역앞상가 골목형상점가</t>
        </is>
      </c>
      <c r="J2793" s="2" t="inlineStr"/>
      <c r="K2793" s="2" t="inlineStr"/>
      <c r="L2793" s="2" t="inlineStr"/>
    </row>
    <row r="2794">
      <c r="A2794" t="inlineStr">
        <is>
          <t>6267a5d6295785728e59</t>
        </is>
      </c>
      <c r="B2794" t="inlineStr">
        <is>
          <t>sq_A102</t>
        </is>
      </c>
      <c r="C2794" t="inlineStr">
        <is>
          <t>아기 분유</t>
        </is>
      </c>
      <c r="D2794" t="inlineStr">
        <is>
          <t>A</t>
        </is>
      </c>
      <c r="E2794" s="1" t="inlineStr">
        <is>
          <t>유아용품, 마트</t>
        </is>
      </c>
      <c r="F2794" t="inlineStr">
        <is>
          <t>f430e389-14dc-4681-a762-b5fe912c6fe7</t>
        </is>
      </c>
      <c r="G2794" t="inlineStr">
        <is>
          <t>요아정</t>
        </is>
      </c>
      <c r="H2794" s="1" t="inlineStr">
        <is>
          <t>아이스크림</t>
        </is>
      </c>
      <c r="I2794" t="inlineStr">
        <is>
          <t>전대예대 골목형상점가</t>
        </is>
      </c>
      <c r="J2794" s="2" t="inlineStr"/>
      <c r="K2794" s="2" t="inlineStr"/>
      <c r="L2794" s="2" t="inlineStr"/>
    </row>
    <row r="2795">
      <c r="A2795" t="inlineStr">
        <is>
          <t>0cb0ece7a6e8d68ee9df</t>
        </is>
      </c>
      <c r="B2795" t="inlineStr">
        <is>
          <t>sq_A102</t>
        </is>
      </c>
      <c r="C2795" t="inlineStr">
        <is>
          <t>아기 분유</t>
        </is>
      </c>
      <c r="D2795" t="inlineStr">
        <is>
          <t>A</t>
        </is>
      </c>
      <c r="E2795" s="1" t="inlineStr">
        <is>
          <t>유아용품, 마트</t>
        </is>
      </c>
      <c r="F2795" t="inlineStr">
        <is>
          <t>9a02580d-1f58-4642-bdf1-36e06650d29f</t>
        </is>
      </c>
      <c r="G2795" t="inlineStr">
        <is>
          <t>씨유 우산현대점</t>
        </is>
      </c>
      <c r="H2795" s="1" t="inlineStr">
        <is>
          <t>식음료</t>
        </is>
      </c>
      <c r="I2795" t="inlineStr">
        <is>
          <t>중문로 골목형상점가</t>
        </is>
      </c>
      <c r="J2795" s="2" t="inlineStr"/>
      <c r="K2795" s="2" t="inlineStr"/>
      <c r="L2795" s="2" t="inlineStr"/>
    </row>
    <row r="2796">
      <c r="A2796" t="inlineStr">
        <is>
          <t>2764b5ec2ddad1ba763a</t>
        </is>
      </c>
      <c r="B2796" t="inlineStr">
        <is>
          <t>sq_A102</t>
        </is>
      </c>
      <c r="C2796" t="inlineStr">
        <is>
          <t>아기 분유</t>
        </is>
      </c>
      <c r="D2796" t="inlineStr">
        <is>
          <t>A</t>
        </is>
      </c>
      <c r="E2796" s="1" t="inlineStr">
        <is>
          <t>유아용품, 마트</t>
        </is>
      </c>
      <c r="F2796" t="inlineStr">
        <is>
          <t>ddf0f744-ec6b-4a77-824e-95ada0037433</t>
        </is>
      </c>
      <c r="G2796" t="inlineStr">
        <is>
          <t>엠유</t>
        </is>
      </c>
      <c r="H2796" s="1" t="inlineStr">
        <is>
          <t>의류</t>
        </is>
      </c>
      <c r="I2796" t="inlineStr">
        <is>
          <t>매봉 골목형상점가</t>
        </is>
      </c>
      <c r="J2796" s="2" t="inlineStr"/>
      <c r="K2796" s="2" t="inlineStr"/>
      <c r="L2796" s="2" t="inlineStr"/>
    </row>
    <row r="2797">
      <c r="A2797" t="inlineStr">
        <is>
          <t>222decdea03059d8a151</t>
        </is>
      </c>
      <c r="B2797" t="inlineStr">
        <is>
          <t>sq_A102</t>
        </is>
      </c>
      <c r="C2797" t="inlineStr">
        <is>
          <t>아기 분유</t>
        </is>
      </c>
      <c r="D2797" t="inlineStr">
        <is>
          <t>A</t>
        </is>
      </c>
      <c r="E2797" s="1" t="inlineStr">
        <is>
          <t>유아용품, 마트</t>
        </is>
      </c>
      <c r="F2797" t="inlineStr">
        <is>
          <t>960ed3cb-8634-4d76-be2c-8d94ebb09e82</t>
        </is>
      </c>
      <c r="G2797" t="inlineStr">
        <is>
          <t>77번가주유소</t>
        </is>
      </c>
      <c r="H2797" s="1" t="inlineStr">
        <is>
          <t>휘발유, 경유</t>
        </is>
      </c>
      <c r="I2797" t="inlineStr">
        <is>
          <t>매화 하백로 골목형상점가</t>
        </is>
      </c>
      <c r="J2797" s="2" t="inlineStr"/>
      <c r="K2797" s="2" t="inlineStr"/>
      <c r="L2797" s="2" t="inlineStr"/>
    </row>
    <row r="2798">
      <c r="A2798" t="inlineStr">
        <is>
          <t>7c416d9ffbb065513b91</t>
        </is>
      </c>
      <c r="B2798" t="inlineStr">
        <is>
          <t>sq_A102</t>
        </is>
      </c>
      <c r="C2798" t="inlineStr">
        <is>
          <t>아기 분유</t>
        </is>
      </c>
      <c r="D2798" t="inlineStr">
        <is>
          <t>A</t>
        </is>
      </c>
      <c r="E2798" s="1" t="inlineStr">
        <is>
          <t>유아용품, 마트</t>
        </is>
      </c>
      <c r="F2798" t="inlineStr">
        <is>
          <t>c61a4fca-8982-48f0-a490-6c8b5986f963</t>
        </is>
      </c>
      <c r="G2798" t="inlineStr">
        <is>
          <t>아기사랑</t>
        </is>
      </c>
      <c r="H2798" s="1" t="inlineStr">
        <is>
          <t>유모차 카시트 세탁</t>
        </is>
      </c>
      <c r="I2798" t="inlineStr">
        <is>
          <t>북구복개도로 골목형상점가</t>
        </is>
      </c>
      <c r="J2798" s="2" t="inlineStr"/>
      <c r="K2798" s="2" t="inlineStr"/>
      <c r="L2798" s="2" t="inlineStr"/>
    </row>
    <row r="2799">
      <c r="A2799" t="inlineStr">
        <is>
          <t>01be4a3b3ce7b5b330c8</t>
        </is>
      </c>
      <c r="B2799" t="inlineStr">
        <is>
          <t>sq_A102</t>
        </is>
      </c>
      <c r="C2799" t="inlineStr">
        <is>
          <t>아기 분유</t>
        </is>
      </c>
      <c r="D2799" t="inlineStr">
        <is>
          <t>A</t>
        </is>
      </c>
      <c r="E2799" s="1" t="inlineStr">
        <is>
          <t>유아용품, 마트</t>
        </is>
      </c>
      <c r="F2799" t="inlineStr">
        <is>
          <t>2a3649f4-b3b0-4cd0-9deb-bcb7e620fa22</t>
        </is>
      </c>
      <c r="G2799" t="inlineStr">
        <is>
          <t>링크맘광주점</t>
        </is>
      </c>
      <c r="H2799" s="1" t="inlineStr">
        <is>
          <t>유아용품</t>
        </is>
      </c>
      <c r="I2799" t="inlineStr">
        <is>
          <t>패션의거리</t>
        </is>
      </c>
      <c r="J2799" s="2" t="inlineStr"/>
      <c r="K2799" s="2" t="inlineStr"/>
      <c r="L2799" s="2" t="inlineStr"/>
    </row>
    <row r="2800">
      <c r="A2800" t="inlineStr">
        <is>
          <t>0e64a8583e506a749e64</t>
        </is>
      </c>
      <c r="B2800" t="inlineStr">
        <is>
          <t>sq_A102</t>
        </is>
      </c>
      <c r="C2800" t="inlineStr">
        <is>
          <t>아기 분유</t>
        </is>
      </c>
      <c r="D2800" t="inlineStr">
        <is>
          <t>A</t>
        </is>
      </c>
      <c r="E2800" s="1" t="inlineStr">
        <is>
          <t>유아용품, 마트</t>
        </is>
      </c>
      <c r="F2800" t="inlineStr">
        <is>
          <t>fe8acbe8-cf0c-4c28-9f68-83516966b151</t>
        </is>
      </c>
      <c r="G2800" t="inlineStr">
        <is>
          <t>주식회사 아승클린</t>
        </is>
      </c>
      <c r="H2800" s="1" t="inlineStr">
        <is>
          <t>휘발유 경유</t>
        </is>
      </c>
      <c r="I2800" t="inlineStr">
        <is>
          <t>용봉우치로 골목형상점가</t>
        </is>
      </c>
      <c r="J2800" s="2" t="inlineStr"/>
      <c r="K2800" s="2" t="inlineStr"/>
      <c r="L2800" s="2" t="inlineStr"/>
    </row>
    <row r="2801">
      <c r="A2801" t="inlineStr">
        <is>
          <t>c5abb6034679db9c3d87</t>
        </is>
      </c>
      <c r="B2801" t="inlineStr">
        <is>
          <t>sq_A102</t>
        </is>
      </c>
      <c r="C2801" t="inlineStr">
        <is>
          <t>아기 분유</t>
        </is>
      </c>
      <c r="D2801" t="inlineStr">
        <is>
          <t>A</t>
        </is>
      </c>
      <c r="E2801" s="1" t="inlineStr">
        <is>
          <t>유아용품, 마트</t>
        </is>
      </c>
      <c r="F2801" t="inlineStr">
        <is>
          <t>5b4b59a7-3ed3-4f82-95f2-d902e67e8723</t>
        </is>
      </c>
      <c r="G2801" t="inlineStr">
        <is>
          <t>방울</t>
        </is>
      </c>
      <c r="H2801" s="1" t="inlineStr">
        <is>
          <t>애견용품</t>
        </is>
      </c>
      <c r="I2801" t="inlineStr">
        <is>
          <t>추억담은광주역뒷길 골목형상점가</t>
        </is>
      </c>
      <c r="J2801" s="2" t="inlineStr"/>
      <c r="K2801" s="2" t="inlineStr"/>
      <c r="L2801" s="2" t="inlineStr"/>
    </row>
    <row r="2802">
      <c r="A2802" t="inlineStr">
        <is>
          <t>1de8782c27a5b0b48ea9</t>
        </is>
      </c>
      <c r="B2802" t="inlineStr">
        <is>
          <t>sq_A102</t>
        </is>
      </c>
      <c r="C2802" t="inlineStr">
        <is>
          <t>아기 분유</t>
        </is>
      </c>
      <c r="D2802" t="inlineStr">
        <is>
          <t>A</t>
        </is>
      </c>
      <c r="E2802" s="1" t="inlineStr">
        <is>
          <t>유아용품, 마트</t>
        </is>
      </c>
      <c r="F2802" t="inlineStr">
        <is>
          <t>4d4b411e-a71a-4e8c-bf7b-e2c065cf0482</t>
        </is>
      </c>
      <c r="G2802" t="inlineStr">
        <is>
          <t>에스케이신안석유</t>
        </is>
      </c>
      <c r="H2802" s="1" t="inlineStr">
        <is>
          <t>등유</t>
        </is>
      </c>
      <c r="I2802" t="inlineStr">
        <is>
          <t>임동 골목형상점가</t>
        </is>
      </c>
      <c r="J2802" s="2" t="inlineStr"/>
      <c r="K2802" s="2" t="inlineStr"/>
      <c r="L2802" s="2" t="inlineStr"/>
    </row>
    <row r="2803">
      <c r="A2803" t="inlineStr">
        <is>
          <t>08a332027f78f741c5b6</t>
        </is>
      </c>
      <c r="B2803" t="inlineStr">
        <is>
          <t>sq_A102</t>
        </is>
      </c>
      <c r="C2803" t="inlineStr">
        <is>
          <t>아기 분유</t>
        </is>
      </c>
      <c r="D2803" t="inlineStr">
        <is>
          <t>A</t>
        </is>
      </c>
      <c r="E2803" s="1" t="inlineStr">
        <is>
          <t>유아용품, 마트</t>
        </is>
      </c>
      <c r="F2803" t="inlineStr">
        <is>
          <t>b1e72c5c-3483-4476-b88e-6461ff5842ea</t>
        </is>
      </c>
      <c r="G2803" t="inlineStr">
        <is>
          <t>아이러브 아이스크림</t>
        </is>
      </c>
      <c r="H2803" s="1" t="inlineStr">
        <is>
          <t>아이스크림, 문구</t>
        </is>
      </c>
      <c r="I2803" t="inlineStr">
        <is>
          <t>매봉 골목형상점가</t>
        </is>
      </c>
      <c r="J2803" s="2" t="inlineStr"/>
      <c r="K2803" s="2" t="inlineStr"/>
      <c r="L2803" s="2" t="inlineStr"/>
    </row>
    <row r="2804">
      <c r="A2804" t="inlineStr">
        <is>
          <t>961c1b4140717a1d5dea</t>
        </is>
      </c>
      <c r="B2804" t="inlineStr">
        <is>
          <t>sq_A102</t>
        </is>
      </c>
      <c r="C2804" t="inlineStr">
        <is>
          <t>아기 분유</t>
        </is>
      </c>
      <c r="D2804" t="inlineStr">
        <is>
          <t>A</t>
        </is>
      </c>
      <c r="E2804" s="1" t="inlineStr">
        <is>
          <t>유아용품, 마트</t>
        </is>
      </c>
      <c r="F2804" t="inlineStr">
        <is>
          <t>6a30c197-27e0-4af5-8577-f8c169c49c78</t>
        </is>
      </c>
      <c r="G2804" t="inlineStr">
        <is>
          <t>아짱</t>
        </is>
      </c>
      <c r="H2804" s="1" t="inlineStr">
        <is>
          <t>아이스크림</t>
        </is>
      </c>
      <c r="I2804" t="inlineStr">
        <is>
          <t>오치서산초 골목형상점가</t>
        </is>
      </c>
      <c r="J2804" s="2" t="inlineStr"/>
      <c r="K2804" s="2" t="inlineStr"/>
      <c r="L2804" s="2" t="inlineStr"/>
    </row>
    <row r="2805">
      <c r="A2805" t="inlineStr">
        <is>
          <t>23d6c40f3533cb6ca535</t>
        </is>
      </c>
      <c r="B2805" t="inlineStr">
        <is>
          <t>sq_A102</t>
        </is>
      </c>
      <c r="C2805" t="inlineStr">
        <is>
          <t>아기 분유</t>
        </is>
      </c>
      <c r="D2805" t="inlineStr">
        <is>
          <t>A</t>
        </is>
      </c>
      <c r="E2805" s="1" t="inlineStr">
        <is>
          <t>유아용품, 마트</t>
        </is>
      </c>
      <c r="F2805" t="inlineStr">
        <is>
          <t>0c821923-0386-4d06-bf92-b4cc4c97882e</t>
        </is>
      </c>
      <c r="G2805" t="inlineStr">
        <is>
          <t>아츄</t>
        </is>
      </c>
      <c r="H2805" s="1" t="inlineStr">
        <is>
          <t>빵 과자 아이스크림</t>
        </is>
      </c>
      <c r="I2805" t="inlineStr">
        <is>
          <t>북부서 맞은편 골목형상점가</t>
        </is>
      </c>
      <c r="J2805" s="2" t="inlineStr"/>
      <c r="K2805" s="2" t="inlineStr"/>
      <c r="L2805" s="2" t="inlineStr"/>
    </row>
    <row r="2806">
      <c r="A2806" t="inlineStr">
        <is>
          <t>a27c4eafe469a3958605</t>
        </is>
      </c>
      <c r="B2806" t="inlineStr">
        <is>
          <t>sq_A102</t>
        </is>
      </c>
      <c r="C2806" t="inlineStr">
        <is>
          <t>아기 분유</t>
        </is>
      </c>
      <c r="D2806" t="inlineStr">
        <is>
          <t>A</t>
        </is>
      </c>
      <c r="E2806" s="1" t="inlineStr">
        <is>
          <t>유아용품, 마트</t>
        </is>
      </c>
      <c r="F2806" t="inlineStr">
        <is>
          <t>3ed47ecd-3cb4-478a-aeb8-8f35b74f3823</t>
        </is>
      </c>
      <c r="G2806" t="inlineStr">
        <is>
          <t>경인윤활유</t>
        </is>
      </c>
      <c r="H2806" s="1" t="inlineStr">
        <is>
          <t>윤활유</t>
        </is>
      </c>
      <c r="I2806" t="inlineStr">
        <is>
          <t>공구의거리</t>
        </is>
      </c>
      <c r="J2806" s="2" t="inlineStr"/>
      <c r="K2806" s="2" t="inlineStr"/>
      <c r="L2806" s="2" t="inlineStr"/>
    </row>
    <row r="2807">
      <c r="A2807" t="inlineStr">
        <is>
          <t>2dd80ef9ef1d7dd0840f</t>
        </is>
      </c>
      <c r="B2807" t="inlineStr">
        <is>
          <t>sq_A102</t>
        </is>
      </c>
      <c r="C2807" t="inlineStr">
        <is>
          <t>아기 분유</t>
        </is>
      </c>
      <c r="D2807" t="inlineStr">
        <is>
          <t>A</t>
        </is>
      </c>
      <c r="E2807" s="1" t="inlineStr">
        <is>
          <t>유아용품, 마트</t>
        </is>
      </c>
      <c r="F2807" t="inlineStr">
        <is>
          <t>3d8a0f7d-f408-4792-95bf-d23772a940b8</t>
        </is>
      </c>
      <c r="G2807" t="inlineStr">
        <is>
          <t>세본주유소</t>
        </is>
      </c>
      <c r="H2807" s="1" t="inlineStr">
        <is>
          <t>무연 경유 등유</t>
        </is>
      </c>
      <c r="I2807" t="inlineStr">
        <is>
          <t>용주로사랑길 골목형상점가</t>
        </is>
      </c>
      <c r="J2807" s="2" t="inlineStr"/>
      <c r="K2807" s="2" t="inlineStr"/>
      <c r="L2807" s="2" t="inlineStr"/>
    </row>
    <row r="2808">
      <c r="A2808" t="inlineStr">
        <is>
          <t>a46fb6ff255be3a07260</t>
        </is>
      </c>
      <c r="B2808" t="inlineStr">
        <is>
          <t>sq_A102</t>
        </is>
      </c>
      <c r="C2808" t="inlineStr">
        <is>
          <t>아기 분유</t>
        </is>
      </c>
      <c r="D2808" t="inlineStr">
        <is>
          <t>A</t>
        </is>
      </c>
      <c r="E2808" s="1" t="inlineStr">
        <is>
          <t>유아용품, 마트</t>
        </is>
      </c>
      <c r="F2808" t="inlineStr">
        <is>
          <t>5d5adb7e-24ec-4f68-a3ca-f701b4f179dc</t>
        </is>
      </c>
      <c r="G2808" t="inlineStr">
        <is>
          <t>길성유부</t>
        </is>
      </c>
      <c r="H2808" s="1" t="inlineStr">
        <is>
          <t>분식</t>
        </is>
      </c>
      <c r="I2808" t="inlineStr">
        <is>
          <t>전남대후문골목형상점가</t>
        </is>
      </c>
      <c r="J2808" s="2" t="inlineStr"/>
      <c r="K2808" s="2" t="inlineStr"/>
      <c r="L2808" s="2" t="inlineStr"/>
    </row>
    <row r="2809">
      <c r="A2809" t="inlineStr">
        <is>
          <t>4f342a6a52649457e906</t>
        </is>
      </c>
      <c r="B2809" t="inlineStr">
        <is>
          <t>sq_A102</t>
        </is>
      </c>
      <c r="C2809" t="inlineStr">
        <is>
          <t>아기 분유</t>
        </is>
      </c>
      <c r="D2809" t="inlineStr">
        <is>
          <t>A</t>
        </is>
      </c>
      <c r="E2809" s="1" t="inlineStr">
        <is>
          <t>유아용품, 마트</t>
        </is>
      </c>
      <c r="F2809" t="inlineStr">
        <is>
          <t>42b2d462-b143-4194-9bda-035deb7b10d5</t>
        </is>
      </c>
      <c r="G2809" t="inlineStr">
        <is>
          <t>요아정 중흥점</t>
        </is>
      </c>
      <c r="H2809" s="1" t="inlineStr">
        <is>
          <t>아이스크림</t>
        </is>
      </c>
      <c r="I2809" t="inlineStr">
        <is>
          <t>중흥동 큰샘길 골목형상점가</t>
        </is>
      </c>
      <c r="J2809" s="2" t="inlineStr"/>
      <c r="K2809" s="2" t="inlineStr"/>
      <c r="L2809" s="2" t="inlineStr"/>
    </row>
    <row r="2810">
      <c r="A2810" t="inlineStr">
        <is>
          <t>52a58300b8070339472e</t>
        </is>
      </c>
      <c r="B2810" t="inlineStr">
        <is>
          <t>sq_A102</t>
        </is>
      </c>
      <c r="C2810" t="inlineStr">
        <is>
          <t>아기 분유</t>
        </is>
      </c>
      <c r="D2810" t="inlineStr">
        <is>
          <t>A</t>
        </is>
      </c>
      <c r="E2810" s="1" t="inlineStr">
        <is>
          <t>유아용품, 마트</t>
        </is>
      </c>
      <c r="F2810" t="inlineStr">
        <is>
          <t>f8502038-16a8-4037-9e92-16f8cffeffd7</t>
        </is>
      </c>
      <c r="G2810" t="inlineStr">
        <is>
          <t>아이티성광</t>
        </is>
      </c>
      <c r="H2810" s="1" t="inlineStr">
        <is>
          <t>통신기기</t>
        </is>
      </c>
      <c r="I2810" t="inlineStr">
        <is>
          <t>용주로사랑길 골목형상점가</t>
        </is>
      </c>
      <c r="J2810" s="2" t="inlineStr"/>
      <c r="K2810" s="2" t="inlineStr"/>
      <c r="L2810" s="2" t="inlineStr"/>
    </row>
    <row r="2811">
      <c r="A2811" t="inlineStr">
        <is>
          <t>21508aa668efc091b834</t>
        </is>
      </c>
      <c r="B2811" t="inlineStr">
        <is>
          <t>sq_C126</t>
        </is>
      </c>
      <c r="C2811" t="inlineStr">
        <is>
          <t>컴퓨터 수리점</t>
        </is>
      </c>
      <c r="D2811" t="inlineStr">
        <is>
          <t>C</t>
        </is>
      </c>
      <c r="E2811" s="1" t="inlineStr">
        <is>
          <t>AS 센터, 수리점</t>
        </is>
      </c>
      <c r="F2811" t="inlineStr">
        <is>
          <t>c08099d6-4644-4bb2-808b-0ee4baf91acd</t>
        </is>
      </c>
      <c r="G2811" t="inlineStr">
        <is>
          <t>제일컴</t>
        </is>
      </c>
      <c r="H2811" s="1" t="inlineStr">
        <is>
          <t>컴퓨터</t>
        </is>
      </c>
      <c r="I2811" t="inlineStr">
        <is>
          <t>대구종합유통단지전자관사업협동조합</t>
        </is>
      </c>
      <c r="J2811" s="2" t="inlineStr"/>
      <c r="K2811" s="2" t="inlineStr"/>
      <c r="L2811" s="2" t="inlineStr"/>
    </row>
    <row r="2812">
      <c r="A2812" t="inlineStr">
        <is>
          <t>50ac03cc70ec47b4947e</t>
        </is>
      </c>
      <c r="B2812" t="inlineStr">
        <is>
          <t>sq_C126</t>
        </is>
      </c>
      <c r="C2812" t="inlineStr">
        <is>
          <t>컴퓨터 수리점</t>
        </is>
      </c>
      <c r="D2812" t="inlineStr">
        <is>
          <t>C</t>
        </is>
      </c>
      <c r="E2812" s="1" t="inlineStr">
        <is>
          <t>AS 센터, 수리점</t>
        </is>
      </c>
      <c r="F2812" t="inlineStr">
        <is>
          <t>b8119563-75e0-4698-8102-72fe48ad5c28</t>
        </is>
      </c>
      <c r="G2812" t="inlineStr">
        <is>
          <t>미소</t>
        </is>
      </c>
      <c r="H2812" s="1" t="inlineStr">
        <is>
          <t>컴퓨터</t>
        </is>
      </c>
      <c r="I2812" t="inlineStr">
        <is>
          <t>대구종합유통단지전자관사업협동조합</t>
        </is>
      </c>
      <c r="J2812" s="2" t="inlineStr"/>
      <c r="K2812" s="2" t="inlineStr"/>
      <c r="L2812" s="2" t="inlineStr"/>
    </row>
    <row r="2813">
      <c r="A2813" t="inlineStr">
        <is>
          <t>fb3fd64f05920d8f7c77</t>
        </is>
      </c>
      <c r="B2813" t="inlineStr">
        <is>
          <t>sq_C126</t>
        </is>
      </c>
      <c r="C2813" t="inlineStr">
        <is>
          <t>컴퓨터 수리점</t>
        </is>
      </c>
      <c r="D2813" t="inlineStr">
        <is>
          <t>C</t>
        </is>
      </c>
      <c r="E2813" s="1" t="inlineStr">
        <is>
          <t>AS 센터, 수리점</t>
        </is>
      </c>
      <c r="F2813" t="inlineStr">
        <is>
          <t>6983f006-fb1c-4116-9b3d-8cf4b1af2c61</t>
        </is>
      </c>
      <c r="G2813" t="inlineStr">
        <is>
          <t>네오컴</t>
        </is>
      </c>
      <c r="H2813" s="1" t="inlineStr">
        <is>
          <t>컴퓨터 및 주변기기</t>
        </is>
      </c>
      <c r="I2813" t="inlineStr">
        <is>
          <t>대구종합유통단지전자관사업협동조합</t>
        </is>
      </c>
      <c r="J2813" s="2" t="inlineStr"/>
      <c r="K2813" s="2" t="inlineStr"/>
      <c r="L2813" s="2" t="inlineStr"/>
    </row>
    <row r="2814">
      <c r="A2814" t="inlineStr">
        <is>
          <t>0826a918e8c1dc5d236d</t>
        </is>
      </c>
      <c r="B2814" t="inlineStr">
        <is>
          <t>sq_C126</t>
        </is>
      </c>
      <c r="C2814" t="inlineStr">
        <is>
          <t>컴퓨터 수리점</t>
        </is>
      </c>
      <c r="D2814" t="inlineStr">
        <is>
          <t>C</t>
        </is>
      </c>
      <c r="E2814" s="1" t="inlineStr">
        <is>
          <t>AS 센터, 수리점</t>
        </is>
      </c>
      <c r="F2814" t="inlineStr">
        <is>
          <t>14ed0e83-64cf-4993-8e04-d87090a1a569</t>
        </is>
      </c>
      <c r="G2814" t="inlineStr">
        <is>
          <t>왕컴퓨터</t>
        </is>
      </c>
      <c r="H2814" s="1" t="inlineStr">
        <is>
          <t>컴퓨터</t>
        </is>
      </c>
      <c r="I2814" t="inlineStr">
        <is>
          <t>대구종합유통단지전자관사업협동조합</t>
        </is>
      </c>
      <c r="J2814" s="2" t="inlineStr"/>
      <c r="K2814" s="2" t="inlineStr"/>
      <c r="L2814" s="2" t="inlineStr"/>
    </row>
    <row r="2815">
      <c r="A2815" t="inlineStr">
        <is>
          <t>39ee3e9734b3fde1ed94</t>
        </is>
      </c>
      <c r="B2815" t="inlineStr">
        <is>
          <t>sq_C126</t>
        </is>
      </c>
      <c r="C2815" t="inlineStr">
        <is>
          <t>컴퓨터 수리점</t>
        </is>
      </c>
      <c r="D2815" t="inlineStr">
        <is>
          <t>C</t>
        </is>
      </c>
      <c r="E2815" s="1" t="inlineStr">
        <is>
          <t>AS 센터, 수리점</t>
        </is>
      </c>
      <c r="F2815" t="inlineStr">
        <is>
          <t>6ba8b3a6-f9f9-4add-9818-0f216276a9cb</t>
        </is>
      </c>
      <c r="G2815" t="inlineStr">
        <is>
          <t>주식회사 매크로</t>
        </is>
      </c>
      <c r="H2815" s="1" t="inlineStr">
        <is>
          <t>컴퓨터</t>
        </is>
      </c>
      <c r="I2815" t="inlineStr">
        <is>
          <t>대구종합유통단지전자관사업협동조합</t>
        </is>
      </c>
      <c r="J2815" s="2" t="inlineStr"/>
      <c r="K2815" s="2" t="inlineStr"/>
      <c r="L2815" s="2" t="inlineStr"/>
    </row>
    <row r="2816">
      <c r="A2816" t="inlineStr">
        <is>
          <t>13cf7ea0e9bb11b8c5be</t>
        </is>
      </c>
      <c r="B2816" t="inlineStr">
        <is>
          <t>sq_C126</t>
        </is>
      </c>
      <c r="C2816" t="inlineStr">
        <is>
          <t>컴퓨터 수리점</t>
        </is>
      </c>
      <c r="D2816" t="inlineStr">
        <is>
          <t>C</t>
        </is>
      </c>
      <c r="E2816" s="1" t="inlineStr">
        <is>
          <t>AS 센터, 수리점</t>
        </is>
      </c>
      <c r="F2816" t="inlineStr">
        <is>
          <t>6b232961-6977-43cc-a350-f2d5a397ab01</t>
        </is>
      </c>
      <c r="G2816" t="inlineStr">
        <is>
          <t>마이컴</t>
        </is>
      </c>
      <c r="H2816" s="1" t="inlineStr">
        <is>
          <t>컴퓨터 주변기기</t>
        </is>
      </c>
      <c r="I2816" t="inlineStr">
        <is>
          <t>대구종합유통단지전자관사업협동조합</t>
        </is>
      </c>
      <c r="J2816" s="2" t="inlineStr"/>
      <c r="K2816" s="2" t="inlineStr"/>
      <c r="L2816" s="2" t="inlineStr"/>
    </row>
    <row r="2817">
      <c r="A2817" t="inlineStr">
        <is>
          <t>8cdfa2b2a52c25fa78a2</t>
        </is>
      </c>
      <c r="B2817" t="inlineStr">
        <is>
          <t>sq_C126</t>
        </is>
      </c>
      <c r="C2817" t="inlineStr">
        <is>
          <t>컴퓨터 수리점</t>
        </is>
      </c>
      <c r="D2817" t="inlineStr">
        <is>
          <t>C</t>
        </is>
      </c>
      <c r="E2817" s="1" t="inlineStr">
        <is>
          <t>AS 센터, 수리점</t>
        </is>
      </c>
      <c r="F2817" t="inlineStr">
        <is>
          <t>748d0447-ad0e-4b99-af18-0ee45795048a</t>
        </is>
      </c>
      <c r="G2817" t="inlineStr">
        <is>
          <t>CJ유통</t>
        </is>
      </c>
      <c r="H2817" s="1" t="inlineStr">
        <is>
          <t>컴퓨터외</t>
        </is>
      </c>
      <c r="I2817" t="inlineStr">
        <is>
          <t>대구종합유통단지전자관사업협동조합</t>
        </is>
      </c>
      <c r="J2817" s="2" t="inlineStr"/>
      <c r="K2817" s="2" t="inlineStr"/>
      <c r="L2817" s="2" t="inlineStr"/>
    </row>
    <row r="2818">
      <c r="A2818" t="inlineStr">
        <is>
          <t>ba2a40983b6f3841c558</t>
        </is>
      </c>
      <c r="B2818" t="inlineStr">
        <is>
          <t>sq_C126</t>
        </is>
      </c>
      <c r="C2818" t="inlineStr">
        <is>
          <t>컴퓨터 수리점</t>
        </is>
      </c>
      <c r="D2818" t="inlineStr">
        <is>
          <t>C</t>
        </is>
      </c>
      <c r="E2818" s="1" t="inlineStr">
        <is>
          <t>AS 센터, 수리점</t>
        </is>
      </c>
      <c r="F2818" t="inlineStr">
        <is>
          <t>530b991c-aa86-4bf8-badd-d201993240ff</t>
        </is>
      </c>
      <c r="G2818" t="inlineStr">
        <is>
          <t>인컴(incom)</t>
        </is>
      </c>
      <c r="H2818" s="1" t="inlineStr">
        <is>
          <t>컴퓨터 및 주변기기</t>
        </is>
      </c>
      <c r="I2818" t="inlineStr">
        <is>
          <t>대구종합유통단지전자관사업협동조합</t>
        </is>
      </c>
      <c r="J2818" s="2" t="inlineStr"/>
      <c r="K2818" s="2" t="inlineStr"/>
      <c r="L2818" s="2" t="inlineStr"/>
    </row>
    <row r="2819">
      <c r="A2819" t="inlineStr">
        <is>
          <t>34efa63dc2ddcab6c73d</t>
        </is>
      </c>
      <c r="B2819" t="inlineStr">
        <is>
          <t>sq_C126</t>
        </is>
      </c>
      <c r="C2819" t="inlineStr">
        <is>
          <t>컴퓨터 수리점</t>
        </is>
      </c>
      <c r="D2819" t="inlineStr">
        <is>
          <t>C</t>
        </is>
      </c>
      <c r="E2819" s="1" t="inlineStr">
        <is>
          <t>AS 센터, 수리점</t>
        </is>
      </c>
      <c r="F2819" t="inlineStr">
        <is>
          <t>43c78dc2-d99d-4acc-8667-8f4823147f6c</t>
        </is>
      </c>
      <c r="G2819" t="inlineStr">
        <is>
          <t>노바컴퓨터</t>
        </is>
      </c>
      <c r="H2819" s="1" t="inlineStr">
        <is>
          <t>컴퓨터</t>
        </is>
      </c>
      <c r="I2819" t="inlineStr">
        <is>
          <t>대구종합유통단지전자관사업협동조합</t>
        </is>
      </c>
      <c r="J2819" s="2" t="inlineStr"/>
      <c r="K2819" s="2" t="inlineStr"/>
      <c r="L2819" s="2" t="inlineStr"/>
    </row>
    <row r="2820">
      <c r="A2820" t="inlineStr">
        <is>
          <t>4d78fc897841fd068fa6</t>
        </is>
      </c>
      <c r="B2820" t="inlineStr">
        <is>
          <t>sq_C126</t>
        </is>
      </c>
      <c r="C2820" t="inlineStr">
        <is>
          <t>컴퓨터 수리점</t>
        </is>
      </c>
      <c r="D2820" t="inlineStr">
        <is>
          <t>C</t>
        </is>
      </c>
      <c r="E2820" s="1" t="inlineStr">
        <is>
          <t>AS 센터, 수리점</t>
        </is>
      </c>
      <c r="F2820" t="inlineStr">
        <is>
          <t>2a293535-84ea-48fb-b6ad-64fc9c09d82b</t>
        </is>
      </c>
      <c r="G2820" t="inlineStr">
        <is>
          <t>온컴</t>
        </is>
      </c>
      <c r="H2820" s="1" t="inlineStr">
        <is>
          <t>컴퓨터 조립 컴퓨터 판매</t>
        </is>
      </c>
      <c r="I2820" t="inlineStr">
        <is>
          <t>대구종합유통단지전자관사업협동조합</t>
        </is>
      </c>
      <c r="J2820" s="2" t="inlineStr"/>
      <c r="K2820" s="2" t="inlineStr"/>
      <c r="L2820" s="2" t="inlineStr"/>
    </row>
    <row r="2821">
      <c r="A2821" t="inlineStr">
        <is>
          <t>31a19432ffbd1e65628e</t>
        </is>
      </c>
      <c r="B2821" t="inlineStr">
        <is>
          <t>sq_C126</t>
        </is>
      </c>
      <c r="C2821" t="inlineStr">
        <is>
          <t>컴퓨터 수리점</t>
        </is>
      </c>
      <c r="D2821" t="inlineStr">
        <is>
          <t>C</t>
        </is>
      </c>
      <c r="E2821" s="1" t="inlineStr">
        <is>
          <t>AS 센터, 수리점</t>
        </is>
      </c>
      <c r="F2821" t="inlineStr">
        <is>
          <t>904fd31e-a3d6-423d-862b-9e286998e3f9</t>
        </is>
      </c>
      <c r="G2821" t="inlineStr">
        <is>
          <t>컴퓨터하우스</t>
        </is>
      </c>
      <c r="H2821" s="1" t="inlineStr">
        <is>
          <t>컴퓨터 및 주변기기</t>
        </is>
      </c>
      <c r="I2821" t="inlineStr">
        <is>
          <t>대구종합유통단지전자관사업협동조합</t>
        </is>
      </c>
      <c r="J2821" s="2" t="inlineStr"/>
      <c r="K2821" s="2" t="inlineStr"/>
      <c r="L2821" s="2" t="inlineStr"/>
    </row>
    <row r="2822">
      <c r="A2822" t="inlineStr">
        <is>
          <t>42df8876706a4546886c</t>
        </is>
      </c>
      <c r="B2822" t="inlineStr">
        <is>
          <t>sq_C126</t>
        </is>
      </c>
      <c r="C2822" t="inlineStr">
        <is>
          <t>컴퓨터 수리점</t>
        </is>
      </c>
      <c r="D2822" t="inlineStr">
        <is>
          <t>C</t>
        </is>
      </c>
      <c r="E2822" s="1" t="inlineStr">
        <is>
          <t>AS 센터, 수리점</t>
        </is>
      </c>
      <c r="F2822" t="inlineStr">
        <is>
          <t>38c02c89-07b8-44df-a72c-e5785868091b</t>
        </is>
      </c>
      <c r="G2822" t="inlineStr">
        <is>
          <t>컴퓨토피아</t>
        </is>
      </c>
      <c r="H2822" s="1" t="inlineStr">
        <is>
          <t>컴퓨터</t>
        </is>
      </c>
      <c r="I2822" t="inlineStr">
        <is>
          <t>대구종합유통단지전자관사업협동조합</t>
        </is>
      </c>
      <c r="J2822" s="2" t="inlineStr"/>
      <c r="K2822" s="2" t="inlineStr"/>
      <c r="L2822" s="2" t="inlineStr"/>
    </row>
    <row r="2823">
      <c r="A2823" t="inlineStr">
        <is>
          <t>05983fecdb29cfd77eb7</t>
        </is>
      </c>
      <c r="B2823" t="inlineStr">
        <is>
          <t>sq_C126</t>
        </is>
      </c>
      <c r="C2823" t="inlineStr">
        <is>
          <t>컴퓨터 수리점</t>
        </is>
      </c>
      <c r="D2823" t="inlineStr">
        <is>
          <t>C</t>
        </is>
      </c>
      <c r="E2823" s="1" t="inlineStr">
        <is>
          <t>AS 센터, 수리점</t>
        </is>
      </c>
      <c r="F2823" t="inlineStr">
        <is>
          <t>1685c35c-8d69-4714-a576-ab646527ab24</t>
        </is>
      </c>
      <c r="G2823" t="inlineStr">
        <is>
          <t>프라임컴퓨터</t>
        </is>
      </c>
      <c r="H2823" s="1" t="inlineStr">
        <is>
          <t>컴퓨터</t>
        </is>
      </c>
      <c r="I2823" t="inlineStr">
        <is>
          <t>대구종합유통단지전자관사업협동조합</t>
        </is>
      </c>
      <c r="J2823" s="2" t="inlineStr"/>
      <c r="K2823" s="2" t="inlineStr"/>
      <c r="L2823" s="2" t="inlineStr"/>
    </row>
    <row r="2824">
      <c r="A2824" t="inlineStr">
        <is>
          <t>e56816562e5c89ef3dd1</t>
        </is>
      </c>
      <c r="B2824" t="inlineStr">
        <is>
          <t>sq_C126</t>
        </is>
      </c>
      <c r="C2824" t="inlineStr">
        <is>
          <t>컴퓨터 수리점</t>
        </is>
      </c>
      <c r="D2824" t="inlineStr">
        <is>
          <t>C</t>
        </is>
      </c>
      <c r="E2824" s="1" t="inlineStr">
        <is>
          <t>AS 센터, 수리점</t>
        </is>
      </c>
      <c r="F2824" t="inlineStr">
        <is>
          <t>9c23a5f7-4f0e-4503-89eb-8c0cb28ea941</t>
        </is>
      </c>
      <c r="G2824" t="inlineStr">
        <is>
          <t>삼원전자</t>
        </is>
      </c>
      <c r="H2824" s="1" t="inlineStr">
        <is>
          <t>컴퓨터</t>
        </is>
      </c>
      <c r="I2824" t="inlineStr">
        <is>
          <t>대구종합유통단지전자관사업협동조합</t>
        </is>
      </c>
      <c r="J2824" s="2" t="inlineStr"/>
      <c r="K2824" s="2" t="inlineStr"/>
      <c r="L2824" s="2" t="inlineStr"/>
    </row>
    <row r="2825">
      <c r="A2825" t="inlineStr">
        <is>
          <t>fb4f8178af76c3a6cd9e</t>
        </is>
      </c>
      <c r="B2825" t="inlineStr">
        <is>
          <t>sq_C126</t>
        </is>
      </c>
      <c r="C2825" t="inlineStr">
        <is>
          <t>컴퓨터 수리점</t>
        </is>
      </c>
      <c r="D2825" t="inlineStr">
        <is>
          <t>C</t>
        </is>
      </c>
      <c r="E2825" s="1" t="inlineStr">
        <is>
          <t>AS 센터, 수리점</t>
        </is>
      </c>
      <c r="F2825" t="inlineStr">
        <is>
          <t>1c2e80dd-ef44-434d-af55-30cb6c5e40d3</t>
        </is>
      </c>
      <c r="G2825" t="inlineStr">
        <is>
          <t>스피드컴</t>
        </is>
      </c>
      <c r="H2825" s="1" t="inlineStr">
        <is>
          <t>컴퓨터</t>
        </is>
      </c>
      <c r="I2825" t="inlineStr">
        <is>
          <t>대구종합유통단지전자관사업협동조합</t>
        </is>
      </c>
      <c r="J2825" s="2" t="inlineStr"/>
      <c r="K2825" s="2" t="inlineStr"/>
      <c r="L2825" s="2" t="inlineStr"/>
    </row>
    <row r="2826">
      <c r="A2826" t="inlineStr">
        <is>
          <t>50809ca52644bf171000</t>
        </is>
      </c>
      <c r="B2826" t="inlineStr">
        <is>
          <t>sq_C126</t>
        </is>
      </c>
      <c r="C2826" t="inlineStr">
        <is>
          <t>컴퓨터 수리점</t>
        </is>
      </c>
      <c r="D2826" t="inlineStr">
        <is>
          <t>C</t>
        </is>
      </c>
      <c r="E2826" s="1" t="inlineStr">
        <is>
          <t>AS 센터, 수리점</t>
        </is>
      </c>
      <c r="F2826" t="inlineStr">
        <is>
          <t>6046bcb4-e608-4342-8816-4622c2ab3659</t>
        </is>
      </c>
      <c r="G2826" t="inlineStr">
        <is>
          <t>닥터컴</t>
        </is>
      </c>
      <c r="H2826" s="1" t="inlineStr">
        <is>
          <t>컴퓨터</t>
        </is>
      </c>
      <c r="I2826" t="inlineStr">
        <is>
          <t>대구종합유통단지전자관사업협동조합</t>
        </is>
      </c>
      <c r="J2826" s="2" t="inlineStr"/>
      <c r="K2826" s="2" t="inlineStr"/>
      <c r="L2826" s="2" t="inlineStr"/>
    </row>
    <row r="2827">
      <c r="A2827" t="inlineStr">
        <is>
          <t>512b914c79099bbd0076</t>
        </is>
      </c>
      <c r="B2827" t="inlineStr">
        <is>
          <t>sq_C126</t>
        </is>
      </c>
      <c r="C2827" t="inlineStr">
        <is>
          <t>컴퓨터 수리점</t>
        </is>
      </c>
      <c r="D2827" t="inlineStr">
        <is>
          <t>C</t>
        </is>
      </c>
      <c r="E2827" s="1" t="inlineStr">
        <is>
          <t>AS 센터, 수리점</t>
        </is>
      </c>
      <c r="F2827" t="inlineStr">
        <is>
          <t>ab2c0850-cdb3-4cc1-8315-88a7764e8fc9</t>
        </is>
      </c>
      <c r="G2827" t="inlineStr">
        <is>
          <t>Pc컨설팅</t>
        </is>
      </c>
      <c r="H2827" s="1" t="inlineStr">
        <is>
          <t>컴퓨터</t>
        </is>
      </c>
      <c r="I2827" t="inlineStr">
        <is>
          <t>대구종합유통단지전자관사업협동조합</t>
        </is>
      </c>
      <c r="J2827" s="2" t="inlineStr"/>
      <c r="K2827" s="2" t="inlineStr"/>
      <c r="L2827" s="2" t="inlineStr"/>
    </row>
    <row r="2828">
      <c r="A2828" t="inlineStr">
        <is>
          <t>d7ffcbc2e48cd72ae830</t>
        </is>
      </c>
      <c r="B2828" t="inlineStr">
        <is>
          <t>sq_C126</t>
        </is>
      </c>
      <c r="C2828" t="inlineStr">
        <is>
          <t>컴퓨터 수리점</t>
        </is>
      </c>
      <c r="D2828" t="inlineStr">
        <is>
          <t>C</t>
        </is>
      </c>
      <c r="E2828" s="1" t="inlineStr">
        <is>
          <t>AS 센터, 수리점</t>
        </is>
      </c>
      <c r="F2828" t="inlineStr">
        <is>
          <t>cdbfd360-e0d8-4a4b-b6f2-e0acfa416795</t>
        </is>
      </c>
      <c r="G2828" t="inlineStr">
        <is>
          <t>웰컴</t>
        </is>
      </c>
      <c r="H2828" s="1" t="inlineStr">
        <is>
          <t>컴퓨터</t>
        </is>
      </c>
      <c r="I2828" t="inlineStr">
        <is>
          <t>대구종합유통단지전자관사업협동조합</t>
        </is>
      </c>
      <c r="J2828" s="2" t="inlineStr"/>
      <c r="K2828" s="2" t="inlineStr"/>
      <c r="L2828" s="2" t="inlineStr"/>
    </row>
    <row r="2829">
      <c r="A2829" t="inlineStr">
        <is>
          <t>b93769add3b16a32b88f</t>
        </is>
      </c>
      <c r="B2829" t="inlineStr">
        <is>
          <t>sq_C126</t>
        </is>
      </c>
      <c r="C2829" t="inlineStr">
        <is>
          <t>컴퓨터 수리점</t>
        </is>
      </c>
      <c r="D2829" t="inlineStr">
        <is>
          <t>C</t>
        </is>
      </c>
      <c r="E2829" s="1" t="inlineStr">
        <is>
          <t>AS 센터, 수리점</t>
        </is>
      </c>
      <c r="F2829" t="inlineStr">
        <is>
          <t>7d11104d-e153-43e5-8775-2b40f4d1fd6d</t>
        </is>
      </c>
      <c r="G2829" t="inlineStr">
        <is>
          <t>홍익컴퓨터</t>
        </is>
      </c>
      <c r="H2829" s="1" t="inlineStr">
        <is>
          <t>컴퓨터</t>
        </is>
      </c>
      <c r="I2829" t="inlineStr">
        <is>
          <t>전자상가</t>
        </is>
      </c>
      <c r="J2829" s="2" t="inlineStr"/>
      <c r="K2829" s="2" t="inlineStr"/>
      <c r="L2829" s="2" t="inlineStr"/>
    </row>
    <row r="2830">
      <c r="A2830" t="inlineStr">
        <is>
          <t>67ee4d5f182c42db5aeb</t>
        </is>
      </c>
      <c r="B2830" t="inlineStr">
        <is>
          <t>sq_C126</t>
        </is>
      </c>
      <c r="C2830" t="inlineStr">
        <is>
          <t>컴퓨터 수리점</t>
        </is>
      </c>
      <c r="D2830" t="inlineStr">
        <is>
          <t>C</t>
        </is>
      </c>
      <c r="E2830" s="1" t="inlineStr">
        <is>
          <t>AS 센터, 수리점</t>
        </is>
      </c>
      <c r="F2830" t="inlineStr">
        <is>
          <t>d48d1565-5117-4531-8f4e-349af3f09bb5</t>
        </is>
      </c>
      <c r="G2830" t="inlineStr">
        <is>
          <t>책임컴퓨터</t>
        </is>
      </c>
      <c r="H2830" s="1" t="inlineStr">
        <is>
          <t>컴퓨터</t>
        </is>
      </c>
      <c r="I2830" t="inlineStr">
        <is>
          <t>대구종합유통단지전자관사업협동조합</t>
        </is>
      </c>
      <c r="J2830" s="2" t="inlineStr"/>
      <c r="K2830" s="2" t="inlineStr"/>
      <c r="L2830" s="2" t="inlineStr"/>
    </row>
    <row r="2831">
      <c r="A2831" t="inlineStr">
        <is>
          <t>d709e67bb05f78a32e67</t>
        </is>
      </c>
      <c r="B2831" t="inlineStr">
        <is>
          <t>sq_C126</t>
        </is>
      </c>
      <c r="C2831" t="inlineStr">
        <is>
          <t>컴퓨터 수리점</t>
        </is>
      </c>
      <c r="D2831" t="inlineStr">
        <is>
          <t>C</t>
        </is>
      </c>
      <c r="E2831" s="1" t="inlineStr">
        <is>
          <t>AS 센터, 수리점</t>
        </is>
      </c>
      <c r="F2831" t="inlineStr">
        <is>
          <t>7043a804-a3cb-47f1-9875-c8724338d012</t>
        </is>
      </c>
      <c r="G2831" t="inlineStr">
        <is>
          <t>링컴</t>
        </is>
      </c>
      <c r="H2831" s="1" t="inlineStr">
        <is>
          <t>컴퓨터</t>
        </is>
      </c>
      <c r="I2831" t="inlineStr">
        <is>
          <t>대구종합유통단지전자관사업협동조합</t>
        </is>
      </c>
      <c r="J2831" s="2" t="inlineStr"/>
      <c r="K2831" s="2" t="inlineStr"/>
      <c r="L2831" s="2" t="inlineStr"/>
    </row>
    <row r="2832">
      <c r="A2832" t="inlineStr">
        <is>
          <t>1449c15b3e504d4caafb</t>
        </is>
      </c>
      <c r="B2832" t="inlineStr">
        <is>
          <t>sq_C126</t>
        </is>
      </c>
      <c r="C2832" t="inlineStr">
        <is>
          <t>컴퓨터 수리점</t>
        </is>
      </c>
      <c r="D2832" t="inlineStr">
        <is>
          <t>C</t>
        </is>
      </c>
      <c r="E2832" s="1" t="inlineStr">
        <is>
          <t>AS 센터, 수리점</t>
        </is>
      </c>
      <c r="F2832" t="inlineStr">
        <is>
          <t>7f2e6ac6-6b86-4f59-92b5-4efc6b5ce343</t>
        </is>
      </c>
      <c r="G2832" t="inlineStr">
        <is>
          <t>한컴</t>
        </is>
      </c>
      <c r="H2832" s="1" t="inlineStr">
        <is>
          <t>컴퓨터 수리 및 컴퓨터 주변기기 도소매</t>
        </is>
      </c>
      <c r="I2832" t="inlineStr">
        <is>
          <t>대구종합유통단지전자관사업협동조합</t>
        </is>
      </c>
      <c r="J2832" s="2" t="inlineStr"/>
      <c r="K2832" s="2" t="inlineStr"/>
      <c r="L2832" s="2" t="inlineStr"/>
    </row>
    <row r="2833">
      <c r="A2833" t="inlineStr">
        <is>
          <t>2a9908ba8c1eae879fe3</t>
        </is>
      </c>
      <c r="B2833" t="inlineStr">
        <is>
          <t>sq_C126</t>
        </is>
      </c>
      <c r="C2833" t="inlineStr">
        <is>
          <t>컴퓨터 수리점</t>
        </is>
      </c>
      <c r="D2833" t="inlineStr">
        <is>
          <t>C</t>
        </is>
      </c>
      <c r="E2833" s="1" t="inlineStr">
        <is>
          <t>AS 센터, 수리점</t>
        </is>
      </c>
      <c r="F2833" t="inlineStr">
        <is>
          <t>733000f4-d947-4c0b-9de8-f55f5ec76e7f</t>
        </is>
      </c>
      <c r="G2833" t="inlineStr">
        <is>
          <t>다솔</t>
        </is>
      </c>
      <c r="H2833" s="1" t="inlineStr">
        <is>
          <t>컴퓨터및주변기기통신기기</t>
        </is>
      </c>
      <c r="I2833" t="inlineStr">
        <is>
          <t>대구종합유통단지전자관사업협동조합</t>
        </is>
      </c>
      <c r="J2833" s="2" t="inlineStr"/>
      <c r="K2833" s="2" t="inlineStr"/>
      <c r="L2833" s="2" t="inlineStr"/>
    </row>
    <row r="2834">
      <c r="A2834" t="inlineStr">
        <is>
          <t>5f7d95c8eeab70ed3e9a</t>
        </is>
      </c>
      <c r="B2834" t="inlineStr">
        <is>
          <t>sq_C126</t>
        </is>
      </c>
      <c r="C2834" t="inlineStr">
        <is>
          <t>컴퓨터 수리점</t>
        </is>
      </c>
      <c r="D2834" t="inlineStr">
        <is>
          <t>C</t>
        </is>
      </c>
      <c r="E2834" s="1" t="inlineStr">
        <is>
          <t>AS 센터, 수리점</t>
        </is>
      </c>
      <c r="F2834" t="inlineStr">
        <is>
          <t>2f4adcb9-1449-48dd-9fe0-07e75897bdca</t>
        </is>
      </c>
      <c r="G2834" t="inlineStr">
        <is>
          <t>아이프로컴퓨터</t>
        </is>
      </c>
      <c r="H2834" s="1" t="inlineStr">
        <is>
          <t>컴퓨터</t>
        </is>
      </c>
      <c r="I2834" t="inlineStr">
        <is>
          <t>대구종합유통단지전자관사업협동조합</t>
        </is>
      </c>
      <c r="J2834" s="2" t="inlineStr"/>
      <c r="K2834" s="2" t="inlineStr"/>
      <c r="L2834" s="2" t="inlineStr"/>
    </row>
    <row r="2835">
      <c r="A2835" t="inlineStr">
        <is>
          <t>5446d7735355499c7df5</t>
        </is>
      </c>
      <c r="B2835" t="inlineStr">
        <is>
          <t>sq_C126</t>
        </is>
      </c>
      <c r="C2835" t="inlineStr">
        <is>
          <t>컴퓨터 수리점</t>
        </is>
      </c>
      <c r="D2835" t="inlineStr">
        <is>
          <t>C</t>
        </is>
      </c>
      <c r="E2835" s="1" t="inlineStr">
        <is>
          <t>AS 센터, 수리점</t>
        </is>
      </c>
      <c r="F2835" t="inlineStr">
        <is>
          <t>cb1f17d5-988f-4e68-9e61-610d284bc437</t>
        </is>
      </c>
      <c r="G2835" t="inlineStr">
        <is>
          <t>(주)서비스뱅크</t>
        </is>
      </c>
      <c r="H2835" s="1" t="inlineStr">
        <is>
          <t>컴퓨터수리</t>
        </is>
      </c>
      <c r="I2835" t="inlineStr">
        <is>
          <t>대구종합유통단지전자관사업협동조합</t>
        </is>
      </c>
      <c r="J2835" s="2" t="inlineStr"/>
      <c r="K2835" s="2" t="inlineStr"/>
      <c r="L2835" s="2" t="inlineStr"/>
    </row>
    <row r="2836">
      <c r="A2836" t="inlineStr">
        <is>
          <t>b16470cbf6b226541e72</t>
        </is>
      </c>
      <c r="B2836" t="inlineStr">
        <is>
          <t>sq_C126</t>
        </is>
      </c>
      <c r="C2836" t="inlineStr">
        <is>
          <t>컴퓨터 수리점</t>
        </is>
      </c>
      <c r="D2836" t="inlineStr">
        <is>
          <t>C</t>
        </is>
      </c>
      <c r="E2836" s="1" t="inlineStr">
        <is>
          <t>AS 센터, 수리점</t>
        </is>
      </c>
      <c r="F2836" t="inlineStr">
        <is>
          <t>d6199735-3971-4395-8d24-5b460e441565</t>
        </is>
      </c>
      <c r="G2836" t="inlineStr">
        <is>
          <t>서비스테크</t>
        </is>
      </c>
      <c r="H2836" s="1" t="inlineStr">
        <is>
          <t>컴퓨터 및 주변기기</t>
        </is>
      </c>
      <c r="I2836" t="inlineStr">
        <is>
          <t>대구종합유통단지전자관사업협동조합</t>
        </is>
      </c>
      <c r="J2836" s="2" t="inlineStr"/>
      <c r="K2836" s="2" t="inlineStr"/>
      <c r="L2836" s="2" t="inlineStr"/>
    </row>
    <row r="2837">
      <c r="A2837" t="inlineStr">
        <is>
          <t>45f114963c69ac911c25</t>
        </is>
      </c>
      <c r="B2837" t="inlineStr">
        <is>
          <t>sq_C126</t>
        </is>
      </c>
      <c r="C2837" t="inlineStr">
        <is>
          <t>컴퓨터 수리점</t>
        </is>
      </c>
      <c r="D2837" t="inlineStr">
        <is>
          <t>C</t>
        </is>
      </c>
      <c r="E2837" s="1" t="inlineStr">
        <is>
          <t>AS 센터, 수리점</t>
        </is>
      </c>
      <c r="F2837" t="inlineStr">
        <is>
          <t>14666915-0565-483f-96ee-2268cdf01fda</t>
        </is>
      </c>
      <c r="G2837" t="inlineStr">
        <is>
          <t>명품시스템 (게임컴)</t>
        </is>
      </c>
      <c r="H2837" s="1" t="inlineStr">
        <is>
          <t>컴퓨터 및 주변기기, 가전제품</t>
        </is>
      </c>
      <c r="I2837" t="inlineStr">
        <is>
          <t>대구종합유통단지전자관사업협동조합</t>
        </is>
      </c>
      <c r="J2837" s="2" t="inlineStr"/>
      <c r="K2837" s="2" t="inlineStr"/>
      <c r="L2837" s="2" t="inlineStr"/>
    </row>
    <row r="2838">
      <c r="A2838" t="inlineStr">
        <is>
          <t>d8ea129cf7b14aa8d53a</t>
        </is>
      </c>
      <c r="B2838" t="inlineStr">
        <is>
          <t>sq_D037</t>
        </is>
      </c>
      <c r="C2838" t="inlineStr">
        <is>
          <t>인후동 치킨</t>
        </is>
      </c>
      <c r="D2838" t="inlineStr">
        <is>
          <t>D</t>
        </is>
      </c>
      <c r="E2838" s="1" t="inlineStr">
        <is>
          <t>인후동 치킨집</t>
        </is>
      </c>
      <c r="F2838" t="inlineStr">
        <is>
          <t>51e8e2f7-2d5c-4392-ac74-31fbffb65e9b</t>
        </is>
      </c>
      <c r="G2838" t="inlineStr">
        <is>
          <t>충만치킨아중점</t>
        </is>
      </c>
      <c r="H2838" s="1" t="inlineStr">
        <is>
          <t>치킨</t>
        </is>
      </c>
      <c r="I2838" t="inlineStr">
        <is>
          <t>석소 골목형상점가</t>
        </is>
      </c>
      <c r="J2838" s="2" t="inlineStr"/>
      <c r="K2838" s="2" t="inlineStr"/>
      <c r="L2838" s="2" t="inlineStr"/>
    </row>
    <row r="2839">
      <c r="A2839" t="inlineStr">
        <is>
          <t>2fe75dda846a633ff309</t>
        </is>
      </c>
      <c r="B2839" t="inlineStr">
        <is>
          <t>sq_D037</t>
        </is>
      </c>
      <c r="C2839" t="inlineStr">
        <is>
          <t>인후동 치킨</t>
        </is>
      </c>
      <c r="D2839" t="inlineStr">
        <is>
          <t>D</t>
        </is>
      </c>
      <c r="E2839" s="1" t="inlineStr">
        <is>
          <t>인후동 치킨집</t>
        </is>
      </c>
      <c r="F2839" t="inlineStr">
        <is>
          <t>cb3f8035-4995-40a0-9f9e-4cc75413801f</t>
        </is>
      </c>
      <c r="G2839" t="inlineStr">
        <is>
          <t>인후닭집</t>
        </is>
      </c>
      <c r="H2839" s="1" t="inlineStr">
        <is>
          <t>닭</t>
        </is>
      </c>
      <c r="I2839" t="inlineStr">
        <is>
          <t>전주모래내시장</t>
        </is>
      </c>
      <c r="J2839" s="2" t="inlineStr"/>
      <c r="K2839" s="2" t="inlineStr"/>
      <c r="L2839" s="2" t="inlineStr"/>
    </row>
    <row r="2840">
      <c r="A2840" t="inlineStr">
        <is>
          <t>21034c589b94f081681d</t>
        </is>
      </c>
      <c r="B2840" t="inlineStr">
        <is>
          <t>sq_D037</t>
        </is>
      </c>
      <c r="C2840" t="inlineStr">
        <is>
          <t>인후동 치킨</t>
        </is>
      </c>
      <c r="D2840" t="inlineStr">
        <is>
          <t>D</t>
        </is>
      </c>
      <c r="E2840" s="1" t="inlineStr">
        <is>
          <t>인후동 치킨집</t>
        </is>
      </c>
      <c r="F2840" t="inlineStr">
        <is>
          <t>101a46eb-e436-4343-a68f-54e1bd0e7f6d</t>
        </is>
      </c>
      <c r="G2840" t="inlineStr">
        <is>
          <t>씨에프오치킨 우아호성점</t>
        </is>
      </c>
      <c r="H2840" s="1" t="inlineStr">
        <is>
          <t>치킨</t>
        </is>
      </c>
      <c r="I2840" t="inlineStr">
        <is>
          <t>우아건지 골목형상점가</t>
        </is>
      </c>
      <c r="J2840" s="2" t="inlineStr"/>
      <c r="K2840" s="2" t="inlineStr"/>
      <c r="L2840" s="2" t="inlineStr"/>
    </row>
    <row r="2841">
      <c r="A2841" t="inlineStr">
        <is>
          <t>8936d4875775d7528070</t>
        </is>
      </c>
      <c r="B2841" t="inlineStr">
        <is>
          <t>sq_D037</t>
        </is>
      </c>
      <c r="C2841" t="inlineStr">
        <is>
          <t>인후동 치킨</t>
        </is>
      </c>
      <c r="D2841" t="inlineStr">
        <is>
          <t>D</t>
        </is>
      </c>
      <c r="E2841" s="1" t="inlineStr">
        <is>
          <t>인후동 치킨집</t>
        </is>
      </c>
      <c r="F2841" t="inlineStr">
        <is>
          <t>6ca37f77-b1fc-4a26-921d-24825b555674</t>
        </is>
      </c>
      <c r="G2841" t="inlineStr">
        <is>
          <t>비비큐호성점</t>
        </is>
      </c>
      <c r="H2841" s="1" t="inlineStr">
        <is>
          <t>치킨</t>
        </is>
      </c>
      <c r="I2841" t="inlineStr">
        <is>
          <t>우아건지 골목형상점가</t>
        </is>
      </c>
      <c r="J2841" s="2" t="inlineStr"/>
      <c r="K2841" s="2" t="inlineStr"/>
      <c r="L2841" s="2" t="inlineStr"/>
    </row>
    <row r="2842">
      <c r="A2842" t="inlineStr">
        <is>
          <t>b30c8a14f0dd3380880e</t>
        </is>
      </c>
      <c r="B2842" t="inlineStr">
        <is>
          <t>sq_D037</t>
        </is>
      </c>
      <c r="C2842" t="inlineStr">
        <is>
          <t>인후동 치킨</t>
        </is>
      </c>
      <c r="D2842" t="inlineStr">
        <is>
          <t>D</t>
        </is>
      </c>
      <c r="E2842" s="1" t="inlineStr">
        <is>
          <t>인후동 치킨집</t>
        </is>
      </c>
      <c r="F2842" t="inlineStr">
        <is>
          <t>472c221e-805c-4c14-b060-ab85871b4b4b</t>
        </is>
      </c>
      <c r="G2842" t="inlineStr">
        <is>
          <t>후라이드 참 잘하는집 아중인후점</t>
        </is>
      </c>
      <c r="H2842" s="1" t="inlineStr">
        <is>
          <t>치킨</t>
        </is>
      </c>
      <c r="I2842" t="inlineStr">
        <is>
          <t>인후동1가 골목형상점가</t>
        </is>
      </c>
      <c r="J2842" s="2" t="inlineStr"/>
      <c r="K2842" s="2" t="inlineStr"/>
      <c r="L2842" s="2" t="inlineStr"/>
    </row>
    <row r="2843">
      <c r="A2843" t="inlineStr">
        <is>
          <t>13c1b5d86dfc269aadd8</t>
        </is>
      </c>
      <c r="B2843" t="inlineStr">
        <is>
          <t>sq_D037</t>
        </is>
      </c>
      <c r="C2843" t="inlineStr">
        <is>
          <t>인후동 치킨</t>
        </is>
      </c>
      <c r="D2843" t="inlineStr">
        <is>
          <t>D</t>
        </is>
      </c>
      <c r="E2843" s="1" t="inlineStr">
        <is>
          <t>인후동 치킨집</t>
        </is>
      </c>
      <c r="F2843" t="inlineStr">
        <is>
          <t>2f7c4575-c2b6-4293-947e-44acc4ae184f</t>
        </is>
      </c>
      <c r="G2843" t="inlineStr">
        <is>
          <t>비비큐(BBQ)인후중앙점</t>
        </is>
      </c>
      <c r="H2843" s="1" t="inlineStr">
        <is>
          <t>치킨</t>
        </is>
      </c>
      <c r="I2843" t="inlineStr">
        <is>
          <t>인후동1가 골목형상점가</t>
        </is>
      </c>
      <c r="J2843" s="2" t="inlineStr"/>
      <c r="K2843" s="2" t="inlineStr"/>
      <c r="L2843" s="2" t="inlineStr"/>
    </row>
    <row r="2844">
      <c r="A2844" t="inlineStr">
        <is>
          <t>70861c93684b6d79d4ac</t>
        </is>
      </c>
      <c r="B2844" t="inlineStr">
        <is>
          <t>sq_D037</t>
        </is>
      </c>
      <c r="C2844" t="inlineStr">
        <is>
          <t>인후동 치킨</t>
        </is>
      </c>
      <c r="D2844" t="inlineStr">
        <is>
          <t>D</t>
        </is>
      </c>
      <c r="E2844" s="1" t="inlineStr">
        <is>
          <t>인후동 치킨집</t>
        </is>
      </c>
      <c r="F2844" t="inlineStr">
        <is>
          <t>c3970f80-8b12-4456-a933-abbe1c08da47</t>
        </is>
      </c>
      <c r="G2844" t="inlineStr">
        <is>
          <t>교촌치킨아중점</t>
        </is>
      </c>
      <c r="H2844" s="1" t="inlineStr">
        <is>
          <t>치킨</t>
        </is>
      </c>
      <c r="I2844" t="inlineStr">
        <is>
          <t>동가재미 골목형상점가</t>
        </is>
      </c>
      <c r="J2844" s="2" t="inlineStr"/>
      <c r="K2844" s="2" t="inlineStr"/>
      <c r="L2844" s="2" t="inlineStr"/>
    </row>
    <row r="2845">
      <c r="A2845" t="inlineStr">
        <is>
          <t>c121b62ca8aa9138a19a</t>
        </is>
      </c>
      <c r="B2845" t="inlineStr">
        <is>
          <t>sq_D037</t>
        </is>
      </c>
      <c r="C2845" t="inlineStr">
        <is>
          <t>인후동 치킨</t>
        </is>
      </c>
      <c r="D2845" t="inlineStr">
        <is>
          <t>D</t>
        </is>
      </c>
      <c r="E2845" s="1" t="inlineStr">
        <is>
          <t>인후동 치킨집</t>
        </is>
      </c>
      <c r="F2845" t="inlineStr">
        <is>
          <t>35ea381a-0aa1-4bf3-89b3-03bad5c6c9e3</t>
        </is>
      </c>
      <c r="G2845" t="inlineStr">
        <is>
          <t>자담치킨아중점</t>
        </is>
      </c>
      <c r="H2845" s="1" t="inlineStr">
        <is>
          <t>치킨</t>
        </is>
      </c>
      <c r="I2845" t="inlineStr">
        <is>
          <t>서가재미 골목형상점가</t>
        </is>
      </c>
      <c r="J2845" s="2" t="inlineStr"/>
      <c r="K2845" s="2" t="inlineStr"/>
      <c r="L2845" s="2" t="inlineStr"/>
    </row>
    <row r="2846">
      <c r="A2846" t="inlineStr">
        <is>
          <t>631d00f6f5888e121e3b</t>
        </is>
      </c>
      <c r="B2846" t="inlineStr">
        <is>
          <t>sq_D037</t>
        </is>
      </c>
      <c r="C2846" t="inlineStr">
        <is>
          <t>인후동 치킨</t>
        </is>
      </c>
      <c r="D2846" t="inlineStr">
        <is>
          <t>D</t>
        </is>
      </c>
      <c r="E2846" s="1" t="inlineStr">
        <is>
          <t>인후동 치킨집</t>
        </is>
      </c>
      <c r="F2846" t="inlineStr">
        <is>
          <t>68741b4b-fc69-448b-b35c-001f11dbf814</t>
        </is>
      </c>
      <c r="G2846" t="inlineStr">
        <is>
          <t>오지오치킨</t>
        </is>
      </c>
      <c r="H2846" s="1" t="inlineStr">
        <is>
          <t>치킨</t>
        </is>
      </c>
      <c r="I2846" t="inlineStr">
        <is>
          <t>석소 골목형상점가</t>
        </is>
      </c>
      <c r="J2846" s="2" t="inlineStr"/>
      <c r="K2846" s="2" t="inlineStr"/>
      <c r="L2846" s="2" t="inlineStr"/>
    </row>
    <row r="2847">
      <c r="A2847" t="inlineStr">
        <is>
          <t>ef3568bdbb2075e5a7e5</t>
        </is>
      </c>
      <c r="B2847" t="inlineStr">
        <is>
          <t>sq_D037</t>
        </is>
      </c>
      <c r="C2847" t="inlineStr">
        <is>
          <t>인후동 치킨</t>
        </is>
      </c>
      <c r="D2847" t="inlineStr">
        <is>
          <t>D</t>
        </is>
      </c>
      <c r="E2847" s="1" t="inlineStr">
        <is>
          <t>인후동 치킨집</t>
        </is>
      </c>
      <c r="F2847" t="inlineStr">
        <is>
          <t>588ceaf0-5e18-40c7-a0f7-835d5a5cb877</t>
        </is>
      </c>
      <c r="G2847" t="inlineStr">
        <is>
          <t>지코바인후점</t>
        </is>
      </c>
      <c r="H2847" s="1" t="inlineStr">
        <is>
          <t>치킨</t>
        </is>
      </c>
      <c r="I2847" t="inlineStr">
        <is>
          <t>소나무 골목형상점가</t>
        </is>
      </c>
      <c r="J2847" s="2" t="inlineStr"/>
      <c r="K2847" s="2" t="inlineStr"/>
      <c r="L2847" s="2" t="inlineStr"/>
    </row>
    <row r="2848">
      <c r="A2848" t="inlineStr">
        <is>
          <t>15ccfa7bb1e188d8b2f0</t>
        </is>
      </c>
      <c r="B2848" t="inlineStr">
        <is>
          <t>sq_D037</t>
        </is>
      </c>
      <c r="C2848" t="inlineStr">
        <is>
          <t>인후동 치킨</t>
        </is>
      </c>
      <c r="D2848" t="inlineStr">
        <is>
          <t>D</t>
        </is>
      </c>
      <c r="E2848" s="1" t="inlineStr">
        <is>
          <t>인후동 치킨집</t>
        </is>
      </c>
      <c r="F2848" t="inlineStr">
        <is>
          <t>6389aa8f-3137-4ad5-8769-f31a297b7c96</t>
        </is>
      </c>
      <c r="G2848" t="inlineStr">
        <is>
          <t>60계전주아중인후점</t>
        </is>
      </c>
      <c r="H2848" s="1" t="inlineStr">
        <is>
          <t>치킨</t>
        </is>
      </c>
      <c r="I2848" t="inlineStr">
        <is>
          <t>석소 골목형상점가</t>
        </is>
      </c>
      <c r="J2848" s="2" t="inlineStr"/>
      <c r="K2848" s="2" t="inlineStr"/>
      <c r="L2848" s="2" t="inlineStr"/>
    </row>
    <row r="2849">
      <c r="A2849" t="inlineStr">
        <is>
          <t>7606ab02e4346ffbf0cc</t>
        </is>
      </c>
      <c r="B2849" t="inlineStr">
        <is>
          <t>sq_D037</t>
        </is>
      </c>
      <c r="C2849" t="inlineStr">
        <is>
          <t>인후동 치킨</t>
        </is>
      </c>
      <c r="D2849" t="inlineStr">
        <is>
          <t>D</t>
        </is>
      </c>
      <c r="E2849" s="1" t="inlineStr">
        <is>
          <t>인후동 치킨집</t>
        </is>
      </c>
      <c r="F2849" t="inlineStr">
        <is>
          <t>f61ca1e4-fd7a-4260-aae2-258fe289e579</t>
        </is>
      </c>
      <c r="G2849" t="inlineStr">
        <is>
          <t>고창닭집</t>
        </is>
      </c>
      <c r="H2849" s="1" t="inlineStr">
        <is>
          <t>치킨</t>
        </is>
      </c>
      <c r="I2849" t="inlineStr">
        <is>
          <t>전주모래내시장</t>
        </is>
      </c>
      <c r="J2849" s="2" t="inlineStr"/>
      <c r="K2849" s="2" t="inlineStr"/>
      <c r="L2849" s="2" t="inlineStr"/>
    </row>
    <row r="2850">
      <c r="A2850" t="inlineStr">
        <is>
          <t>99f549570c8539893b5e</t>
        </is>
      </c>
      <c r="B2850" t="inlineStr">
        <is>
          <t>sq_D037</t>
        </is>
      </c>
      <c r="C2850" t="inlineStr">
        <is>
          <t>인후동 치킨</t>
        </is>
      </c>
      <c r="D2850" t="inlineStr">
        <is>
          <t>D</t>
        </is>
      </c>
      <c r="E2850" s="1" t="inlineStr">
        <is>
          <t>인후동 치킨집</t>
        </is>
      </c>
      <c r="F2850" t="inlineStr">
        <is>
          <t>75b857bd-b7fa-41c9-a70d-114d546bc89d</t>
        </is>
      </c>
      <c r="G2850" t="inlineStr">
        <is>
          <t>인후전문점</t>
        </is>
      </c>
      <c r="H2850" s="1" t="inlineStr">
        <is>
          <t>의류판매</t>
        </is>
      </c>
      <c r="I2850" t="inlineStr">
        <is>
          <t>동가재미 골목형상점가</t>
        </is>
      </c>
      <c r="J2850" s="2" t="inlineStr"/>
      <c r="K2850" s="2" t="inlineStr"/>
      <c r="L2850" s="2" t="inlineStr"/>
    </row>
    <row r="2851">
      <c r="A2851" t="inlineStr">
        <is>
          <t>75b81aba8023c3dbbf0f</t>
        </is>
      </c>
      <c r="B2851" t="inlineStr">
        <is>
          <t>sq_D037</t>
        </is>
      </c>
      <c r="C2851" t="inlineStr">
        <is>
          <t>인후동 치킨</t>
        </is>
      </c>
      <c r="D2851" t="inlineStr">
        <is>
          <t>D</t>
        </is>
      </c>
      <c r="E2851" s="1" t="inlineStr">
        <is>
          <t>인후동 치킨집</t>
        </is>
      </c>
      <c r="F2851" t="inlineStr">
        <is>
          <t>9716d50b-3287-4bb3-b50a-99f39020c991</t>
        </is>
      </c>
      <c r="G2851" t="inlineStr">
        <is>
          <t>굽내치킨인후점</t>
        </is>
      </c>
      <c r="H2851" s="1" t="inlineStr">
        <is>
          <t>치킨 피자</t>
        </is>
      </c>
      <c r="I2851" t="inlineStr">
        <is>
          <t>인후동1가 골목형상점가</t>
        </is>
      </c>
      <c r="J2851" s="2" t="inlineStr"/>
      <c r="K2851" s="2" t="inlineStr"/>
      <c r="L2851" s="2" t="inlineStr"/>
    </row>
    <row r="2852">
      <c r="A2852" t="inlineStr">
        <is>
          <t>a284604e6ad4058c2085</t>
        </is>
      </c>
      <c r="B2852" t="inlineStr">
        <is>
          <t>sq_D037</t>
        </is>
      </c>
      <c r="C2852" t="inlineStr">
        <is>
          <t>인후동 치킨</t>
        </is>
      </c>
      <c r="D2852" t="inlineStr">
        <is>
          <t>D</t>
        </is>
      </c>
      <c r="E2852" s="1" t="inlineStr">
        <is>
          <t>인후동 치킨집</t>
        </is>
      </c>
      <c r="F2852" t="inlineStr">
        <is>
          <t>d29a4fc0-8016-4e9d-bd1f-d3cdf9f212f2</t>
        </is>
      </c>
      <c r="G2852" t="inlineStr">
        <is>
          <t>양마니명동찌개마을인후점</t>
        </is>
      </c>
      <c r="H2852" s="1" t="inlineStr">
        <is>
          <t>한식</t>
        </is>
      </c>
      <c r="I2852" t="inlineStr">
        <is>
          <t>안골사거리 골목형상점가</t>
        </is>
      </c>
      <c r="J2852" s="2" t="inlineStr"/>
      <c r="K2852" s="2" t="inlineStr"/>
      <c r="L2852" s="2" t="inlineStr"/>
    </row>
    <row r="2853">
      <c r="A2853" t="inlineStr">
        <is>
          <t>e03498cbcea524b9b00e</t>
        </is>
      </c>
      <c r="B2853" t="inlineStr">
        <is>
          <t>sq_D037</t>
        </is>
      </c>
      <c r="C2853" t="inlineStr">
        <is>
          <t>인후동 치킨</t>
        </is>
      </c>
      <c r="D2853" t="inlineStr">
        <is>
          <t>D</t>
        </is>
      </c>
      <c r="E2853" s="1" t="inlineStr">
        <is>
          <t>인후동 치킨집</t>
        </is>
      </c>
      <c r="F2853" t="inlineStr">
        <is>
          <t>3cd98dd2-3194-4e66-be06-fc05d03f5189</t>
        </is>
      </c>
      <c r="G2853" t="inlineStr">
        <is>
          <t>김종구식맛치킨전기바베큐옛날통닭전주인후</t>
        </is>
      </c>
      <c r="H2853" s="1" t="inlineStr">
        <is>
          <t>치킨</t>
        </is>
      </c>
      <c r="I2853" t="inlineStr">
        <is>
          <t>안골사거리 골목형상점가</t>
        </is>
      </c>
      <c r="J2853" s="2" t="inlineStr"/>
      <c r="K2853" s="2" t="inlineStr"/>
      <c r="L2853" s="2" t="inlineStr"/>
    </row>
    <row r="2854">
      <c r="A2854" t="inlineStr">
        <is>
          <t>a96cf5798da311134567</t>
        </is>
      </c>
      <c r="B2854" t="inlineStr">
        <is>
          <t>sq_D037</t>
        </is>
      </c>
      <c r="C2854" t="inlineStr">
        <is>
          <t>인후동 치킨</t>
        </is>
      </c>
      <c r="D2854" t="inlineStr">
        <is>
          <t>D</t>
        </is>
      </c>
      <c r="E2854" s="1" t="inlineStr">
        <is>
          <t>인후동 치킨집</t>
        </is>
      </c>
      <c r="F2854" t="inlineStr">
        <is>
          <t>a3a1cbad-6cb4-475c-a14a-80d418568c19</t>
        </is>
      </c>
      <c r="G2854" t="inlineStr">
        <is>
          <t>비에이치씨치킨아중2호점</t>
        </is>
      </c>
      <c r="H2854" s="1" t="inlineStr">
        <is>
          <t>치킨</t>
        </is>
      </c>
      <c r="I2854" t="inlineStr">
        <is>
          <t>소나무 골목형상점가</t>
        </is>
      </c>
      <c r="J2854" s="2" t="inlineStr"/>
      <c r="K2854" s="2" t="inlineStr"/>
      <c r="L2854" s="2" t="inlineStr"/>
    </row>
    <row r="2855">
      <c r="A2855" t="inlineStr">
        <is>
          <t>79cb698fb63144546d9c</t>
        </is>
      </c>
      <c r="B2855" t="inlineStr">
        <is>
          <t>sq_D037</t>
        </is>
      </c>
      <c r="C2855" t="inlineStr">
        <is>
          <t>인후동 치킨</t>
        </is>
      </c>
      <c r="D2855" t="inlineStr">
        <is>
          <t>D</t>
        </is>
      </c>
      <c r="E2855" s="1" t="inlineStr">
        <is>
          <t>인후동 치킨집</t>
        </is>
      </c>
      <c r="F2855" t="inlineStr">
        <is>
          <t>b47ea827-c54a-4117-8593-73e90bb25375</t>
        </is>
      </c>
      <c r="G2855" t="inlineStr">
        <is>
          <t>교촌치킨인후점</t>
        </is>
      </c>
      <c r="H2855" s="1" t="inlineStr">
        <is>
          <t>치킨</t>
        </is>
      </c>
      <c r="I2855" t="inlineStr">
        <is>
          <t>안골광장 골목형상점가</t>
        </is>
      </c>
      <c r="J2855" s="2" t="inlineStr"/>
      <c r="K2855" s="2" t="inlineStr"/>
      <c r="L2855" s="2" t="inlineStr"/>
    </row>
    <row r="2856">
      <c r="A2856" t="inlineStr">
        <is>
          <t>4fc3e0ab2a3c5022af2a</t>
        </is>
      </c>
      <c r="B2856" t="inlineStr">
        <is>
          <t>sq_B107</t>
        </is>
      </c>
      <c r="C2856" t="inlineStr">
        <is>
          <t>원주 누나네낙지</t>
        </is>
      </c>
      <c r="D2856" t="inlineStr">
        <is>
          <t>B</t>
        </is>
      </c>
      <c r="E2856" s="1" t="inlineStr">
        <is>
          <t>누나네낙지</t>
        </is>
      </c>
      <c r="F2856" t="inlineStr">
        <is>
          <t>ccb430d7-fa46-49c9-a6a1-696534873a12</t>
        </is>
      </c>
      <c r="G2856" t="inlineStr">
        <is>
          <t>투썸플레이스 원주혁신도시점</t>
        </is>
      </c>
      <c r="H2856" s="1" t="inlineStr"/>
      <c r="I2856" t="inlineStr">
        <is>
          <t>혁신도시3구역 골목형상점가</t>
        </is>
      </c>
      <c r="J2856" s="2" t="inlineStr"/>
      <c r="K2856" s="2" t="inlineStr"/>
      <c r="L2856" s="2" t="inlineStr"/>
    </row>
    <row r="2857">
      <c r="A2857" t="inlineStr">
        <is>
          <t>2af835784c6fee0d85a4</t>
        </is>
      </c>
      <c r="B2857" t="inlineStr">
        <is>
          <t>sq_B107</t>
        </is>
      </c>
      <c r="C2857" t="inlineStr">
        <is>
          <t>원주 누나네낙지</t>
        </is>
      </c>
      <c r="D2857" t="inlineStr">
        <is>
          <t>B</t>
        </is>
      </c>
      <c r="E2857" s="1" t="inlineStr">
        <is>
          <t>누나네낙지</t>
        </is>
      </c>
      <c r="F2857" t="inlineStr">
        <is>
          <t>47a2f1e3-f240-44f5-a2c9-ca2a6a083384</t>
        </is>
      </c>
      <c r="G2857" t="inlineStr">
        <is>
          <t>크라상점 원주혁신점</t>
        </is>
      </c>
      <c r="H2857" s="1" t="inlineStr"/>
      <c r="I2857" t="inlineStr">
        <is>
          <t>혁신도시3구역 골목형상점가</t>
        </is>
      </c>
      <c r="J2857" s="2" t="inlineStr"/>
      <c r="K2857" s="2" t="inlineStr"/>
      <c r="L2857" s="2" t="inlineStr"/>
    </row>
    <row r="2858">
      <c r="A2858" t="inlineStr">
        <is>
          <t>66a8cde211c98b56ec43</t>
        </is>
      </c>
      <c r="B2858" t="inlineStr">
        <is>
          <t>sq_B107</t>
        </is>
      </c>
      <c r="C2858" t="inlineStr">
        <is>
          <t>원주 누나네낙지</t>
        </is>
      </c>
      <c r="D2858" t="inlineStr">
        <is>
          <t>B</t>
        </is>
      </c>
      <c r="E2858" s="1" t="inlineStr">
        <is>
          <t>누나네낙지</t>
        </is>
      </c>
      <c r="F2858" t="inlineStr">
        <is>
          <t>8c275385-1d5d-48ce-a8fe-39176a776bbd</t>
        </is>
      </c>
      <c r="G2858" t="inlineStr">
        <is>
          <t>굽네치킨원주혁신점</t>
        </is>
      </c>
      <c r="H2858" s="1" t="inlineStr">
        <is>
          <t>치킨</t>
        </is>
      </c>
      <c r="I2858" t="inlineStr">
        <is>
          <t>혁신도시1구역골목형상점가</t>
        </is>
      </c>
      <c r="J2858" s="2" t="inlineStr"/>
      <c r="K2858" s="2" t="inlineStr"/>
      <c r="L2858" s="2" t="inlineStr"/>
    </row>
    <row r="2859">
      <c r="A2859" t="inlineStr">
        <is>
          <t>0e04a656cb52b526b481</t>
        </is>
      </c>
      <c r="B2859" t="inlineStr">
        <is>
          <t>sq_B107</t>
        </is>
      </c>
      <c r="C2859" t="inlineStr">
        <is>
          <t>원주 누나네낙지</t>
        </is>
      </c>
      <c r="D2859" t="inlineStr">
        <is>
          <t>B</t>
        </is>
      </c>
      <c r="E2859" s="1" t="inlineStr">
        <is>
          <t>누나네낙지</t>
        </is>
      </c>
      <c r="F2859" t="inlineStr">
        <is>
          <t>48427a37-4b37-4b1b-aea8-f6fd4e375b4f</t>
        </is>
      </c>
      <c r="G2859" t="inlineStr">
        <is>
          <t>메종 누아젯</t>
        </is>
      </c>
      <c r="H2859" s="1" t="inlineStr"/>
      <c r="I2859" t="inlineStr">
        <is>
          <t>혁신도시3구역 골목형상점가</t>
        </is>
      </c>
      <c r="J2859" s="2" t="inlineStr"/>
      <c r="K2859" s="2" t="inlineStr"/>
      <c r="L2859" s="2" t="inlineStr"/>
    </row>
    <row r="2860">
      <c r="A2860" t="inlineStr">
        <is>
          <t>05793913084dc4160e5c</t>
        </is>
      </c>
      <c r="B2860" t="inlineStr">
        <is>
          <t>sq_B107</t>
        </is>
      </c>
      <c r="C2860" t="inlineStr">
        <is>
          <t>원주 누나네낙지</t>
        </is>
      </c>
      <c r="D2860" t="inlineStr">
        <is>
          <t>B</t>
        </is>
      </c>
      <c r="E2860" s="1" t="inlineStr">
        <is>
          <t>누나네낙지</t>
        </is>
      </c>
      <c r="F2860" t="inlineStr">
        <is>
          <t>ebfacd33-8609-415f-a446-7d83099a5ef4</t>
        </is>
      </c>
      <c r="G2860" t="inlineStr">
        <is>
          <t>무한대패원주혁신점</t>
        </is>
      </c>
      <c r="H2860" s="1" t="inlineStr">
        <is>
          <t>대패삼겹살 등 고기구이</t>
        </is>
      </c>
      <c r="I2860" t="inlineStr">
        <is>
          <t>혁신도시1구역골목형상점가</t>
        </is>
      </c>
      <c r="J2860" s="2" t="inlineStr"/>
      <c r="K2860" s="2" t="inlineStr"/>
      <c r="L2860" s="2" t="inlineStr"/>
    </row>
    <row r="2861">
      <c r="A2861" t="inlineStr">
        <is>
          <t>bea7dcc3e0e3e3980198</t>
        </is>
      </c>
      <c r="B2861" t="inlineStr">
        <is>
          <t>sq_B107</t>
        </is>
      </c>
      <c r="C2861" t="inlineStr">
        <is>
          <t>원주 누나네낙지</t>
        </is>
      </c>
      <c r="D2861" t="inlineStr">
        <is>
          <t>B</t>
        </is>
      </c>
      <c r="E2861" s="1" t="inlineStr">
        <is>
          <t>누나네낙지</t>
        </is>
      </c>
      <c r="F2861" t="inlineStr">
        <is>
          <t>fde57345-8d4a-4c3a-8c3c-9995c72f01aa</t>
        </is>
      </c>
      <c r="G2861" t="inlineStr">
        <is>
          <t>원주송연피부관리샵</t>
        </is>
      </c>
      <c r="H2861" s="1" t="inlineStr"/>
      <c r="I2861" t="inlineStr">
        <is>
          <t>혁신도시3구역 골목형상점가</t>
        </is>
      </c>
      <c r="J2861" s="2" t="inlineStr"/>
      <c r="K2861" s="2" t="inlineStr"/>
      <c r="L2861" s="2" t="inlineStr"/>
    </row>
    <row r="2862">
      <c r="A2862" t="inlineStr">
        <is>
          <t>a406535d4707dbb4b015</t>
        </is>
      </c>
      <c r="B2862" t="inlineStr">
        <is>
          <t>sq_B107</t>
        </is>
      </c>
      <c r="C2862" t="inlineStr">
        <is>
          <t>원주 누나네낙지</t>
        </is>
      </c>
      <c r="D2862" t="inlineStr">
        <is>
          <t>B</t>
        </is>
      </c>
      <c r="E2862" s="1" t="inlineStr">
        <is>
          <t>누나네낙지</t>
        </is>
      </c>
      <c r="F2862" t="inlineStr">
        <is>
          <t>ec761795-f551-4018-aa39-cd54b8a663d8</t>
        </is>
      </c>
      <c r="G2862" t="inlineStr">
        <is>
          <t>원주휴대폰성지 제로폰</t>
        </is>
      </c>
      <c r="H2862" s="1" t="inlineStr">
        <is>
          <t>휴대폰</t>
        </is>
      </c>
      <c r="I2862" t="inlineStr">
        <is>
          <t>혁신도시5구역골목형상점가</t>
        </is>
      </c>
      <c r="J2862" s="2" t="inlineStr"/>
      <c r="K2862" s="2" t="inlineStr"/>
      <c r="L2862" s="2" t="inlineStr"/>
    </row>
    <row r="2863">
      <c r="A2863" t="inlineStr">
        <is>
          <t>5d982056f42789fbd6a5</t>
        </is>
      </c>
      <c r="B2863" t="inlineStr">
        <is>
          <t>sq_B107</t>
        </is>
      </c>
      <c r="C2863" t="inlineStr">
        <is>
          <t>원주 누나네낙지</t>
        </is>
      </c>
      <c r="D2863" t="inlineStr">
        <is>
          <t>B</t>
        </is>
      </c>
      <c r="E2863" s="1" t="inlineStr">
        <is>
          <t>누나네낙지</t>
        </is>
      </c>
      <c r="F2863" t="inlineStr">
        <is>
          <t>26eecbc2-4f00-47b4-9de5-3105327d58b8</t>
        </is>
      </c>
      <c r="G2863" t="inlineStr">
        <is>
          <t>OK세탁소</t>
        </is>
      </c>
      <c r="H2863" s="1" t="inlineStr">
        <is>
          <t>세탁</t>
        </is>
      </c>
      <c r="I2863" t="inlineStr">
        <is>
          <t>혁신도시6구역골목형상점가</t>
        </is>
      </c>
      <c r="J2863" s="2" t="inlineStr"/>
      <c r="K2863" s="2" t="inlineStr"/>
      <c r="L2863" s="2" t="inlineStr"/>
    </row>
    <row r="2864">
      <c r="A2864" t="inlineStr">
        <is>
          <t>e0944e77011c71d33fc4</t>
        </is>
      </c>
      <c r="B2864" t="inlineStr">
        <is>
          <t>sq_B107</t>
        </is>
      </c>
      <c r="C2864" t="inlineStr">
        <is>
          <t>원주 누나네낙지</t>
        </is>
      </c>
      <c r="D2864" t="inlineStr">
        <is>
          <t>B</t>
        </is>
      </c>
      <c r="E2864" s="1" t="inlineStr">
        <is>
          <t>누나네낙지</t>
        </is>
      </c>
      <c r="F2864" t="inlineStr">
        <is>
          <t>f33f0386-acc3-4c1f-9ebe-62182c475047</t>
        </is>
      </c>
      <c r="G2864" t="inlineStr">
        <is>
          <t>마지라운지</t>
        </is>
      </c>
      <c r="H2864" s="1" t="inlineStr"/>
      <c r="I2864" t="inlineStr">
        <is>
          <t>혁신도시3구역 골목형상점가</t>
        </is>
      </c>
      <c r="J2864" s="2" t="inlineStr"/>
      <c r="K2864" s="2" t="inlineStr"/>
      <c r="L2864" s="2" t="inlineStr"/>
    </row>
    <row r="2865">
      <c r="A2865" t="inlineStr">
        <is>
          <t>29b5de6143f0eff798c3</t>
        </is>
      </c>
      <c r="B2865" t="inlineStr">
        <is>
          <t>sq_B107</t>
        </is>
      </c>
      <c r="C2865" t="inlineStr">
        <is>
          <t>원주 누나네낙지</t>
        </is>
      </c>
      <c r="D2865" t="inlineStr">
        <is>
          <t>B</t>
        </is>
      </c>
      <c r="E2865" s="1" t="inlineStr">
        <is>
          <t>누나네낙지</t>
        </is>
      </c>
      <c r="F2865" t="inlineStr">
        <is>
          <t>b9f2d94a-5a31-4d1d-97ee-52448f375d00</t>
        </is>
      </c>
      <c r="G2865" t="inlineStr">
        <is>
          <t>누나네낙지</t>
        </is>
      </c>
      <c r="H2865" s="1" t="inlineStr">
        <is>
          <t>낙지</t>
        </is>
      </c>
      <c r="I2865" t="inlineStr">
        <is>
          <t>혁신도시4구역골목형상점가</t>
        </is>
      </c>
      <c r="J2865" s="2" t="inlineStr"/>
      <c r="K2865" s="2" t="inlineStr"/>
      <c r="L2865" s="2" t="inlineStr"/>
    </row>
    <row r="2866">
      <c r="A2866" t="inlineStr">
        <is>
          <t>9b9dfa4490d15cf88331</t>
        </is>
      </c>
      <c r="B2866" t="inlineStr">
        <is>
          <t>sq_B107</t>
        </is>
      </c>
      <c r="C2866" t="inlineStr">
        <is>
          <t>원주 누나네낙지</t>
        </is>
      </c>
      <c r="D2866" t="inlineStr">
        <is>
          <t>B</t>
        </is>
      </c>
      <c r="E2866" s="1" t="inlineStr">
        <is>
          <t>누나네낙지</t>
        </is>
      </c>
      <c r="F2866" t="inlineStr">
        <is>
          <t>6b5db60c-3f09-479f-933c-281a8c691afc</t>
        </is>
      </c>
      <c r="G2866" t="inlineStr">
        <is>
          <t>농업회사법인 출렁다리양조장 주식회사</t>
        </is>
      </c>
      <c r="H2866" s="1" t="inlineStr"/>
      <c r="I2866" t="inlineStr">
        <is>
          <t>혁신도시4구역골목형상점가</t>
        </is>
      </c>
      <c r="J2866" s="2" t="inlineStr"/>
      <c r="K2866" s="2" t="inlineStr"/>
      <c r="L2866" s="2" t="inlineStr"/>
    </row>
    <row r="2867">
      <c r="A2867" t="inlineStr">
        <is>
          <t>a741f17faf4a1928cd9b</t>
        </is>
      </c>
      <c r="B2867" t="inlineStr">
        <is>
          <t>sq_B107</t>
        </is>
      </c>
      <c r="C2867" t="inlineStr">
        <is>
          <t>원주 누나네낙지</t>
        </is>
      </c>
      <c r="D2867" t="inlineStr">
        <is>
          <t>B</t>
        </is>
      </c>
      <c r="E2867" s="1" t="inlineStr">
        <is>
          <t>누나네낙지</t>
        </is>
      </c>
      <c r="F2867" t="inlineStr">
        <is>
          <t>6cf67064-07b0-4d22-ac69-95e636a03b1e</t>
        </is>
      </c>
      <c r="G2867" t="inlineStr">
        <is>
          <t>라무진 원주혁신도시점</t>
        </is>
      </c>
      <c r="H2867" s="1" t="inlineStr">
        <is>
          <t>양갈비</t>
        </is>
      </c>
      <c r="I2867" t="inlineStr">
        <is>
          <t>혁신도시1구역골목형상점가</t>
        </is>
      </c>
      <c r="J2867" s="2" t="inlineStr"/>
      <c r="K2867" s="2" t="inlineStr"/>
      <c r="L2867" s="2" t="inlineStr"/>
    </row>
    <row r="2868">
      <c r="A2868" t="inlineStr">
        <is>
          <t>27445bd2fba01b9ae302</t>
        </is>
      </c>
      <c r="B2868" t="inlineStr">
        <is>
          <t>sq_B107</t>
        </is>
      </c>
      <c r="C2868" t="inlineStr">
        <is>
          <t>원주 누나네낙지</t>
        </is>
      </c>
      <c r="D2868" t="inlineStr">
        <is>
          <t>B</t>
        </is>
      </c>
      <c r="E2868" s="1" t="inlineStr">
        <is>
          <t>누나네낙지</t>
        </is>
      </c>
      <c r="F2868" t="inlineStr">
        <is>
          <t>dba37299-2246-46cf-92d5-37bdeb2d672f</t>
        </is>
      </c>
      <c r="G2868" t="inlineStr">
        <is>
          <t>프렌즈스크린 원주반곡점</t>
        </is>
      </c>
      <c r="H2868" s="1" t="inlineStr">
        <is>
          <t>스크린골프</t>
        </is>
      </c>
      <c r="I2868" t="inlineStr">
        <is>
          <t>혁신도시4구역골목형상점가</t>
        </is>
      </c>
      <c r="J2868" s="2" t="inlineStr"/>
      <c r="K2868" s="2" t="inlineStr"/>
      <c r="L2868" s="2" t="inlineStr"/>
    </row>
    <row r="2869">
      <c r="A2869" t="inlineStr">
        <is>
          <t>415e2fb568fbcb56e47c</t>
        </is>
      </c>
      <c r="B2869" t="inlineStr">
        <is>
          <t>sq_B107</t>
        </is>
      </c>
      <c r="C2869" t="inlineStr">
        <is>
          <t>원주 누나네낙지</t>
        </is>
      </c>
      <c r="D2869" t="inlineStr">
        <is>
          <t>B</t>
        </is>
      </c>
      <c r="E2869" s="1" t="inlineStr">
        <is>
          <t>누나네낙지</t>
        </is>
      </c>
      <c r="F2869" t="inlineStr">
        <is>
          <t>16643fcf-954b-449a-9d87-706003231cf6</t>
        </is>
      </c>
      <c r="G2869" t="inlineStr">
        <is>
          <t>365분식</t>
        </is>
      </c>
      <c r="H2869" s="1" t="inlineStr">
        <is>
          <t>분식</t>
        </is>
      </c>
      <c r="I2869" t="inlineStr">
        <is>
          <t>혁신도시6구역골목형상점가</t>
        </is>
      </c>
      <c r="J2869" s="2" t="inlineStr"/>
      <c r="K2869" s="2" t="inlineStr"/>
      <c r="L2869" s="2" t="inlineStr"/>
    </row>
    <row r="2870">
      <c r="A2870" t="inlineStr">
        <is>
          <t>b7ae087963184ed5c67a</t>
        </is>
      </c>
      <c r="B2870" t="inlineStr">
        <is>
          <t>sq_B107</t>
        </is>
      </c>
      <c r="C2870" t="inlineStr">
        <is>
          <t>원주 누나네낙지</t>
        </is>
      </c>
      <c r="D2870" t="inlineStr">
        <is>
          <t>B</t>
        </is>
      </c>
      <c r="E2870" s="1" t="inlineStr">
        <is>
          <t>누나네낙지</t>
        </is>
      </c>
      <c r="F2870" t="inlineStr">
        <is>
          <t>9adde5d0-1fc4-45d9-83e4-ba682b0adf80</t>
        </is>
      </c>
      <c r="G2870" t="inlineStr">
        <is>
          <t>광화문</t>
        </is>
      </c>
      <c r="H2870" s="1" t="inlineStr">
        <is>
          <t>찌개</t>
        </is>
      </c>
      <c r="I2870" t="inlineStr">
        <is>
          <t>혁신도시6구역골목형상점가</t>
        </is>
      </c>
      <c r="J2870" s="2" t="inlineStr"/>
      <c r="K2870" s="2" t="inlineStr"/>
      <c r="L2870" s="2" t="inlineStr"/>
    </row>
    <row r="2871">
      <c r="A2871" t="inlineStr">
        <is>
          <t>e57f461de9609e2084fd</t>
        </is>
      </c>
      <c r="B2871" t="inlineStr">
        <is>
          <t>sq_B107</t>
        </is>
      </c>
      <c r="C2871" t="inlineStr">
        <is>
          <t>원주 누나네낙지</t>
        </is>
      </c>
      <c r="D2871" t="inlineStr">
        <is>
          <t>B</t>
        </is>
      </c>
      <c r="E2871" s="1" t="inlineStr">
        <is>
          <t>누나네낙지</t>
        </is>
      </c>
      <c r="F2871" t="inlineStr">
        <is>
          <t>26cdcef2-9713-4355-ba6d-65e8a9a62e78</t>
        </is>
      </c>
      <c r="G2871" t="inlineStr">
        <is>
          <t>흑돼지 삼백식당 원주본점</t>
        </is>
      </c>
      <c r="H2871" s="1" t="inlineStr">
        <is>
          <t>돼지고기구이</t>
        </is>
      </c>
      <c r="I2871" t="inlineStr">
        <is>
          <t>혁신도시4구역골목형상점가</t>
        </is>
      </c>
      <c r="J2871" s="2" t="inlineStr"/>
      <c r="K2871" s="2" t="inlineStr"/>
      <c r="L2871" s="2" t="inlineStr"/>
    </row>
    <row r="2872">
      <c r="A2872" t="inlineStr">
        <is>
          <t>fdf2f80f124c41ed6b7e</t>
        </is>
      </c>
      <c r="B2872" t="inlineStr">
        <is>
          <t>sq_B107</t>
        </is>
      </c>
      <c r="C2872" t="inlineStr">
        <is>
          <t>원주 누나네낙지</t>
        </is>
      </c>
      <c r="D2872" t="inlineStr">
        <is>
          <t>B</t>
        </is>
      </c>
      <c r="E2872" s="1" t="inlineStr">
        <is>
          <t>누나네낙지</t>
        </is>
      </c>
      <c r="F2872" t="inlineStr">
        <is>
          <t>0117062e-156e-475e-bd98-93585f54e25e</t>
        </is>
      </c>
      <c r="G2872" t="inlineStr">
        <is>
          <t>몽짬뽕원주직영점</t>
        </is>
      </c>
      <c r="H2872" s="1" t="inlineStr"/>
      <c r="I2872" t="inlineStr">
        <is>
          <t>혁신도시3구역 골목형상점가</t>
        </is>
      </c>
      <c r="J2872" s="2" t="inlineStr"/>
      <c r="K2872" s="2" t="inlineStr"/>
      <c r="L2872" s="2" t="inlineStr"/>
    </row>
    <row r="2873">
      <c r="A2873" t="inlineStr">
        <is>
          <t>044ea00dd493cade4b86</t>
        </is>
      </c>
      <c r="B2873" t="inlineStr">
        <is>
          <t>sq_B107</t>
        </is>
      </c>
      <c r="C2873" t="inlineStr">
        <is>
          <t>원주 누나네낙지</t>
        </is>
      </c>
      <c r="D2873" t="inlineStr">
        <is>
          <t>B</t>
        </is>
      </c>
      <c r="E2873" s="1" t="inlineStr">
        <is>
          <t>누나네낙지</t>
        </is>
      </c>
      <c r="F2873" t="inlineStr">
        <is>
          <t>f1a1e5f2-6c37-498d-b0ee-3d00fa08c320</t>
        </is>
      </c>
      <c r="G2873" t="inlineStr">
        <is>
          <t>제줏간 원주혁신도시점</t>
        </is>
      </c>
      <c r="H2873" s="1" t="inlineStr">
        <is>
          <t>흑돼지</t>
        </is>
      </c>
      <c r="I2873" t="inlineStr">
        <is>
          <t>혁신도시1구역골목형상점가</t>
        </is>
      </c>
      <c r="J2873" s="2" t="inlineStr"/>
      <c r="K2873" s="2" t="inlineStr"/>
      <c r="L2873" s="2" t="inlineStr"/>
    </row>
    <row r="2874">
      <c r="A2874" t="inlineStr">
        <is>
          <t>4bde82ec43fbbe84dc4d</t>
        </is>
      </c>
      <c r="B2874" t="inlineStr">
        <is>
          <t>sq_B107</t>
        </is>
      </c>
      <c r="C2874" t="inlineStr">
        <is>
          <t>원주 누나네낙지</t>
        </is>
      </c>
      <c r="D2874" t="inlineStr">
        <is>
          <t>B</t>
        </is>
      </c>
      <c r="E2874" s="1" t="inlineStr">
        <is>
          <t>누나네낙지</t>
        </is>
      </c>
      <c r="F2874" t="inlineStr">
        <is>
          <t>a6f407cb-e25f-4348-b618-e64004415185</t>
        </is>
      </c>
      <c r="G2874" t="inlineStr">
        <is>
          <t>밥풀릭스 원주혁신점</t>
        </is>
      </c>
      <c r="H2874" s="1" t="inlineStr"/>
      <c r="I2874" t="inlineStr">
        <is>
          <t>혁신도시4구역골목형상점가</t>
        </is>
      </c>
      <c r="J2874" s="2" t="inlineStr"/>
      <c r="K2874" s="2" t="inlineStr"/>
      <c r="L2874" s="2" t="inlineStr"/>
    </row>
    <row r="2875">
      <c r="A2875" t="inlineStr">
        <is>
          <t>8fa0dc0f60f95c096231</t>
        </is>
      </c>
      <c r="B2875" t="inlineStr">
        <is>
          <t>sq_B107</t>
        </is>
      </c>
      <c r="C2875" t="inlineStr">
        <is>
          <t>원주 누나네낙지</t>
        </is>
      </c>
      <c r="D2875" t="inlineStr">
        <is>
          <t>B</t>
        </is>
      </c>
      <c r="E2875" s="1" t="inlineStr">
        <is>
          <t>누나네낙지</t>
        </is>
      </c>
      <c r="F2875" t="inlineStr">
        <is>
          <t>f2b2270f-f182-4a6e-b446-7cfec762ab16</t>
        </is>
      </c>
      <c r="G2875" t="inlineStr">
        <is>
          <t>원주휴대폰성지 혁신점</t>
        </is>
      </c>
      <c r="H2875" s="1" t="inlineStr"/>
      <c r="I2875" t="inlineStr">
        <is>
          <t>혁신도시4구역골목형상점가</t>
        </is>
      </c>
      <c r="J2875" s="2" t="inlineStr"/>
      <c r="K2875" s="2" t="inlineStr"/>
      <c r="L2875" s="2" t="inlineStr"/>
    </row>
    <row r="2876">
      <c r="A2876" t="inlineStr">
        <is>
          <t>bf71212ce50e3dba4599</t>
        </is>
      </c>
      <c r="B2876" t="inlineStr">
        <is>
          <t>sq_B107</t>
        </is>
      </c>
      <c r="C2876" t="inlineStr">
        <is>
          <t>원주 누나네낙지</t>
        </is>
      </c>
      <c r="D2876" t="inlineStr">
        <is>
          <t>B</t>
        </is>
      </c>
      <c r="E2876" s="1" t="inlineStr">
        <is>
          <t>누나네낙지</t>
        </is>
      </c>
      <c r="F2876" t="inlineStr">
        <is>
          <t>2e8f72d0-53ea-4537-864d-ace1e9e0c275</t>
        </is>
      </c>
      <c r="G2876" t="inlineStr">
        <is>
          <t>또순이네솥뚜껑삼겹살</t>
        </is>
      </c>
      <c r="H2876" s="1" t="inlineStr">
        <is>
          <t>삽겹살</t>
        </is>
      </c>
      <c r="I2876" t="inlineStr">
        <is>
          <t>혁신도시1구역골목형상점가</t>
        </is>
      </c>
      <c r="J2876" s="2" t="inlineStr"/>
      <c r="K2876" s="2" t="inlineStr"/>
      <c r="L2876" s="2" t="inlineStr"/>
    </row>
    <row r="2877">
      <c r="A2877" t="inlineStr">
        <is>
          <t>d664123cda36a39e2511</t>
        </is>
      </c>
      <c r="B2877" t="inlineStr">
        <is>
          <t>sq_B107</t>
        </is>
      </c>
      <c r="C2877" t="inlineStr">
        <is>
          <t>원주 누나네낙지</t>
        </is>
      </c>
      <c r="D2877" t="inlineStr">
        <is>
          <t>B</t>
        </is>
      </c>
      <c r="E2877" s="1" t="inlineStr">
        <is>
          <t>누나네낙지</t>
        </is>
      </c>
      <c r="F2877" t="inlineStr">
        <is>
          <t>f7242cd6-a578-480e-bc1a-9b70bbc9553f</t>
        </is>
      </c>
      <c r="G2877" t="inlineStr">
        <is>
          <t>호박꽃 원주혁신점</t>
        </is>
      </c>
      <c r="H2877" s="1" t="inlineStr">
        <is>
          <t>소고기구이</t>
        </is>
      </c>
      <c r="I2877" t="inlineStr">
        <is>
          <t>혁신도시4구역골목형상점가</t>
        </is>
      </c>
      <c r="J2877" s="2" t="inlineStr"/>
      <c r="K2877" s="2" t="inlineStr"/>
      <c r="L2877" s="2" t="inlineStr"/>
    </row>
    <row r="2878">
      <c r="A2878" t="inlineStr">
        <is>
          <t>e03174cae0eaf9f9a617</t>
        </is>
      </c>
      <c r="B2878" t="inlineStr">
        <is>
          <t>sq_B107</t>
        </is>
      </c>
      <c r="C2878" t="inlineStr">
        <is>
          <t>원주 누나네낙지</t>
        </is>
      </c>
      <c r="D2878" t="inlineStr">
        <is>
          <t>B</t>
        </is>
      </c>
      <c r="E2878" s="1" t="inlineStr">
        <is>
          <t>누나네낙지</t>
        </is>
      </c>
      <c r="F2878" t="inlineStr">
        <is>
          <t>9e6dc37d-b2a8-4464-bee1-65bd470e45d0</t>
        </is>
      </c>
      <c r="G2878" t="inlineStr">
        <is>
          <t>바른국밥원주혁신점</t>
        </is>
      </c>
      <c r="H2878" s="1" t="inlineStr"/>
      <c r="I2878" t="inlineStr">
        <is>
          <t>혁신도시3구역 골목형상점가</t>
        </is>
      </c>
      <c r="J2878" s="2" t="inlineStr"/>
      <c r="K2878" s="2" t="inlineStr"/>
      <c r="L2878" s="2" t="inlineStr"/>
    </row>
    <row r="2879">
      <c r="A2879" t="inlineStr">
        <is>
          <t>d1e04a6e3b375f5cb3b3</t>
        </is>
      </c>
      <c r="B2879" t="inlineStr">
        <is>
          <t>sq_B099</t>
        </is>
      </c>
      <c r="C2879" t="inlineStr">
        <is>
          <t>광복카센타</t>
        </is>
      </c>
      <c r="D2879" t="inlineStr">
        <is>
          <t>B</t>
        </is>
      </c>
      <c r="E2879" s="1" t="inlineStr">
        <is>
          <t>광복카센타</t>
        </is>
      </c>
      <c r="F2879" t="inlineStr">
        <is>
          <t>f4a05fcf-bbba-4565-a7b3-db9fdf16a87d</t>
        </is>
      </c>
      <c r="G2879" t="inlineStr">
        <is>
          <t>자주고름</t>
        </is>
      </c>
      <c r="H2879" s="1" t="inlineStr">
        <is>
          <t>한복</t>
        </is>
      </c>
      <c r="I2879" t="inlineStr">
        <is>
          <t>백운브릿지 골목형상점가</t>
        </is>
      </c>
      <c r="J2879" s="2" t="inlineStr"/>
      <c r="K2879" s="2" t="inlineStr"/>
      <c r="L2879" s="2" t="inlineStr"/>
    </row>
    <row r="2880">
      <c r="A2880" t="inlineStr">
        <is>
          <t>7bc36a20ef74bbe966ce</t>
        </is>
      </c>
      <c r="B2880" t="inlineStr">
        <is>
          <t>sq_B099</t>
        </is>
      </c>
      <c r="C2880" t="inlineStr">
        <is>
          <t>광복카센타</t>
        </is>
      </c>
      <c r="D2880" t="inlineStr">
        <is>
          <t>B</t>
        </is>
      </c>
      <c r="E2880" s="1" t="inlineStr">
        <is>
          <t>광복카센타</t>
        </is>
      </c>
      <c r="F2880" t="inlineStr">
        <is>
          <t>67332b0a-0cdd-4a7c-ad23-8f67eae7fba4</t>
        </is>
      </c>
      <c r="G2880" t="inlineStr">
        <is>
          <t>광복청과</t>
        </is>
      </c>
      <c r="H2880" s="1" t="inlineStr">
        <is>
          <t>과일</t>
        </is>
      </c>
      <c r="I2880" t="inlineStr">
        <is>
          <t>광복마을길 골목형상점가</t>
        </is>
      </c>
      <c r="J2880" s="2" t="inlineStr"/>
      <c r="K2880" s="2" t="inlineStr"/>
      <c r="L2880" s="2" t="inlineStr"/>
    </row>
    <row r="2881">
      <c r="A2881" t="inlineStr">
        <is>
          <t>c206f1d73b72bb7cb24a</t>
        </is>
      </c>
      <c r="B2881" t="inlineStr">
        <is>
          <t>sq_B099</t>
        </is>
      </c>
      <c r="C2881" t="inlineStr">
        <is>
          <t>광복카센타</t>
        </is>
      </c>
      <c r="D2881" t="inlineStr">
        <is>
          <t>B</t>
        </is>
      </c>
      <c r="E2881" s="1" t="inlineStr">
        <is>
          <t>광복카센타</t>
        </is>
      </c>
      <c r="F2881" t="inlineStr">
        <is>
          <t>36114892-690a-4ee0-8374-9e2c65628728</t>
        </is>
      </c>
      <c r="G2881" t="inlineStr">
        <is>
          <t>이마트24 주월광복촌점</t>
        </is>
      </c>
      <c r="H2881" s="1" t="inlineStr">
        <is>
          <t>편의점</t>
        </is>
      </c>
      <c r="I2881" t="inlineStr">
        <is>
          <t>광복마을길 골목형상점가</t>
        </is>
      </c>
      <c r="J2881" s="2" t="inlineStr"/>
      <c r="K2881" s="2" t="inlineStr"/>
      <c r="L2881" s="2" t="inlineStr"/>
    </row>
    <row r="2882">
      <c r="A2882" t="inlineStr">
        <is>
          <t>ba20ef5622e1435e67f8</t>
        </is>
      </c>
      <c r="B2882" t="inlineStr">
        <is>
          <t>sq_B099</t>
        </is>
      </c>
      <c r="C2882" t="inlineStr">
        <is>
          <t>광복카센타</t>
        </is>
      </c>
      <c r="D2882" t="inlineStr">
        <is>
          <t>B</t>
        </is>
      </c>
      <c r="E2882" s="1" t="inlineStr">
        <is>
          <t>광복카센타</t>
        </is>
      </c>
      <c r="F2882" t="inlineStr">
        <is>
          <t>a9fad805-36bf-4091-9803-9c425cec9281</t>
        </is>
      </c>
      <c r="G2882" t="inlineStr">
        <is>
          <t>바보스포츠</t>
        </is>
      </c>
      <c r="H2882" s="1" t="inlineStr">
        <is>
          <t>남성복 여성복</t>
        </is>
      </c>
      <c r="I2882" t="inlineStr">
        <is>
          <t>세은 골목형상점가</t>
        </is>
      </c>
      <c r="J2882" s="2" t="inlineStr"/>
      <c r="K2882" s="2" t="inlineStr"/>
      <c r="L2882" s="2" t="inlineStr"/>
    </row>
    <row r="2883">
      <c r="A2883" t="inlineStr">
        <is>
          <t>cc37ad7278518a6ae093</t>
        </is>
      </c>
      <c r="B2883" t="inlineStr">
        <is>
          <t>sq_B099</t>
        </is>
      </c>
      <c r="C2883" t="inlineStr">
        <is>
          <t>광복카센타</t>
        </is>
      </c>
      <c r="D2883" t="inlineStr">
        <is>
          <t>B</t>
        </is>
      </c>
      <c r="E2883" s="1" t="inlineStr">
        <is>
          <t>광복카센타</t>
        </is>
      </c>
      <c r="F2883" t="inlineStr">
        <is>
          <t>5b5ae781-ea63-46f0-8159-de4c39e70a3e</t>
        </is>
      </c>
      <c r="G2883" t="inlineStr">
        <is>
          <t>광복카센타</t>
        </is>
      </c>
      <c r="H2883" s="1" t="inlineStr">
        <is>
          <t>자동차수리</t>
        </is>
      </c>
      <c r="I2883" t="inlineStr">
        <is>
          <t>광복마을5길 골목형상점가</t>
        </is>
      </c>
      <c r="J2883" s="2" t="inlineStr"/>
      <c r="K2883" s="2" t="inlineStr"/>
      <c r="L2883" s="2" t="inlineStr"/>
    </row>
    <row r="2884">
      <c r="A2884" t="inlineStr">
        <is>
          <t>8d277d6cc9a9ecfe0b17</t>
        </is>
      </c>
      <c r="B2884" t="inlineStr">
        <is>
          <t>sq_B099</t>
        </is>
      </c>
      <c r="C2884" t="inlineStr">
        <is>
          <t>광복카센타</t>
        </is>
      </c>
      <c r="D2884" t="inlineStr">
        <is>
          <t>B</t>
        </is>
      </c>
      <c r="E2884" s="1" t="inlineStr">
        <is>
          <t>광복카센타</t>
        </is>
      </c>
      <c r="F2884" t="inlineStr">
        <is>
          <t>fce15069-4a95-4d89-8d47-6a6d96482d48</t>
        </is>
      </c>
      <c r="G2884" t="inlineStr">
        <is>
          <t>동우카센타</t>
        </is>
      </c>
      <c r="H2884" s="1" t="inlineStr">
        <is>
          <t>자동차정비</t>
        </is>
      </c>
      <c r="I2884" t="inlineStr">
        <is>
          <t>백운진다리 골목형상점가</t>
        </is>
      </c>
      <c r="J2884" s="2" t="inlineStr"/>
      <c r="K2884" s="2" t="inlineStr"/>
      <c r="L2884" s="2" t="inlineStr"/>
    </row>
    <row r="2885">
      <c r="A2885" t="inlineStr">
        <is>
          <t>d8cbb53d16d994ebe8d6</t>
        </is>
      </c>
      <c r="B2885" t="inlineStr">
        <is>
          <t>sq_B099</t>
        </is>
      </c>
      <c r="C2885" t="inlineStr">
        <is>
          <t>광복카센타</t>
        </is>
      </c>
      <c r="D2885" t="inlineStr">
        <is>
          <t>B</t>
        </is>
      </c>
      <c r="E2885" s="1" t="inlineStr">
        <is>
          <t>광복카센타</t>
        </is>
      </c>
      <c r="F2885" t="inlineStr">
        <is>
          <t>78df69da-9240-4292-9512-fa34ac1d266f</t>
        </is>
      </c>
      <c r="G2885" t="inlineStr">
        <is>
          <t>기독카센타</t>
        </is>
      </c>
      <c r="H2885" s="1" t="inlineStr">
        <is>
          <t>엔진오일타이어</t>
        </is>
      </c>
      <c r="I2885" t="inlineStr">
        <is>
          <t>백운진다리 골목형상점가</t>
        </is>
      </c>
      <c r="J2885" s="2" t="inlineStr"/>
      <c r="K2885" s="2" t="inlineStr"/>
      <c r="L2885" s="2" t="inlineStr"/>
    </row>
    <row r="2886">
      <c r="A2886" t="inlineStr">
        <is>
          <t>bf33d16c27760e4e9894</t>
        </is>
      </c>
      <c r="B2886" t="inlineStr">
        <is>
          <t>sq_B099</t>
        </is>
      </c>
      <c r="C2886" t="inlineStr">
        <is>
          <t>광복카센타</t>
        </is>
      </c>
      <c r="D2886" t="inlineStr">
        <is>
          <t>B</t>
        </is>
      </c>
      <c r="E2886" s="1" t="inlineStr">
        <is>
          <t>광복카센타</t>
        </is>
      </c>
      <c r="F2886" t="inlineStr">
        <is>
          <t>10324793-d4d2-4ea7-9456-701f2f5bf7a7</t>
        </is>
      </c>
      <c r="G2886" t="inlineStr">
        <is>
          <t>코끼리카센타</t>
        </is>
      </c>
      <c r="H2886" s="1" t="inlineStr">
        <is>
          <t>자동차 수리</t>
        </is>
      </c>
      <c r="I2886" t="inlineStr">
        <is>
          <t>봉선먹자골목 골목형상점가</t>
        </is>
      </c>
      <c r="J2886" s="2" t="inlineStr"/>
      <c r="K2886" s="2" t="inlineStr"/>
      <c r="L2886" s="2" t="inlineStr"/>
    </row>
    <row r="2887">
      <c r="A2887" t="inlineStr">
        <is>
          <t>ddc6e1ebdfbdd8bcb323</t>
        </is>
      </c>
      <c r="B2887" t="inlineStr">
        <is>
          <t>sq_B099</t>
        </is>
      </c>
      <c r="C2887" t="inlineStr">
        <is>
          <t>광복카센타</t>
        </is>
      </c>
      <c r="D2887" t="inlineStr">
        <is>
          <t>B</t>
        </is>
      </c>
      <c r="E2887" s="1" t="inlineStr">
        <is>
          <t>광복카센타</t>
        </is>
      </c>
      <c r="F2887" t="inlineStr">
        <is>
          <t>a1c7cbda-dd6b-452a-a778-1ed79865bccb</t>
        </is>
      </c>
      <c r="G2887" t="inlineStr">
        <is>
          <t>더필라테스프리미엄센타</t>
        </is>
      </c>
      <c r="H2887" s="1" t="inlineStr">
        <is>
          <t>체력단련</t>
        </is>
      </c>
      <c r="I2887" t="inlineStr">
        <is>
          <t>풍암신암상인회 골목형상점가</t>
        </is>
      </c>
      <c r="J2887" s="2" t="inlineStr"/>
      <c r="K2887" s="2" t="inlineStr"/>
      <c r="L2887" s="2" t="inlineStr"/>
    </row>
    <row r="2888">
      <c r="A2888" t="inlineStr">
        <is>
          <t>557d06a02b9f5d863b9b</t>
        </is>
      </c>
      <c r="B2888" t="inlineStr">
        <is>
          <t>sq_B099</t>
        </is>
      </c>
      <c r="C2888" t="inlineStr">
        <is>
          <t>광복카센타</t>
        </is>
      </c>
      <c r="D2888" t="inlineStr">
        <is>
          <t>B</t>
        </is>
      </c>
      <c r="E2888" s="1" t="inlineStr">
        <is>
          <t>광복카센타</t>
        </is>
      </c>
      <c r="F2888" t="inlineStr">
        <is>
          <t>c0369123-44c3-43bd-a18e-a6c6fd0d9114</t>
        </is>
      </c>
      <c r="G2888" t="inlineStr">
        <is>
          <t>CU 진월광복대박점</t>
        </is>
      </c>
      <c r="H2888" s="1" t="inlineStr">
        <is>
          <t>식음료 담배 생활용품</t>
        </is>
      </c>
      <c r="I2888" t="inlineStr">
        <is>
          <t>광복마을5길 골목형상점가</t>
        </is>
      </c>
      <c r="J2888" s="2" t="inlineStr"/>
      <c r="K2888" s="2" t="inlineStr"/>
      <c r="L2888" s="2" t="inlineStr"/>
    </row>
    <row r="2889">
      <c r="A2889" t="inlineStr">
        <is>
          <t>742ba1923d653cbccd81</t>
        </is>
      </c>
      <c r="B2889" t="inlineStr">
        <is>
          <t>sq_B099</t>
        </is>
      </c>
      <c r="C2889" t="inlineStr">
        <is>
          <t>광복카센타</t>
        </is>
      </c>
      <c r="D2889" t="inlineStr">
        <is>
          <t>B</t>
        </is>
      </c>
      <c r="E2889" s="1" t="inlineStr">
        <is>
          <t>광복카센타</t>
        </is>
      </c>
      <c r="F2889" t="inlineStr">
        <is>
          <t>803755bc-74cc-4428-967f-7e16e9628db8</t>
        </is>
      </c>
      <c r="G2889" t="inlineStr">
        <is>
          <t>거성유통</t>
        </is>
      </c>
      <c r="H2889" s="1" t="inlineStr">
        <is>
          <t>남성복</t>
        </is>
      </c>
      <c r="I2889" t="inlineStr">
        <is>
          <t>세은 골목형상점가</t>
        </is>
      </c>
      <c r="J2889" s="2" t="inlineStr"/>
      <c r="K2889" s="2" t="inlineStr"/>
      <c r="L2889" s="2" t="inlineStr"/>
    </row>
    <row r="2890">
      <c r="A2890" t="inlineStr">
        <is>
          <t>faa4323c2fad787d7e26</t>
        </is>
      </c>
      <c r="B2890" t="inlineStr">
        <is>
          <t>sq_B099</t>
        </is>
      </c>
      <c r="C2890" t="inlineStr">
        <is>
          <t>광복카센타</t>
        </is>
      </c>
      <c r="D2890" t="inlineStr">
        <is>
          <t>B</t>
        </is>
      </c>
      <c r="E2890" s="1" t="inlineStr">
        <is>
          <t>광복카센타</t>
        </is>
      </c>
      <c r="F2890" t="inlineStr">
        <is>
          <t>cdb7d820-d380-4e82-a04a-7334a4551fa0</t>
        </is>
      </c>
      <c r="G2890" t="inlineStr">
        <is>
          <t>딜라일라</t>
        </is>
      </c>
      <c r="H2890" s="1" t="inlineStr">
        <is>
          <t>여성복</t>
        </is>
      </c>
      <c r="I2890" t="inlineStr">
        <is>
          <t>주월리 골목형상점가</t>
        </is>
      </c>
      <c r="J2890" s="2" t="inlineStr"/>
      <c r="K2890" s="2" t="inlineStr"/>
      <c r="L2890" s="2" t="inlineStr"/>
    </row>
    <row r="2891">
      <c r="A2891" t="inlineStr">
        <is>
          <t>5e0ccb169863445b2102</t>
        </is>
      </c>
      <c r="B2891" t="inlineStr">
        <is>
          <t>sq_B099</t>
        </is>
      </c>
      <c r="C2891" t="inlineStr">
        <is>
          <t>광복카센타</t>
        </is>
      </c>
      <c r="D2891" t="inlineStr">
        <is>
          <t>B</t>
        </is>
      </c>
      <c r="E2891" s="1" t="inlineStr">
        <is>
          <t>광복카센타</t>
        </is>
      </c>
      <c r="F2891" t="inlineStr">
        <is>
          <t>268001bd-9d9a-48c7-914f-37ff37235865</t>
        </is>
      </c>
      <c r="G2891" t="inlineStr">
        <is>
          <t>수와린</t>
        </is>
      </c>
      <c r="H2891" s="1" t="inlineStr">
        <is>
          <t>여성복</t>
        </is>
      </c>
      <c r="I2891" t="inlineStr">
        <is>
          <t>광복마을3-4길 골목형상점가</t>
        </is>
      </c>
      <c r="J2891" s="2" t="inlineStr"/>
      <c r="K2891" s="2" t="inlineStr"/>
      <c r="L2891" s="2" t="inlineStr"/>
    </row>
    <row r="2892">
      <c r="A2892" t="inlineStr">
        <is>
          <t>d5f5b587c7ec970dba03</t>
        </is>
      </c>
      <c r="B2892" t="inlineStr">
        <is>
          <t>sq_B099</t>
        </is>
      </c>
      <c r="C2892" t="inlineStr">
        <is>
          <t>광복카센타</t>
        </is>
      </c>
      <c r="D2892" t="inlineStr">
        <is>
          <t>B</t>
        </is>
      </c>
      <c r="E2892" s="1" t="inlineStr">
        <is>
          <t>광복카센타</t>
        </is>
      </c>
      <c r="F2892" t="inlineStr">
        <is>
          <t>0304511e-62e7-4e31-8d19-61a115ffaa76</t>
        </is>
      </c>
      <c r="G2892" t="inlineStr">
        <is>
          <t>깔롱쟁이</t>
        </is>
      </c>
      <c r="H2892" s="1" t="inlineStr">
        <is>
          <t>의복</t>
        </is>
      </c>
      <c r="I2892" t="inlineStr">
        <is>
          <t>봉선1로 골목형상점가</t>
        </is>
      </c>
      <c r="J2892" s="2" t="inlineStr"/>
      <c r="K2892" s="2" t="inlineStr"/>
      <c r="L2892" s="2" t="inlineStr"/>
    </row>
    <row r="2893">
      <c r="A2893" t="inlineStr">
        <is>
          <t>6b3d18dd8775135044dc</t>
        </is>
      </c>
      <c r="B2893" t="inlineStr">
        <is>
          <t>sq_B099</t>
        </is>
      </c>
      <c r="C2893" t="inlineStr">
        <is>
          <t>광복카센타</t>
        </is>
      </c>
      <c r="D2893" t="inlineStr">
        <is>
          <t>B</t>
        </is>
      </c>
      <c r="E2893" s="1" t="inlineStr">
        <is>
          <t>광복카센타</t>
        </is>
      </c>
      <c r="F2893" t="inlineStr">
        <is>
          <t>2256efa8-3613-40d6-8e6d-454f47c7f096</t>
        </is>
      </c>
      <c r="G2893" t="inlineStr">
        <is>
          <t>광성당한약방</t>
        </is>
      </c>
      <c r="H2893" s="1" t="inlineStr">
        <is>
          <t>한약</t>
        </is>
      </c>
      <c r="I2893" t="inlineStr">
        <is>
          <t>군분로 골목형상점가</t>
        </is>
      </c>
      <c r="J2893" s="2" t="inlineStr"/>
      <c r="K2893" s="2" t="inlineStr"/>
      <c r="L2893" s="2" t="inlineStr"/>
    </row>
    <row r="2894">
      <c r="A2894" t="inlineStr">
        <is>
          <t>b2e18f6d0c54055e354a</t>
        </is>
      </c>
      <c r="B2894" t="inlineStr">
        <is>
          <t>sq_B099</t>
        </is>
      </c>
      <c r="C2894" t="inlineStr">
        <is>
          <t>광복카센타</t>
        </is>
      </c>
      <c r="D2894" t="inlineStr">
        <is>
          <t>B</t>
        </is>
      </c>
      <c r="E2894" s="1" t="inlineStr">
        <is>
          <t>광복카센타</t>
        </is>
      </c>
      <c r="F2894" t="inlineStr">
        <is>
          <t>e40657ef-5f91-4615-996b-1925270079f9</t>
        </is>
      </c>
      <c r="G2894" t="inlineStr">
        <is>
          <t>중앙회센타</t>
        </is>
      </c>
      <c r="H2894" s="1" t="inlineStr">
        <is>
          <t>수산물</t>
        </is>
      </c>
      <c r="I2894" t="inlineStr">
        <is>
          <t>풍암중앙상인회 골목형상점가</t>
        </is>
      </c>
      <c r="J2894" s="2" t="inlineStr"/>
      <c r="K2894" s="2" t="inlineStr"/>
      <c r="L2894" s="2" t="inlineStr"/>
    </row>
    <row r="2895">
      <c r="A2895" t="inlineStr">
        <is>
          <t>0e0dfae9616b27558080</t>
        </is>
      </c>
      <c r="B2895" t="inlineStr">
        <is>
          <t>sq_B099</t>
        </is>
      </c>
      <c r="C2895" t="inlineStr">
        <is>
          <t>광복카센타</t>
        </is>
      </c>
      <c r="D2895" t="inlineStr">
        <is>
          <t>B</t>
        </is>
      </c>
      <c r="E2895" s="1" t="inlineStr">
        <is>
          <t>광복카센타</t>
        </is>
      </c>
      <c r="F2895" t="inlineStr">
        <is>
          <t>4562d729-a726-4b71-aec1-ba70b64b6025</t>
        </is>
      </c>
      <c r="G2895" t="inlineStr">
        <is>
          <t>혜지네엄마전복장</t>
        </is>
      </c>
      <c r="H2895" s="1" t="inlineStr">
        <is>
          <t>전복</t>
        </is>
      </c>
      <c r="I2895" t="inlineStr">
        <is>
          <t>금당산길상인회 골목형상점가</t>
        </is>
      </c>
      <c r="J2895" s="2" t="inlineStr"/>
      <c r="K2895" s="2" t="inlineStr"/>
      <c r="L2895" s="2" t="inlineStr"/>
    </row>
    <row r="2896">
      <c r="A2896" t="inlineStr">
        <is>
          <t>4a4e8fb239b3c6437c88</t>
        </is>
      </c>
      <c r="B2896" t="inlineStr">
        <is>
          <t>sq_B099</t>
        </is>
      </c>
      <c r="C2896" t="inlineStr">
        <is>
          <t>광복카센타</t>
        </is>
      </c>
      <c r="D2896" t="inlineStr">
        <is>
          <t>B</t>
        </is>
      </c>
      <c r="E2896" s="1" t="inlineStr">
        <is>
          <t>광복카센타</t>
        </is>
      </c>
      <c r="F2896" t="inlineStr">
        <is>
          <t>64bf6787-bd1d-429e-8814-ce44629d24a4</t>
        </is>
      </c>
      <c r="G2896" t="inlineStr">
        <is>
          <t>광진카센타</t>
        </is>
      </c>
      <c r="H2896" s="1" t="inlineStr">
        <is>
          <t>자동차 타이어 정비 등</t>
        </is>
      </c>
      <c r="I2896" t="inlineStr">
        <is>
          <t>세은 골목형상점가</t>
        </is>
      </c>
      <c r="J2896" s="2" t="inlineStr"/>
      <c r="K2896" s="2" t="inlineStr"/>
      <c r="L2896" s="2" t="inlineStr"/>
    </row>
    <row r="2897">
      <c r="A2897" t="inlineStr">
        <is>
          <t>f404bece2c524374ed1c</t>
        </is>
      </c>
      <c r="B2897" t="inlineStr">
        <is>
          <t>sq_B099</t>
        </is>
      </c>
      <c r="C2897" t="inlineStr">
        <is>
          <t>광복카센타</t>
        </is>
      </c>
      <c r="D2897" t="inlineStr">
        <is>
          <t>B</t>
        </is>
      </c>
      <c r="E2897" s="1" t="inlineStr">
        <is>
          <t>광복카센타</t>
        </is>
      </c>
      <c r="F2897" t="inlineStr">
        <is>
          <t>324a8c28-9a8d-48ac-be93-f179482e8e74</t>
        </is>
      </c>
      <c r="G2897" t="inlineStr">
        <is>
          <t>텐퍼센트봉선로점</t>
        </is>
      </c>
      <c r="H2897" s="1" t="inlineStr"/>
      <c r="I2897" t="inlineStr">
        <is>
          <t>봉선로1 골목형상점가</t>
        </is>
      </c>
      <c r="J2897" s="2" t="inlineStr"/>
      <c r="K2897" s="2" t="inlineStr"/>
      <c r="L2897" s="2" t="inlineStr"/>
    </row>
    <row r="2898">
      <c r="A2898" t="inlineStr">
        <is>
          <t>4f95eb971eae2def94c9</t>
        </is>
      </c>
      <c r="B2898" t="inlineStr">
        <is>
          <t>sq_B099</t>
        </is>
      </c>
      <c r="C2898" t="inlineStr">
        <is>
          <t>광복카센타</t>
        </is>
      </c>
      <c r="D2898" t="inlineStr">
        <is>
          <t>B</t>
        </is>
      </c>
      <c r="E2898" s="1" t="inlineStr">
        <is>
          <t>광복카센타</t>
        </is>
      </c>
      <c r="F2898" t="inlineStr">
        <is>
          <t>31436546-9405-4daa-8d66-beb2c26e0168</t>
        </is>
      </c>
      <c r="G2898" t="inlineStr">
        <is>
          <t>광방</t>
        </is>
      </c>
      <c r="H2898" s="1" t="inlineStr">
        <is>
          <t>음식밥 오리</t>
        </is>
      </c>
      <c r="I2898" t="inlineStr">
        <is>
          <t>세은 골목형상점가</t>
        </is>
      </c>
      <c r="J2898" s="2" t="inlineStr"/>
      <c r="K2898" s="2" t="inlineStr"/>
      <c r="L2898" s="2" t="inlineStr"/>
    </row>
    <row r="2899">
      <c r="A2899" t="inlineStr">
        <is>
          <t>16affc6df6d7315a27dd</t>
        </is>
      </c>
      <c r="B2899" t="inlineStr">
        <is>
          <t>sq_B099</t>
        </is>
      </c>
      <c r="C2899" t="inlineStr">
        <is>
          <t>광복카센타</t>
        </is>
      </c>
      <c r="D2899" t="inlineStr">
        <is>
          <t>B</t>
        </is>
      </c>
      <c r="E2899" s="1" t="inlineStr">
        <is>
          <t>광복카센타</t>
        </is>
      </c>
      <c r="F2899" t="inlineStr">
        <is>
          <t>f6744d24-80db-4e86-86de-ef8d75e07d43</t>
        </is>
      </c>
      <c r="G2899" t="inlineStr">
        <is>
          <t>gs25주월광복점</t>
        </is>
      </c>
      <c r="H2899" s="1" t="inlineStr">
        <is>
          <t>생활용품</t>
        </is>
      </c>
      <c r="I2899" t="inlineStr">
        <is>
          <t>주월1동회재로 골목형상점가</t>
        </is>
      </c>
      <c r="J2899" s="2" t="inlineStr"/>
      <c r="K2899" s="2" t="inlineStr"/>
      <c r="L2899" s="2" t="inlineStr"/>
    </row>
    <row r="2900">
      <c r="A2900" t="inlineStr">
        <is>
          <t>84cf40944ab6b13f8b39</t>
        </is>
      </c>
      <c r="B2900" t="inlineStr">
        <is>
          <t>sq_B099</t>
        </is>
      </c>
      <c r="C2900" t="inlineStr">
        <is>
          <t>광복카센타</t>
        </is>
      </c>
      <c r="D2900" t="inlineStr">
        <is>
          <t>B</t>
        </is>
      </c>
      <c r="E2900" s="1" t="inlineStr">
        <is>
          <t>광복카센타</t>
        </is>
      </c>
      <c r="F2900" t="inlineStr">
        <is>
          <t>30588cb3-f9a7-49e8-9c3e-be765f773ac8</t>
        </is>
      </c>
      <c r="G2900" t="inlineStr">
        <is>
          <t>운동처방 스포츠센타</t>
        </is>
      </c>
      <c r="H2900" s="1" t="inlineStr">
        <is>
          <t>도수치료</t>
        </is>
      </c>
      <c r="I2900" t="inlineStr">
        <is>
          <t>광복마을길 골목형상점가</t>
        </is>
      </c>
      <c r="J2900" s="2" t="inlineStr"/>
      <c r="K2900" s="2" t="inlineStr"/>
      <c r="L2900" s="2" t="inlineStr"/>
    </row>
    <row r="2901">
      <c r="A2901" t="inlineStr">
        <is>
          <t>a10c970c0add8df144a2</t>
        </is>
      </c>
      <c r="B2901" t="inlineStr">
        <is>
          <t>sq_A094</t>
        </is>
      </c>
      <c r="C2901" t="inlineStr">
        <is>
          <t>태권도장</t>
        </is>
      </c>
      <c r="D2901" t="inlineStr">
        <is>
          <t>A</t>
        </is>
      </c>
      <c r="E2901" s="1" t="inlineStr">
        <is>
          <t>태권도를 배울 수 있는 도장</t>
        </is>
      </c>
      <c r="F2901" t="inlineStr">
        <is>
          <t>ae9cfac7-5f88-48f4-85c3-c59eae8adf61</t>
        </is>
      </c>
      <c r="G2901" t="inlineStr">
        <is>
          <t>여우옷장</t>
        </is>
      </c>
      <c r="H2901" s="1" t="inlineStr">
        <is>
          <t>의류</t>
        </is>
      </c>
      <c r="I2901" t="inlineStr">
        <is>
          <t>필그린쇼핑센타</t>
        </is>
      </c>
      <c r="J2901" s="2" t="inlineStr"/>
      <c r="K2901" s="2" t="inlineStr"/>
      <c r="L2901" s="2" t="inlineStr"/>
    </row>
    <row r="2902">
      <c r="A2902" t="inlineStr">
        <is>
          <t>e2473de83bbeafd70efe</t>
        </is>
      </c>
      <c r="B2902" t="inlineStr">
        <is>
          <t>sq_A094</t>
        </is>
      </c>
      <c r="C2902" t="inlineStr">
        <is>
          <t>태권도장</t>
        </is>
      </c>
      <c r="D2902" t="inlineStr">
        <is>
          <t>A</t>
        </is>
      </c>
      <c r="E2902" s="1" t="inlineStr">
        <is>
          <t>태권도를 배울 수 있는 도장</t>
        </is>
      </c>
      <c r="F2902" t="inlineStr">
        <is>
          <t>73f17b21-9ada-4ae2-b50d-4814766c1916</t>
        </is>
      </c>
      <c r="G2902" t="inlineStr">
        <is>
          <t>도깨비식당</t>
        </is>
      </c>
      <c r="H2902" s="1" t="inlineStr"/>
      <c r="I2902" t="inlineStr">
        <is>
          <t>매곡시장 골목형상점가</t>
        </is>
      </c>
      <c r="J2902" s="2" t="inlineStr"/>
      <c r="K2902" s="2" t="inlineStr"/>
      <c r="L2902" s="2" t="inlineStr"/>
    </row>
    <row r="2903">
      <c r="A2903" t="inlineStr">
        <is>
          <t>cc99c5d27c1c597d2b2b</t>
        </is>
      </c>
      <c r="B2903" t="inlineStr">
        <is>
          <t>sq_A094</t>
        </is>
      </c>
      <c r="C2903" t="inlineStr">
        <is>
          <t>태권도장</t>
        </is>
      </c>
      <c r="D2903" t="inlineStr">
        <is>
          <t>A</t>
        </is>
      </c>
      <c r="E2903" s="1" t="inlineStr">
        <is>
          <t>태권도를 배울 수 있는 도장</t>
        </is>
      </c>
      <c r="F2903" t="inlineStr">
        <is>
          <t>131c9c80-48f2-4f59-8e0b-fff6649626ea</t>
        </is>
      </c>
      <c r="G2903" t="inlineStr">
        <is>
          <t>이모네 잔치국수</t>
        </is>
      </c>
      <c r="H2903" s="1" t="inlineStr"/>
      <c r="I2903" t="inlineStr">
        <is>
          <t>매곡에뜰2차 골목형상점가</t>
        </is>
      </c>
      <c r="J2903" s="2" t="inlineStr"/>
      <c r="K2903" s="2" t="inlineStr"/>
      <c r="L2903" s="2" t="inlineStr"/>
    </row>
    <row r="2904">
      <c r="A2904" t="inlineStr">
        <is>
          <t>7d59efac78935bdac75b</t>
        </is>
      </c>
      <c r="B2904" t="inlineStr">
        <is>
          <t>sq_A094</t>
        </is>
      </c>
      <c r="C2904" t="inlineStr">
        <is>
          <t>태권도장</t>
        </is>
      </c>
      <c r="D2904" t="inlineStr">
        <is>
          <t>A</t>
        </is>
      </c>
      <c r="E2904" s="1" t="inlineStr">
        <is>
          <t>태권도를 배울 수 있는 도장</t>
        </is>
      </c>
      <c r="F2904" t="inlineStr">
        <is>
          <t>2ddcfbca-39ca-4038-8a14-72de1a039e35</t>
        </is>
      </c>
      <c r="G2904" t="inlineStr">
        <is>
          <t>남성컷트클럽</t>
        </is>
      </c>
      <c r="H2904" s="1" t="inlineStr"/>
      <c r="I2904" t="inlineStr">
        <is>
          <t>매곡에뜰2차 골목형상점가</t>
        </is>
      </c>
      <c r="J2904" s="2" t="inlineStr"/>
      <c r="K2904" s="2" t="inlineStr"/>
      <c r="L2904" s="2" t="inlineStr"/>
    </row>
    <row r="2905">
      <c r="A2905" t="inlineStr">
        <is>
          <t>1fe915ea978f2aee0b33</t>
        </is>
      </c>
      <c r="B2905" t="inlineStr">
        <is>
          <t>sq_A094</t>
        </is>
      </c>
      <c r="C2905" t="inlineStr">
        <is>
          <t>태권도장</t>
        </is>
      </c>
      <c r="D2905" t="inlineStr">
        <is>
          <t>A</t>
        </is>
      </c>
      <c r="E2905" s="1" t="inlineStr">
        <is>
          <t>태권도를 배울 수 있는 도장</t>
        </is>
      </c>
      <c r="F2905" t="inlineStr">
        <is>
          <t>15b75645-d6af-4d09-ab11-0a801a2c1ae5</t>
        </is>
      </c>
      <c r="G2905" t="inlineStr">
        <is>
          <t>최강 락 당구장</t>
        </is>
      </c>
      <c r="H2905" s="1" t="inlineStr"/>
      <c r="I2905" t="inlineStr">
        <is>
          <t>매곡신천 골목형상점가</t>
        </is>
      </c>
      <c r="J2905" s="2" t="inlineStr"/>
      <c r="K2905" s="2" t="inlineStr"/>
      <c r="L2905" s="2" t="inlineStr"/>
    </row>
    <row r="2906">
      <c r="A2906" t="inlineStr">
        <is>
          <t>42c53d3e062b60fd1d3f</t>
        </is>
      </c>
      <c r="B2906" t="inlineStr">
        <is>
          <t>sq_A094</t>
        </is>
      </c>
      <c r="C2906" t="inlineStr">
        <is>
          <t>태권도장</t>
        </is>
      </c>
      <c r="D2906" t="inlineStr">
        <is>
          <t>A</t>
        </is>
      </c>
      <c r="E2906" s="1" t="inlineStr">
        <is>
          <t>태권도를 배울 수 있는 도장</t>
        </is>
      </c>
      <c r="F2906" t="inlineStr">
        <is>
          <t>c237b91f-87e9-4483-94ba-e4492c652c7e</t>
        </is>
      </c>
      <c r="G2906" t="inlineStr">
        <is>
          <t>명랑핫도그 울산호계점</t>
        </is>
      </c>
      <c r="H2906" s="1" t="inlineStr">
        <is>
          <t>핫도그</t>
        </is>
      </c>
      <c r="I2906" t="inlineStr">
        <is>
          <t>코끼리시장</t>
        </is>
      </c>
      <c r="J2906" s="2" t="inlineStr"/>
      <c r="K2906" s="2" t="inlineStr"/>
      <c r="L2906" s="2" t="inlineStr"/>
    </row>
    <row r="2907">
      <c r="A2907" t="inlineStr">
        <is>
          <t>eb7696b829ab6dd4a055</t>
        </is>
      </c>
      <c r="B2907" t="inlineStr">
        <is>
          <t>sq_A094</t>
        </is>
      </c>
      <c r="C2907" t="inlineStr">
        <is>
          <t>태권도장</t>
        </is>
      </c>
      <c r="D2907" t="inlineStr">
        <is>
          <t>A</t>
        </is>
      </c>
      <c r="E2907" s="1" t="inlineStr">
        <is>
          <t>태권도를 배울 수 있는 도장</t>
        </is>
      </c>
      <c r="F2907" t="inlineStr">
        <is>
          <t>bc127e98-1b35-4ab1-8b71-5f55a9e8b88d</t>
        </is>
      </c>
      <c r="G2907" t="inlineStr">
        <is>
          <t>월드베스트 태권도</t>
        </is>
      </c>
      <c r="H2907" s="1" t="inlineStr">
        <is>
          <t>체력단련</t>
        </is>
      </c>
      <c r="I2907" t="inlineStr">
        <is>
          <t>월드시티상가 골목형상점가</t>
        </is>
      </c>
      <c r="J2907" s="2" t="inlineStr"/>
      <c r="K2907" s="2" t="inlineStr"/>
      <c r="L2907" s="2" t="inlineStr"/>
    </row>
    <row r="2908">
      <c r="A2908" t="inlineStr">
        <is>
          <t>e5e9fcfacf1eb333330c</t>
        </is>
      </c>
      <c r="B2908" t="inlineStr">
        <is>
          <t>sq_A094</t>
        </is>
      </c>
      <c r="C2908" t="inlineStr">
        <is>
          <t>태권도장</t>
        </is>
      </c>
      <c r="D2908" t="inlineStr">
        <is>
          <t>A</t>
        </is>
      </c>
      <c r="E2908" s="1" t="inlineStr">
        <is>
          <t>태권도를 배울 수 있는 도장</t>
        </is>
      </c>
      <c r="F2908" t="inlineStr">
        <is>
          <t>43162be1-2227-4315-8ec4-f9971d3444ff</t>
        </is>
      </c>
      <c r="G2908" t="inlineStr">
        <is>
          <t>금수저 애견미용실</t>
        </is>
      </c>
      <c r="H2908" s="1" t="inlineStr"/>
      <c r="I2908" t="inlineStr">
        <is>
          <t>상안 골목형상점가</t>
        </is>
      </c>
      <c r="J2908" s="2" t="inlineStr"/>
      <c r="K2908" s="2" t="inlineStr"/>
      <c r="L2908" s="2" t="inlineStr"/>
    </row>
    <row r="2909">
      <c r="A2909" t="inlineStr">
        <is>
          <t>13dc118abba5dc433fbf</t>
        </is>
      </c>
      <c r="B2909" t="inlineStr">
        <is>
          <t>sq_A094</t>
        </is>
      </c>
      <c r="C2909" t="inlineStr">
        <is>
          <t>태권도장</t>
        </is>
      </c>
      <c r="D2909" t="inlineStr">
        <is>
          <t>A</t>
        </is>
      </c>
      <c r="E2909" s="1" t="inlineStr">
        <is>
          <t>태권도를 배울 수 있는 도장</t>
        </is>
      </c>
      <c r="F2909" t="inlineStr">
        <is>
          <t>31516ecb-8b60-447e-b549-b310a89dac3a</t>
        </is>
      </c>
      <c r="G2909" t="inlineStr">
        <is>
          <t>도심속수산시장</t>
        </is>
      </c>
      <c r="H2909" s="1" t="inlineStr">
        <is>
          <t>활어 및 수산</t>
        </is>
      </c>
      <c r="I2909" t="inlineStr">
        <is>
          <t>매곡드림 골목형상점가</t>
        </is>
      </c>
      <c r="J2909" s="2" t="inlineStr"/>
      <c r="K2909" s="2" t="inlineStr"/>
      <c r="L2909" s="2" t="inlineStr"/>
    </row>
    <row r="2910">
      <c r="A2910" t="inlineStr">
        <is>
          <t>abe8b64e34f55887b596</t>
        </is>
      </c>
      <c r="B2910" t="inlineStr">
        <is>
          <t>sq_A094</t>
        </is>
      </c>
      <c r="C2910" t="inlineStr">
        <is>
          <t>태권도장</t>
        </is>
      </c>
      <c r="D2910" t="inlineStr">
        <is>
          <t>A</t>
        </is>
      </c>
      <c r="E2910" s="1" t="inlineStr">
        <is>
          <t>태권도를 배울 수 있는 도장</t>
        </is>
      </c>
      <c r="F2910" t="inlineStr">
        <is>
          <t>5ee0ed73-ebbb-4c72-a861-f0b6961db392</t>
        </is>
      </c>
      <c r="G2910" t="inlineStr">
        <is>
          <t>포장회센터</t>
        </is>
      </c>
      <c r="H2910" s="1" t="inlineStr">
        <is>
          <t>수산물</t>
        </is>
      </c>
      <c r="I2910" t="inlineStr">
        <is>
          <t>호계공설시장</t>
        </is>
      </c>
      <c r="J2910" s="2" t="inlineStr"/>
      <c r="K2910" s="2" t="inlineStr"/>
      <c r="L2910" s="2" t="inlineStr"/>
    </row>
    <row r="2911">
      <c r="A2911" t="inlineStr">
        <is>
          <t>784c65f999517f8b1e46</t>
        </is>
      </c>
      <c r="B2911" t="inlineStr">
        <is>
          <t>sq_A094</t>
        </is>
      </c>
      <c r="C2911" t="inlineStr">
        <is>
          <t>태권도장</t>
        </is>
      </c>
      <c r="D2911" t="inlineStr">
        <is>
          <t>A</t>
        </is>
      </c>
      <c r="E2911" s="1" t="inlineStr">
        <is>
          <t>태권도를 배울 수 있는 도장</t>
        </is>
      </c>
      <c r="F2911" t="inlineStr">
        <is>
          <t>5fcda133-6dac-424d-ab1b-7cb66ff19088</t>
        </is>
      </c>
      <c r="G2911" t="inlineStr">
        <is>
          <t>인이네찬장</t>
        </is>
      </c>
      <c r="H2911" s="1" t="inlineStr">
        <is>
          <t>반찬</t>
        </is>
      </c>
      <c r="I2911" t="inlineStr">
        <is>
          <t>호계랑 골목형상점가</t>
        </is>
      </c>
      <c r="J2911" s="2" t="inlineStr"/>
      <c r="K2911" s="2" t="inlineStr"/>
      <c r="L2911" s="2" t="inlineStr"/>
    </row>
    <row r="2912">
      <c r="A2912" t="inlineStr">
        <is>
          <t>c6b52ef7135087fd5b38</t>
        </is>
      </c>
      <c r="B2912" t="inlineStr">
        <is>
          <t>sq_A094</t>
        </is>
      </c>
      <c r="C2912" t="inlineStr">
        <is>
          <t>태권도장</t>
        </is>
      </c>
      <c r="D2912" t="inlineStr">
        <is>
          <t>A</t>
        </is>
      </c>
      <c r="E2912" s="1" t="inlineStr">
        <is>
          <t>태권도를 배울 수 있는 도장</t>
        </is>
      </c>
      <c r="F2912" t="inlineStr">
        <is>
          <t>83b80574-5e93-47f9-b272-3f99afb3cb63</t>
        </is>
      </c>
      <c r="G2912" t="inlineStr">
        <is>
          <t>현명한지산태권도장</t>
        </is>
      </c>
      <c r="H2912" s="1" t="inlineStr">
        <is>
          <t>태권도</t>
        </is>
      </c>
      <c r="I2912" t="inlineStr">
        <is>
          <t>매곡일로 골목형상점가</t>
        </is>
      </c>
      <c r="J2912" s="2" t="inlineStr"/>
      <c r="K2912" s="2" t="inlineStr"/>
      <c r="L2912" s="2" t="inlineStr"/>
    </row>
    <row r="2913">
      <c r="A2913" t="inlineStr">
        <is>
          <t>3492944b4982575ff487</t>
        </is>
      </c>
      <c r="B2913" t="inlineStr">
        <is>
          <t>sq_A094</t>
        </is>
      </c>
      <c r="C2913" t="inlineStr">
        <is>
          <t>태권도장</t>
        </is>
      </c>
      <c r="D2913" t="inlineStr">
        <is>
          <t>A</t>
        </is>
      </c>
      <c r="E2913" s="1" t="inlineStr">
        <is>
          <t>태권도를 배울 수 있는 도장</t>
        </is>
      </c>
      <c r="F2913" t="inlineStr">
        <is>
          <t>27a9552c-a4f8-4983-9bef-d343005f54db</t>
        </is>
      </c>
      <c r="G2913" t="inlineStr">
        <is>
          <t>여기,미장원</t>
        </is>
      </c>
      <c r="H2913" s="1" t="inlineStr"/>
      <c r="I2913" t="inlineStr">
        <is>
          <t>매곡신천 골목형상점가</t>
        </is>
      </c>
      <c r="J2913" s="2" t="inlineStr"/>
      <c r="K2913" s="2" t="inlineStr"/>
      <c r="L2913" s="2" t="inlineStr"/>
    </row>
    <row r="2914">
      <c r="A2914" t="inlineStr">
        <is>
          <t>487359e7d1ee7f2da3a1</t>
        </is>
      </c>
      <c r="B2914" t="inlineStr">
        <is>
          <t>sq_A094</t>
        </is>
      </c>
      <c r="C2914" t="inlineStr">
        <is>
          <t>태권도장</t>
        </is>
      </c>
      <c r="D2914" t="inlineStr">
        <is>
          <t>A</t>
        </is>
      </c>
      <c r="E2914" s="1" t="inlineStr">
        <is>
          <t>태권도를 배울 수 있는 도장</t>
        </is>
      </c>
      <c r="F2914" t="inlineStr">
        <is>
          <t>33d2cbdb-7b01-4be2-b0d6-da869030af1c</t>
        </is>
      </c>
      <c r="G2914" t="inlineStr">
        <is>
          <t>매곡당구장</t>
        </is>
      </c>
      <c r="H2914" s="1" t="inlineStr">
        <is>
          <t>빨래방</t>
        </is>
      </c>
      <c r="I2914" t="inlineStr">
        <is>
          <t>매곡광장 골목형상점가</t>
        </is>
      </c>
      <c r="J2914" s="2" t="inlineStr"/>
      <c r="K2914" s="2" t="inlineStr"/>
      <c r="L2914" s="2" t="inlineStr"/>
    </row>
    <row r="2915">
      <c r="A2915" t="inlineStr">
        <is>
          <t>9ff88bbcc5ffe1b17ae6</t>
        </is>
      </c>
      <c r="B2915" t="inlineStr">
        <is>
          <t>sq_A094</t>
        </is>
      </c>
      <c r="C2915" t="inlineStr">
        <is>
          <t>태권도장</t>
        </is>
      </c>
      <c r="D2915" t="inlineStr">
        <is>
          <t>A</t>
        </is>
      </c>
      <c r="E2915" s="1" t="inlineStr">
        <is>
          <t>태권도를 배울 수 있는 도장</t>
        </is>
      </c>
      <c r="F2915" t="inlineStr">
        <is>
          <t>de550bce-ba3f-4f67-89a3-8d5bda46e939</t>
        </is>
      </c>
      <c r="G2915" t="inlineStr">
        <is>
          <t>깡통시장</t>
        </is>
      </c>
      <c r="H2915" s="1" t="inlineStr">
        <is>
          <t>잡화</t>
        </is>
      </c>
      <c r="I2915" t="inlineStr">
        <is>
          <t>필그린쇼핑센타</t>
        </is>
      </c>
      <c r="J2915" s="2" t="inlineStr"/>
      <c r="K2915" s="2" t="inlineStr"/>
      <c r="L2915" s="2" t="inlineStr"/>
    </row>
    <row r="2916">
      <c r="A2916" t="inlineStr">
        <is>
          <t>bf42f16812c34a7ae880</t>
        </is>
      </c>
      <c r="B2916" t="inlineStr">
        <is>
          <t>sq_A094</t>
        </is>
      </c>
      <c r="C2916" t="inlineStr">
        <is>
          <t>태권도장</t>
        </is>
      </c>
      <c r="D2916" t="inlineStr">
        <is>
          <t>A</t>
        </is>
      </c>
      <c r="E2916" s="1" t="inlineStr">
        <is>
          <t>태권도를 배울 수 있는 도장</t>
        </is>
      </c>
      <c r="F2916" t="inlineStr">
        <is>
          <t>ab759997-f77d-4fef-85fe-24fb2e57a5f2</t>
        </is>
      </c>
      <c r="G2916" t="inlineStr">
        <is>
          <t>돈대박</t>
        </is>
      </c>
      <c r="H2916" s="1" t="inlineStr">
        <is>
          <t>돼지고기</t>
        </is>
      </c>
      <c r="I2916" t="inlineStr">
        <is>
          <t>호계랑 골목형상점가</t>
        </is>
      </c>
      <c r="J2916" s="2" t="inlineStr"/>
      <c r="K2916" s="2" t="inlineStr"/>
      <c r="L2916" s="2" t="inlineStr"/>
    </row>
    <row r="2917">
      <c r="A2917" t="inlineStr">
        <is>
          <t>9d39eb9cb7b0160bebf7</t>
        </is>
      </c>
      <c r="B2917" t="inlineStr">
        <is>
          <t>sq_A094</t>
        </is>
      </c>
      <c r="C2917" t="inlineStr">
        <is>
          <t>태권도장</t>
        </is>
      </c>
      <c r="D2917" t="inlineStr">
        <is>
          <t>A</t>
        </is>
      </c>
      <c r="E2917" s="1" t="inlineStr">
        <is>
          <t>태권도를 배울 수 있는 도장</t>
        </is>
      </c>
      <c r="F2917" t="inlineStr">
        <is>
          <t>6365d17c-6f83-4dc1-b73c-b19751401956</t>
        </is>
      </c>
      <c r="G2917" t="inlineStr">
        <is>
          <t>우리당구클럽</t>
        </is>
      </c>
      <c r="H2917" s="1" t="inlineStr">
        <is>
          <t>당구장</t>
        </is>
      </c>
      <c r="I2917" t="inlineStr">
        <is>
          <t>매곡일로 골목형상점가</t>
        </is>
      </c>
      <c r="J2917" s="2" t="inlineStr"/>
      <c r="K2917" s="2" t="inlineStr"/>
      <c r="L2917" s="2" t="inlineStr"/>
    </row>
    <row r="2918">
      <c r="A2918" t="inlineStr">
        <is>
          <t>913af01e3cdd65cfe85b</t>
        </is>
      </c>
      <c r="B2918" t="inlineStr">
        <is>
          <t>sq_A094</t>
        </is>
      </c>
      <c r="C2918" t="inlineStr">
        <is>
          <t>태권도장</t>
        </is>
      </c>
      <c r="D2918" t="inlineStr">
        <is>
          <t>A</t>
        </is>
      </c>
      <c r="E2918" s="1" t="inlineStr">
        <is>
          <t>태권도를 배울 수 있는 도장</t>
        </is>
      </c>
      <c r="F2918" t="inlineStr">
        <is>
          <t>ef2f8f8a-199e-479d-841f-f34c839ad5ac</t>
        </is>
      </c>
      <c r="G2918" t="inlineStr">
        <is>
          <t>태양추어탕</t>
        </is>
      </c>
      <c r="H2918" s="1" t="inlineStr">
        <is>
          <t>한식</t>
        </is>
      </c>
      <c r="I2918" t="inlineStr">
        <is>
          <t>호계공설시장</t>
        </is>
      </c>
      <c r="J2918" s="2" t="inlineStr"/>
      <c r="K2918" s="2" t="inlineStr"/>
      <c r="L2918" s="2" t="inlineStr"/>
    </row>
    <row r="2919">
      <c r="A2919" t="inlineStr">
        <is>
          <t>a2cdd390ee824c2e8d1c</t>
        </is>
      </c>
      <c r="B2919" t="inlineStr">
        <is>
          <t>sq_A094</t>
        </is>
      </c>
      <c r="C2919" t="inlineStr">
        <is>
          <t>태권도장</t>
        </is>
      </c>
      <c r="D2919" t="inlineStr">
        <is>
          <t>A</t>
        </is>
      </c>
      <c r="E2919" s="1" t="inlineStr">
        <is>
          <t>태권도를 배울 수 있는 도장</t>
        </is>
      </c>
      <c r="F2919" t="inlineStr">
        <is>
          <t>6073f683-f5bc-42a5-ad2c-8453a14356dc</t>
        </is>
      </c>
      <c r="G2919" t="inlineStr">
        <is>
          <t>장주막</t>
        </is>
      </c>
      <c r="H2919" s="1" t="inlineStr"/>
      <c r="I2919" t="inlineStr">
        <is>
          <t>매곡시장 골목형상점가</t>
        </is>
      </c>
      <c r="J2919" s="2" t="inlineStr"/>
      <c r="K2919" s="2" t="inlineStr"/>
      <c r="L2919" s="2" t="inlineStr"/>
    </row>
    <row r="2920">
      <c r="A2920" t="inlineStr">
        <is>
          <t>9d8c508b0e1399e0309b</t>
        </is>
      </c>
      <c r="B2920" t="inlineStr">
        <is>
          <t>sq_B052</t>
        </is>
      </c>
      <c r="C2920" t="inlineStr">
        <is>
          <t>할매꼬마김밥</t>
        </is>
      </c>
      <c r="D2920" t="inlineStr">
        <is>
          <t>B</t>
        </is>
      </c>
      <c r="E2920" s="1" t="inlineStr">
        <is>
          <t>할매꼬마김밥</t>
        </is>
      </c>
      <c r="F2920" t="inlineStr">
        <is>
          <t>aad88807-6ac8-446d-b6b2-d5f06d64b669</t>
        </is>
      </c>
      <c r="G2920" t="inlineStr">
        <is>
          <t>할매장어국</t>
        </is>
      </c>
      <c r="H2920" s="1" t="inlineStr">
        <is>
          <t>장어국 비빔밥</t>
        </is>
      </c>
      <c r="I2920" t="inlineStr">
        <is>
          <t>마산 오동동 창동 어시장 상권활성화구역</t>
        </is>
      </c>
      <c r="J2920" s="2" t="inlineStr"/>
      <c r="K2920" s="2" t="inlineStr"/>
      <c r="L2920" s="2" t="inlineStr"/>
    </row>
    <row r="2921">
      <c r="A2921" t="inlineStr">
        <is>
          <t>0f788897f0a2b997d4a9</t>
        </is>
      </c>
      <c r="B2921" t="inlineStr">
        <is>
          <t>sq_B052</t>
        </is>
      </c>
      <c r="C2921" t="inlineStr">
        <is>
          <t>할매꼬마김밥</t>
        </is>
      </c>
      <c r="D2921" t="inlineStr">
        <is>
          <t>B</t>
        </is>
      </c>
      <c r="E2921" s="1" t="inlineStr">
        <is>
          <t>할매꼬마김밥</t>
        </is>
      </c>
      <c r="F2921" t="inlineStr">
        <is>
          <t>8df1b18e-8376-46f0-bd56-8d5e47d6dabe</t>
        </is>
      </c>
      <c r="G2921" t="inlineStr">
        <is>
          <t>할매장어</t>
        </is>
      </c>
      <c r="H2921" s="1" t="inlineStr"/>
      <c r="I2921" t="inlineStr">
        <is>
          <t>마산어시장</t>
        </is>
      </c>
      <c r="J2921" s="2" t="inlineStr"/>
      <c r="K2921" s="2" t="inlineStr"/>
      <c r="L2921" s="2" t="inlineStr"/>
    </row>
    <row r="2922">
      <c r="A2922" t="inlineStr">
        <is>
          <t>068f5a8898516d9acc72</t>
        </is>
      </c>
      <c r="B2922" t="inlineStr">
        <is>
          <t>sq_B052</t>
        </is>
      </c>
      <c r="C2922" t="inlineStr">
        <is>
          <t>할매꼬마김밥</t>
        </is>
      </c>
      <c r="D2922" t="inlineStr">
        <is>
          <t>B</t>
        </is>
      </c>
      <c r="E2922" s="1" t="inlineStr">
        <is>
          <t>할매꼬마김밥</t>
        </is>
      </c>
      <c r="F2922" t="inlineStr">
        <is>
          <t>4e94454e-896a-4d08-adad-c82f0b43d98c</t>
        </is>
      </c>
      <c r="G2922" t="inlineStr">
        <is>
          <t>안집김밥</t>
        </is>
      </c>
      <c r="H2922" s="1" t="inlineStr">
        <is>
          <t>김밥</t>
        </is>
      </c>
      <c r="I2922" t="inlineStr">
        <is>
          <t>마산 오동동 창동 어시장 상권활성화구역</t>
        </is>
      </c>
      <c r="J2922" s="2" t="inlineStr"/>
      <c r="K2922" s="2" t="inlineStr"/>
      <c r="L2922" s="2" t="inlineStr"/>
    </row>
    <row r="2923">
      <c r="A2923" t="inlineStr">
        <is>
          <t>12fef93ffa27fffbf240</t>
        </is>
      </c>
      <c r="B2923" t="inlineStr">
        <is>
          <t>sq_B052</t>
        </is>
      </c>
      <c r="C2923" t="inlineStr">
        <is>
          <t>할매꼬마김밥</t>
        </is>
      </c>
      <c r="D2923" t="inlineStr">
        <is>
          <t>B</t>
        </is>
      </c>
      <c r="E2923" s="1" t="inlineStr">
        <is>
          <t>할매꼬마김밥</t>
        </is>
      </c>
      <c r="F2923" t="inlineStr">
        <is>
          <t>7189af7b-2d76-4959-bb9e-cca359dc8aba</t>
        </is>
      </c>
      <c r="G2923" t="inlineStr">
        <is>
          <t>중앙분식</t>
        </is>
      </c>
      <c r="H2923" s="1" t="inlineStr">
        <is>
          <t>찌개김밥라면수제비</t>
        </is>
      </c>
      <c r="I2923" t="inlineStr">
        <is>
          <t>마산어시장</t>
        </is>
      </c>
      <c r="J2923" s="2" t="inlineStr"/>
      <c r="K2923" s="2" t="inlineStr"/>
      <c r="L2923" s="2" t="inlineStr"/>
    </row>
    <row r="2924">
      <c r="A2924" t="inlineStr">
        <is>
          <t>c7a91c0773f02316fd67</t>
        </is>
      </c>
      <c r="B2924" t="inlineStr">
        <is>
          <t>sq_B052</t>
        </is>
      </c>
      <c r="C2924" t="inlineStr">
        <is>
          <t>할매꼬마김밥</t>
        </is>
      </c>
      <c r="D2924" t="inlineStr">
        <is>
          <t>B</t>
        </is>
      </c>
      <c r="E2924" s="1" t="inlineStr">
        <is>
          <t>할매꼬마김밥</t>
        </is>
      </c>
      <c r="F2924" t="inlineStr">
        <is>
          <t>18e7b49d-118e-4c6c-be67-28f1f6f3d469</t>
        </is>
      </c>
      <c r="G2924" t="inlineStr">
        <is>
          <t>어시장김밥</t>
        </is>
      </c>
      <c r="H2924" s="1" t="inlineStr">
        <is>
          <t>김밥</t>
        </is>
      </c>
      <c r="I2924" t="inlineStr">
        <is>
          <t>마산어시장</t>
        </is>
      </c>
      <c r="J2924" s="2" t="inlineStr"/>
      <c r="K2924" s="2" t="inlineStr"/>
      <c r="L2924" s="2" t="inlineStr"/>
    </row>
    <row r="2925">
      <c r="A2925" t="inlineStr">
        <is>
          <t>b6f01a22e0040052ca7a</t>
        </is>
      </c>
      <c r="B2925" t="inlineStr">
        <is>
          <t>sq_B052</t>
        </is>
      </c>
      <c r="C2925" t="inlineStr">
        <is>
          <t>할매꼬마김밥</t>
        </is>
      </c>
      <c r="D2925" t="inlineStr">
        <is>
          <t>B</t>
        </is>
      </c>
      <c r="E2925" s="1" t="inlineStr">
        <is>
          <t>할매꼬마김밥</t>
        </is>
      </c>
      <c r="F2925" t="inlineStr">
        <is>
          <t>ff4cee50-7276-4569-a033-59027b2415d1</t>
        </is>
      </c>
      <c r="G2925" t="inlineStr">
        <is>
          <t>새벽</t>
        </is>
      </c>
      <c r="H2925" s="1" t="inlineStr">
        <is>
          <t>김밥 및 기타 간이 음식</t>
        </is>
      </c>
      <c r="I2925" t="inlineStr">
        <is>
          <t>마산어시장</t>
        </is>
      </c>
      <c r="J2925" s="2" t="inlineStr"/>
      <c r="K2925" s="2" t="inlineStr"/>
      <c r="L2925" s="2" t="inlineStr"/>
    </row>
    <row r="2926">
      <c r="A2926" t="inlineStr">
        <is>
          <t>9152d030d7401c52c732</t>
        </is>
      </c>
      <c r="B2926" t="inlineStr">
        <is>
          <t>sq_B052</t>
        </is>
      </c>
      <c r="C2926" t="inlineStr">
        <is>
          <t>할매꼬마김밥</t>
        </is>
      </c>
      <c r="D2926" t="inlineStr">
        <is>
          <t>B</t>
        </is>
      </c>
      <c r="E2926" s="1" t="inlineStr">
        <is>
          <t>할매꼬마김밥</t>
        </is>
      </c>
      <c r="F2926" t="inlineStr">
        <is>
          <t>5935f2a9-53ad-4621-8b47-edc7c3175dc9</t>
        </is>
      </c>
      <c r="G2926" t="inlineStr">
        <is>
          <t>하이미김밥</t>
        </is>
      </c>
      <c r="H2926" s="1" t="inlineStr">
        <is>
          <t>분식</t>
        </is>
      </c>
      <c r="I2926" t="inlineStr">
        <is>
          <t>마산 산호동야구장상점가</t>
        </is>
      </c>
      <c r="J2926" s="2" t="inlineStr"/>
      <c r="K2926" s="2" t="inlineStr"/>
      <c r="L2926" s="2" t="inlineStr"/>
    </row>
    <row r="2927">
      <c r="A2927" t="inlineStr">
        <is>
          <t>43790fd46d06644e0178</t>
        </is>
      </c>
      <c r="B2927" t="inlineStr">
        <is>
          <t>sq_B052</t>
        </is>
      </c>
      <c r="C2927" t="inlineStr">
        <is>
          <t>할매꼬마김밥</t>
        </is>
      </c>
      <c r="D2927" t="inlineStr">
        <is>
          <t>B</t>
        </is>
      </c>
      <c r="E2927" s="1" t="inlineStr">
        <is>
          <t>할매꼬마김밥</t>
        </is>
      </c>
      <c r="F2927" t="inlineStr">
        <is>
          <t>7a1d098e-3e83-4b8d-bccc-873e40ac6e1d</t>
        </is>
      </c>
      <c r="G2927" t="inlineStr">
        <is>
          <t>충무뱃머리김밥</t>
        </is>
      </c>
      <c r="H2927" s="1" t="inlineStr">
        <is>
          <t>한식</t>
        </is>
      </c>
      <c r="I2927" t="inlineStr">
        <is>
          <t>마산 오동동상인연합상가</t>
        </is>
      </c>
      <c r="J2927" s="2" t="inlineStr"/>
      <c r="K2927" s="2" t="inlineStr"/>
      <c r="L2927" s="2" t="inlineStr"/>
    </row>
    <row r="2928">
      <c r="A2928" t="inlineStr">
        <is>
          <t>9cfed98d8737d0399c48</t>
        </is>
      </c>
      <c r="B2928" t="inlineStr">
        <is>
          <t>sq_B052</t>
        </is>
      </c>
      <c r="C2928" t="inlineStr">
        <is>
          <t>할매꼬마김밥</t>
        </is>
      </c>
      <c r="D2928" t="inlineStr">
        <is>
          <t>B</t>
        </is>
      </c>
      <c r="E2928" s="1" t="inlineStr">
        <is>
          <t>할매꼬마김밥</t>
        </is>
      </c>
      <c r="F2928" t="inlineStr">
        <is>
          <t>f52ee2a7-e0f3-4767-afa7-28ef4f2a072e</t>
        </is>
      </c>
      <c r="G2928" t="inlineStr">
        <is>
          <t>하나미</t>
        </is>
      </c>
      <c r="H2928" s="1" t="inlineStr">
        <is>
          <t>음식</t>
        </is>
      </c>
      <c r="I2928" t="inlineStr">
        <is>
          <t>마산 창동통합상가</t>
        </is>
      </c>
      <c r="J2928" s="2" t="inlineStr"/>
      <c r="K2928" s="2" t="inlineStr"/>
      <c r="L2928" s="2" t="inlineStr"/>
    </row>
    <row r="2929">
      <c r="A2929" t="inlineStr">
        <is>
          <t>86e54c7ef276e74cf590</t>
        </is>
      </c>
      <c r="B2929" t="inlineStr">
        <is>
          <t>sq_B052</t>
        </is>
      </c>
      <c r="C2929" t="inlineStr">
        <is>
          <t>할매꼬마김밥</t>
        </is>
      </c>
      <c r="D2929" t="inlineStr">
        <is>
          <t>B</t>
        </is>
      </c>
      <c r="E2929" s="1" t="inlineStr">
        <is>
          <t>할매꼬마김밥</t>
        </is>
      </c>
      <c r="F2929" t="inlineStr">
        <is>
          <t>5a778dfd-5c39-4e86-b2ba-c81f0a19b00e</t>
        </is>
      </c>
      <c r="G2929" t="inlineStr">
        <is>
          <t>할매꼬마김밥</t>
        </is>
      </c>
      <c r="H2929" s="1" t="inlineStr"/>
      <c r="I2929" t="inlineStr">
        <is>
          <t>마산 창동통합상가</t>
        </is>
      </c>
      <c r="J2929" s="2" t="inlineStr"/>
      <c r="K2929" s="2" t="inlineStr"/>
      <c r="L2929" s="2" t="inlineStr"/>
    </row>
    <row r="2930">
      <c r="A2930" t="inlineStr">
        <is>
          <t>c176ae37e1f4de0d7850</t>
        </is>
      </c>
      <c r="B2930" t="inlineStr">
        <is>
          <t>sq_B052</t>
        </is>
      </c>
      <c r="C2930" t="inlineStr">
        <is>
          <t>할매꼬마김밥</t>
        </is>
      </c>
      <c r="D2930" t="inlineStr">
        <is>
          <t>B</t>
        </is>
      </c>
      <c r="E2930" s="1" t="inlineStr">
        <is>
          <t>할매꼬마김밥</t>
        </is>
      </c>
      <c r="F2930" t="inlineStr">
        <is>
          <t>07dd7b1a-f630-4827-9fac-a0996a88c0e6</t>
        </is>
      </c>
      <c r="G2930" t="inlineStr">
        <is>
          <t>김밥나라</t>
        </is>
      </c>
      <c r="H2930" s="1" t="inlineStr">
        <is>
          <t>김밥</t>
        </is>
      </c>
      <c r="I2930" t="inlineStr">
        <is>
          <t>마산 창동통합상가</t>
        </is>
      </c>
      <c r="J2930" s="2" t="inlineStr"/>
      <c r="K2930" s="2" t="inlineStr"/>
      <c r="L2930" s="2" t="inlineStr"/>
    </row>
    <row r="2931">
      <c r="A2931" t="inlineStr">
        <is>
          <t>ea3080afb4cda0171667</t>
        </is>
      </c>
      <c r="B2931" t="inlineStr">
        <is>
          <t>sq_B052</t>
        </is>
      </c>
      <c r="C2931" t="inlineStr">
        <is>
          <t>할매꼬마김밥</t>
        </is>
      </c>
      <c r="D2931" t="inlineStr">
        <is>
          <t>B</t>
        </is>
      </c>
      <c r="E2931" s="1" t="inlineStr">
        <is>
          <t>할매꼬마김밥</t>
        </is>
      </c>
      <c r="F2931" t="inlineStr">
        <is>
          <t>3c21b71e-ccff-4a01-a96e-7b995efb3856</t>
        </is>
      </c>
      <c r="G2931" t="inlineStr">
        <is>
          <t>가마솥돼지국밥</t>
        </is>
      </c>
      <c r="H2931" s="1" t="inlineStr"/>
      <c r="I2931" t="inlineStr">
        <is>
          <t>마산 오동동 창동 어시장 상권활성화구역</t>
        </is>
      </c>
      <c r="J2931" s="2" t="inlineStr"/>
      <c r="K2931" s="2" t="inlineStr"/>
      <c r="L2931" s="2" t="inlineStr"/>
    </row>
    <row r="2932">
      <c r="A2932" t="inlineStr">
        <is>
          <t>98e376c45cc8185c4d78</t>
        </is>
      </c>
      <c r="B2932" t="inlineStr">
        <is>
          <t>sq_B052</t>
        </is>
      </c>
      <c r="C2932" t="inlineStr">
        <is>
          <t>할매꼬마김밥</t>
        </is>
      </c>
      <c r="D2932" t="inlineStr">
        <is>
          <t>B</t>
        </is>
      </c>
      <c r="E2932" s="1" t="inlineStr">
        <is>
          <t>할매꼬마김밥</t>
        </is>
      </c>
      <c r="F2932" t="inlineStr">
        <is>
          <t>eb84960f-ae02-4ef8-bf08-74741f646061</t>
        </is>
      </c>
      <c r="G2932" t="inlineStr">
        <is>
          <t>배숙희할매죽</t>
        </is>
      </c>
      <c r="H2932" s="1" t="inlineStr">
        <is>
          <t>간이음식점</t>
        </is>
      </c>
      <c r="I2932" t="inlineStr">
        <is>
          <t>마산 정우새어시장</t>
        </is>
      </c>
      <c r="J2932" s="2" t="inlineStr"/>
      <c r="K2932" s="2" t="inlineStr"/>
      <c r="L2932" s="2" t="inlineStr"/>
    </row>
    <row r="2933">
      <c r="A2933" t="inlineStr">
        <is>
          <t>a2bd840b4277b4138181</t>
        </is>
      </c>
      <c r="B2933" t="inlineStr">
        <is>
          <t>sq_B052</t>
        </is>
      </c>
      <c r="C2933" t="inlineStr">
        <is>
          <t>할매꼬마김밥</t>
        </is>
      </c>
      <c r="D2933" t="inlineStr">
        <is>
          <t>B</t>
        </is>
      </c>
      <c r="E2933" s="1" t="inlineStr">
        <is>
          <t>할매꼬마김밥</t>
        </is>
      </c>
      <c r="F2933" t="inlineStr">
        <is>
          <t>eb8d3809-58bc-4253-add4-f09f1a4650d9</t>
        </is>
      </c>
      <c r="G2933" t="inlineStr">
        <is>
          <t>할매어패류</t>
        </is>
      </c>
      <c r="H2933" s="1" t="inlineStr">
        <is>
          <t>어패류</t>
        </is>
      </c>
      <c r="I2933" t="inlineStr">
        <is>
          <t>마산가고파수산시장</t>
        </is>
      </c>
      <c r="J2933" s="2" t="inlineStr"/>
      <c r="K2933" s="2" t="inlineStr"/>
      <c r="L2933" s="2" t="inlineStr"/>
    </row>
    <row r="2934">
      <c r="A2934" t="inlineStr">
        <is>
          <t>808590bac4a4c38ca7f7</t>
        </is>
      </c>
      <c r="B2934" t="inlineStr">
        <is>
          <t>sq_B052</t>
        </is>
      </c>
      <c r="C2934" t="inlineStr">
        <is>
          <t>할매꼬마김밥</t>
        </is>
      </c>
      <c r="D2934" t="inlineStr">
        <is>
          <t>B</t>
        </is>
      </c>
      <c r="E2934" s="1" t="inlineStr">
        <is>
          <t>할매꼬마김밥</t>
        </is>
      </c>
      <c r="F2934" t="inlineStr">
        <is>
          <t>c77e80a3-68c9-455e-a342-416352e6fc59</t>
        </is>
      </c>
      <c r="G2934" t="inlineStr">
        <is>
          <t>십일남매떡볶이</t>
        </is>
      </c>
      <c r="H2934" s="1" t="inlineStr"/>
      <c r="I2934" t="inlineStr">
        <is>
          <t>마산 창동통합상가</t>
        </is>
      </c>
      <c r="J2934" s="2" t="inlineStr"/>
      <c r="K2934" s="2" t="inlineStr"/>
      <c r="L2934" s="2" t="inlineStr"/>
    </row>
    <row r="2935">
      <c r="A2935" t="inlineStr">
        <is>
          <t>b1c805d5d74829100dcb</t>
        </is>
      </c>
      <c r="B2935" t="inlineStr">
        <is>
          <t>sq_A088</t>
        </is>
      </c>
      <c r="C2935" t="inlineStr">
        <is>
          <t>커튼 맞춤 제작</t>
        </is>
      </c>
      <c r="D2935" t="inlineStr">
        <is>
          <t>A</t>
        </is>
      </c>
      <c r="E2935" s="1" t="inlineStr">
        <is>
          <t>커튼을 맞춤 제작하거나 판매하는 가게</t>
        </is>
      </c>
      <c r="F2935" t="inlineStr">
        <is>
          <t>331240e3-0f83-44e6-8349-e45c3d00be30</t>
        </is>
      </c>
      <c r="G2935" t="inlineStr">
        <is>
          <t>공차 아산둔포점</t>
        </is>
      </c>
      <c r="H2935" s="1" t="inlineStr">
        <is>
          <t>커피</t>
        </is>
      </c>
      <c r="I2935" t="inlineStr">
        <is>
          <t>이지더원 골목형 상점가</t>
        </is>
      </c>
      <c r="J2935" s="2" t="inlineStr"/>
      <c r="K2935" s="2" t="inlineStr"/>
      <c r="L2935" s="2" t="inlineStr"/>
    </row>
    <row r="2936">
      <c r="A2936" t="inlineStr">
        <is>
          <t>64ebcedd929621645c16</t>
        </is>
      </c>
      <c r="B2936" t="inlineStr">
        <is>
          <t>sq_A088</t>
        </is>
      </c>
      <c r="C2936" t="inlineStr">
        <is>
          <t>커튼 맞춤 제작</t>
        </is>
      </c>
      <c r="D2936" t="inlineStr">
        <is>
          <t>A</t>
        </is>
      </c>
      <c r="E2936" s="1" t="inlineStr">
        <is>
          <t>커튼을 맞춤 제작하거나 판매하는 가게</t>
        </is>
      </c>
      <c r="F2936" t="inlineStr">
        <is>
          <t>64762772-5aaa-48f6-8a3c-d408238e23f8</t>
        </is>
      </c>
      <c r="G2936" t="inlineStr">
        <is>
          <t>벨레브</t>
        </is>
      </c>
      <c r="H2936" s="1" t="inlineStr">
        <is>
          <t>메이크업 속눈섭</t>
        </is>
      </c>
      <c r="I2936" t="inlineStr">
        <is>
          <t>이지더원 골목형 상점가</t>
        </is>
      </c>
      <c r="J2936" s="2" t="inlineStr"/>
      <c r="K2936" s="2" t="inlineStr"/>
      <c r="L2936" s="2" t="inlineStr"/>
    </row>
    <row r="2937">
      <c r="A2937" t="inlineStr">
        <is>
          <t>dc842b78f36c419638a6</t>
        </is>
      </c>
      <c r="B2937" t="inlineStr">
        <is>
          <t>sq_A088</t>
        </is>
      </c>
      <c r="C2937" t="inlineStr">
        <is>
          <t>커튼 맞춤 제작</t>
        </is>
      </c>
      <c r="D2937" t="inlineStr">
        <is>
          <t>A</t>
        </is>
      </c>
      <c r="E2937" s="1" t="inlineStr">
        <is>
          <t>커튼을 맞춤 제작하거나 판매하는 가게</t>
        </is>
      </c>
      <c r="F2937" t="inlineStr">
        <is>
          <t>bc169062-9bf1-4d39-b375-c5e71bacea83</t>
        </is>
      </c>
      <c r="G2937" t="inlineStr">
        <is>
          <t>삼천리 종합장식 인테리어</t>
        </is>
      </c>
      <c r="H2937" s="1" t="inlineStr">
        <is>
          <t>벽지, 장판</t>
        </is>
      </c>
      <c r="I2937" t="inlineStr">
        <is>
          <t>둔포전통시장</t>
        </is>
      </c>
      <c r="J2937" s="2" t="inlineStr"/>
      <c r="K2937" s="2" t="inlineStr"/>
      <c r="L2937" s="2" t="inlineStr"/>
    </row>
    <row r="2938">
      <c r="A2938" t="inlineStr">
        <is>
          <t>58b551143823514f766d</t>
        </is>
      </c>
      <c r="B2938" t="inlineStr">
        <is>
          <t>sq_A088</t>
        </is>
      </c>
      <c r="C2938" t="inlineStr">
        <is>
          <t>커튼 맞춤 제작</t>
        </is>
      </c>
      <c r="D2938" t="inlineStr">
        <is>
          <t>A</t>
        </is>
      </c>
      <c r="E2938" s="1" t="inlineStr">
        <is>
          <t>커튼을 맞춤 제작하거나 판매하는 가게</t>
        </is>
      </c>
      <c r="F2938" t="inlineStr">
        <is>
          <t>ee4917da-067a-45ae-b969-0b3a4395a594</t>
        </is>
      </c>
      <c r="G2938" t="inlineStr">
        <is>
          <t>머리해봄</t>
        </is>
      </c>
      <c r="H2938" s="1" t="inlineStr">
        <is>
          <t>미용</t>
        </is>
      </c>
      <c r="I2938" t="inlineStr">
        <is>
          <t>이지더원 골목형 상점가</t>
        </is>
      </c>
      <c r="J2938" s="2" t="inlineStr"/>
      <c r="K2938" s="2" t="inlineStr"/>
      <c r="L2938" s="2" t="inlineStr"/>
    </row>
    <row r="2939">
      <c r="A2939" t="inlineStr">
        <is>
          <t>1541f80863ef17946d99</t>
        </is>
      </c>
      <c r="B2939" t="inlineStr">
        <is>
          <t>sq_A088</t>
        </is>
      </c>
      <c r="C2939" t="inlineStr">
        <is>
          <t>커튼 맞춤 제작</t>
        </is>
      </c>
      <c r="D2939" t="inlineStr">
        <is>
          <t>A</t>
        </is>
      </c>
      <c r="E2939" s="1" t="inlineStr">
        <is>
          <t>커튼을 맞춤 제작하거나 판매하는 가게</t>
        </is>
      </c>
      <c r="F2939" t="inlineStr">
        <is>
          <t>94a495c9-78a5-42dd-9b0c-fb5c74962f52</t>
        </is>
      </c>
      <c r="G2939" t="inlineStr">
        <is>
          <t>만능모터스</t>
        </is>
      </c>
      <c r="H2939" s="1" t="inlineStr">
        <is>
          <t>자동차부품</t>
        </is>
      </c>
      <c r="I2939" t="inlineStr">
        <is>
          <t>둔포전통시장</t>
        </is>
      </c>
      <c r="J2939" s="2" t="inlineStr"/>
      <c r="K2939" s="2" t="inlineStr"/>
      <c r="L2939" s="2" t="inlineStr"/>
    </row>
    <row r="2940">
      <c r="A2940" t="inlineStr">
        <is>
          <t>023e7fa3604d327022bc</t>
        </is>
      </c>
      <c r="B2940" t="inlineStr">
        <is>
          <t>sq_A088</t>
        </is>
      </c>
      <c r="C2940" t="inlineStr">
        <is>
          <t>커튼 맞춤 제작</t>
        </is>
      </c>
      <c r="D2940" t="inlineStr">
        <is>
          <t>A</t>
        </is>
      </c>
      <c r="E2940" s="1" t="inlineStr">
        <is>
          <t>커튼을 맞춤 제작하거나 판매하는 가게</t>
        </is>
      </c>
      <c r="F2940" t="inlineStr">
        <is>
          <t>9b25cb9b-be4c-478f-adfc-e92606121687</t>
        </is>
      </c>
      <c r="G2940" t="inlineStr">
        <is>
          <t>서울집</t>
        </is>
      </c>
      <c r="H2940" s="1" t="inlineStr">
        <is>
          <t>한식</t>
        </is>
      </c>
      <c r="I2940" t="inlineStr">
        <is>
          <t>둔포전통시장</t>
        </is>
      </c>
      <c r="J2940" s="2" t="inlineStr"/>
      <c r="K2940" s="2" t="inlineStr"/>
      <c r="L2940" s="2" t="inlineStr"/>
    </row>
    <row r="2941">
      <c r="A2941" t="inlineStr">
        <is>
          <t>4e961e602d36f5688508</t>
        </is>
      </c>
      <c r="B2941" t="inlineStr">
        <is>
          <t>sq_A088</t>
        </is>
      </c>
      <c r="C2941" t="inlineStr">
        <is>
          <t>커튼 맞춤 제작</t>
        </is>
      </c>
      <c r="D2941" t="inlineStr">
        <is>
          <t>A</t>
        </is>
      </c>
      <c r="E2941" s="1" t="inlineStr">
        <is>
          <t>커튼을 맞춤 제작하거나 판매하는 가게</t>
        </is>
      </c>
      <c r="F2941" t="inlineStr">
        <is>
          <t>fdf91b12-1a19-45da-a500-bb893d57254e</t>
        </is>
      </c>
      <c r="G2941" t="inlineStr">
        <is>
          <t>코리아건설</t>
        </is>
      </c>
      <c r="H2941" s="1" t="inlineStr">
        <is>
          <t>건설업</t>
        </is>
      </c>
      <c r="I2941" t="inlineStr">
        <is>
          <t>둔포전통시장</t>
        </is>
      </c>
      <c r="J2941" s="2" t="inlineStr"/>
      <c r="K2941" s="2" t="inlineStr"/>
      <c r="L2941" s="2" t="inlineStr"/>
    </row>
    <row r="2942">
      <c r="A2942" t="inlineStr">
        <is>
          <t>2d53f286e644dbf03811</t>
        </is>
      </c>
      <c r="B2942" t="inlineStr">
        <is>
          <t>sq_A088</t>
        </is>
      </c>
      <c r="C2942" t="inlineStr">
        <is>
          <t>커튼 맞춤 제작</t>
        </is>
      </c>
      <c r="D2942" t="inlineStr">
        <is>
          <t>A</t>
        </is>
      </c>
      <c r="E2942" s="1" t="inlineStr">
        <is>
          <t>커튼을 맞춤 제작하거나 판매하는 가게</t>
        </is>
      </c>
      <c r="F2942" t="inlineStr">
        <is>
          <t>0d364ad7-cb7e-44e5-96b7-e0b5524c889e</t>
        </is>
      </c>
      <c r="G2942" t="inlineStr">
        <is>
          <t>크린토피아 코인워시아산테크노밸리점</t>
        </is>
      </c>
      <c r="H2942" s="1" t="inlineStr">
        <is>
          <t>세탁</t>
        </is>
      </c>
      <c r="I2942" t="inlineStr">
        <is>
          <t>이지더원 골목형 상점가</t>
        </is>
      </c>
      <c r="J2942" s="2" t="inlineStr"/>
      <c r="K2942" s="2" t="inlineStr"/>
      <c r="L2942" s="2" t="inlineStr"/>
    </row>
    <row r="2943">
      <c r="A2943" t="inlineStr">
        <is>
          <t>54f14244606afcf6f37e</t>
        </is>
      </c>
      <c r="B2943" t="inlineStr">
        <is>
          <t>sq_A088</t>
        </is>
      </c>
      <c r="C2943" t="inlineStr">
        <is>
          <t>커튼 맞춤 제작</t>
        </is>
      </c>
      <c r="D2943" t="inlineStr">
        <is>
          <t>A</t>
        </is>
      </c>
      <c r="E2943" s="1" t="inlineStr">
        <is>
          <t>커튼을 맞춤 제작하거나 판매하는 가게</t>
        </is>
      </c>
      <c r="F2943" t="inlineStr">
        <is>
          <t>615cdb80-c132-4ad1-9a7c-8bdd94b6877f</t>
        </is>
      </c>
      <c r="G2943" t="inlineStr">
        <is>
          <t>제일떡방아간</t>
        </is>
      </c>
      <c r="H2943" s="1" t="inlineStr">
        <is>
          <t>떡</t>
        </is>
      </c>
      <c r="I2943" t="inlineStr">
        <is>
          <t>둔포전통시장</t>
        </is>
      </c>
      <c r="J2943" s="2" t="inlineStr"/>
      <c r="K2943" s="2" t="inlineStr"/>
      <c r="L2943" s="2" t="inlineStr"/>
    </row>
    <row r="2944">
      <c r="A2944" t="inlineStr">
        <is>
          <t>b565482a5ef3794b81b2</t>
        </is>
      </c>
      <c r="B2944" t="inlineStr">
        <is>
          <t>sq_A088</t>
        </is>
      </c>
      <c r="C2944" t="inlineStr">
        <is>
          <t>커튼 맞춤 제작</t>
        </is>
      </c>
      <c r="D2944" t="inlineStr">
        <is>
          <t>A</t>
        </is>
      </c>
      <c r="E2944" s="1" t="inlineStr">
        <is>
          <t>커튼을 맞춤 제작하거나 판매하는 가게</t>
        </is>
      </c>
      <c r="F2944" t="inlineStr">
        <is>
          <t>09726b27-3fc7-47ce-add5-919acbac173d</t>
        </is>
      </c>
      <c r="G2944" t="inlineStr">
        <is>
          <t>제로스토어 아산테크노밸리점</t>
        </is>
      </c>
      <c r="H2944" s="1" t="inlineStr">
        <is>
          <t>기타 음식료품</t>
        </is>
      </c>
      <c r="I2944" t="inlineStr">
        <is>
          <t>이지더원 골목형 상점가</t>
        </is>
      </c>
      <c r="J2944" s="2" t="inlineStr"/>
      <c r="K2944" s="2" t="inlineStr"/>
      <c r="L2944" s="2" t="inlineStr"/>
    </row>
    <row r="2945">
      <c r="A2945" t="inlineStr">
        <is>
          <t>da8f009906914f7b5901</t>
        </is>
      </c>
      <c r="B2945" t="inlineStr">
        <is>
          <t>sq_A088</t>
        </is>
      </c>
      <c r="C2945" t="inlineStr">
        <is>
          <t>커튼 맞춤 제작</t>
        </is>
      </c>
      <c r="D2945" t="inlineStr">
        <is>
          <t>A</t>
        </is>
      </c>
      <c r="E2945" s="1" t="inlineStr">
        <is>
          <t>커튼을 맞춤 제작하거나 판매하는 가게</t>
        </is>
      </c>
      <c r="F2945" t="inlineStr">
        <is>
          <t>2f62c65c-0991-4cc8-a508-51792c3a45d7</t>
        </is>
      </c>
      <c r="G2945" t="inlineStr">
        <is>
          <t>한끼공방</t>
        </is>
      </c>
      <c r="H2945" s="1" t="inlineStr"/>
      <c r="I2945" t="inlineStr">
        <is>
          <t>이지더원 골목형 상점가</t>
        </is>
      </c>
      <c r="J2945" s="2" t="inlineStr"/>
      <c r="K2945" s="2" t="inlineStr"/>
      <c r="L2945" s="2" t="inlineStr"/>
    </row>
    <row r="2946">
      <c r="A2946" t="inlineStr">
        <is>
          <t>881861f0e907d683bbd4</t>
        </is>
      </c>
      <c r="B2946" t="inlineStr">
        <is>
          <t>sq_A088</t>
        </is>
      </c>
      <c r="C2946" t="inlineStr">
        <is>
          <t>커튼 맞춤 제작</t>
        </is>
      </c>
      <c r="D2946" t="inlineStr">
        <is>
          <t>A</t>
        </is>
      </c>
      <c r="E2946" s="1" t="inlineStr">
        <is>
          <t>커튼을 맞춤 제작하거나 판매하는 가게</t>
        </is>
      </c>
      <c r="F2946" t="inlineStr">
        <is>
          <t>43299462-1c75-4b0d-9e9f-17f17144817e</t>
        </is>
      </c>
      <c r="G2946" t="inlineStr">
        <is>
          <t>파리바게뜨 아산테크노밸리점</t>
        </is>
      </c>
      <c r="H2946" s="1" t="inlineStr">
        <is>
          <t>제과점</t>
        </is>
      </c>
      <c r="I2946" t="inlineStr">
        <is>
          <t>이지더원 골목형 상점가</t>
        </is>
      </c>
      <c r="J2946" s="2" t="inlineStr"/>
      <c r="K2946" s="2" t="inlineStr"/>
      <c r="L2946" s="2" t="inlineStr"/>
    </row>
    <row r="2947">
      <c r="A2947" t="inlineStr">
        <is>
          <t>75a6f7f96f1a59964dbf</t>
        </is>
      </c>
      <c r="B2947" t="inlineStr">
        <is>
          <t>sq_A088</t>
        </is>
      </c>
      <c r="C2947" t="inlineStr">
        <is>
          <t>커튼 맞춤 제작</t>
        </is>
      </c>
      <c r="D2947" t="inlineStr">
        <is>
          <t>A</t>
        </is>
      </c>
      <c r="E2947" s="1" t="inlineStr">
        <is>
          <t>커튼을 맞춤 제작하거나 판매하는 가게</t>
        </is>
      </c>
      <c r="F2947" t="inlineStr">
        <is>
          <t>6e472c78-2464-42c0-acbf-bf639390ab71</t>
        </is>
      </c>
      <c r="G2947" t="inlineStr">
        <is>
          <t>안경세상</t>
        </is>
      </c>
      <c r="H2947" s="1" t="inlineStr">
        <is>
          <t>안경</t>
        </is>
      </c>
      <c r="I2947" t="inlineStr">
        <is>
          <t>둔포전통시장</t>
        </is>
      </c>
      <c r="J2947" s="2" t="inlineStr"/>
      <c r="K2947" s="2" t="inlineStr"/>
      <c r="L2947" s="2" t="inlineStr"/>
    </row>
    <row r="2948">
      <c r="A2948" t="inlineStr">
        <is>
          <t>3fac66ef8d3da8630749</t>
        </is>
      </c>
      <c r="B2948" t="inlineStr">
        <is>
          <t>sq_A088</t>
        </is>
      </c>
      <c r="C2948" t="inlineStr">
        <is>
          <t>커튼 맞춤 제작</t>
        </is>
      </c>
      <c r="D2948" t="inlineStr">
        <is>
          <t>A</t>
        </is>
      </c>
      <c r="E2948" s="1" t="inlineStr">
        <is>
          <t>커튼을 맞춤 제작하거나 판매하는 가게</t>
        </is>
      </c>
      <c r="F2948" t="inlineStr">
        <is>
          <t>5f55138a-ece9-4bb9-aa09-9512f36b4cab</t>
        </is>
      </c>
      <c r="G2948" t="inlineStr">
        <is>
          <t>둔포정원철물</t>
        </is>
      </c>
      <c r="H2948" s="1" t="inlineStr">
        <is>
          <t>철물, 건설자재</t>
        </is>
      </c>
      <c r="I2948" t="inlineStr">
        <is>
          <t>둔포전통시장</t>
        </is>
      </c>
      <c r="J2948" s="2" t="inlineStr"/>
      <c r="K2948" s="2" t="inlineStr"/>
      <c r="L2948" s="2" t="inlineStr"/>
    </row>
    <row r="2949">
      <c r="A2949" t="inlineStr">
        <is>
          <t>7f85d11708facd64ce73</t>
        </is>
      </c>
      <c r="B2949" t="inlineStr">
        <is>
          <t>sq_A088</t>
        </is>
      </c>
      <c r="C2949" t="inlineStr">
        <is>
          <t>커튼 맞춤 제작</t>
        </is>
      </c>
      <c r="D2949" t="inlineStr">
        <is>
          <t>A</t>
        </is>
      </c>
      <c r="E2949" s="1" t="inlineStr">
        <is>
          <t>커튼을 맞춤 제작하거나 판매하는 가게</t>
        </is>
      </c>
      <c r="F2949" t="inlineStr">
        <is>
          <t>e0623375-6c98-4f26-80ab-bf7af4e1104d</t>
        </is>
      </c>
      <c r="G2949" t="inlineStr">
        <is>
          <t>정원이의 리폼하우스</t>
        </is>
      </c>
      <c r="H2949" s="1" t="inlineStr">
        <is>
          <t>의류 수선</t>
        </is>
      </c>
      <c r="I2949" t="inlineStr">
        <is>
          <t>이지더원 골목형 상점가</t>
        </is>
      </c>
      <c r="J2949" s="2" t="inlineStr"/>
      <c r="K2949" s="2" t="inlineStr"/>
      <c r="L2949" s="2" t="inlineStr"/>
    </row>
    <row r="2950">
      <c r="A2950" t="inlineStr">
        <is>
          <t>311dcb7d1ac28fc0dbea</t>
        </is>
      </c>
      <c r="B2950" t="inlineStr">
        <is>
          <t>sq_A088</t>
        </is>
      </c>
      <c r="C2950" t="inlineStr">
        <is>
          <t>커튼 맞춤 제작</t>
        </is>
      </c>
      <c r="D2950" t="inlineStr">
        <is>
          <t>A</t>
        </is>
      </c>
      <c r="E2950" s="1" t="inlineStr">
        <is>
          <t>커튼을 맞춤 제작하거나 판매하는 가게</t>
        </is>
      </c>
      <c r="F2950" t="inlineStr">
        <is>
          <t>75974224-e201-448a-a0df-1a8ae1938a68</t>
        </is>
      </c>
      <c r="G2950" t="inlineStr">
        <is>
          <t>큐사랑</t>
        </is>
      </c>
      <c r="H2950" s="1" t="inlineStr">
        <is>
          <t>머리염색</t>
        </is>
      </c>
      <c r="I2950" t="inlineStr">
        <is>
          <t>이지더원 골목형 상점가</t>
        </is>
      </c>
      <c r="J2950" s="2" t="inlineStr"/>
      <c r="K2950" s="2" t="inlineStr"/>
      <c r="L2950" s="2" t="inlineStr"/>
    </row>
    <row r="2951">
      <c r="A2951" t="inlineStr">
        <is>
          <t>c36ec0b7a3eb5266673b</t>
        </is>
      </c>
      <c r="B2951" t="inlineStr">
        <is>
          <t>sq_A088</t>
        </is>
      </c>
      <c r="C2951" t="inlineStr">
        <is>
          <t>커튼 맞춤 제작</t>
        </is>
      </c>
      <c r="D2951" t="inlineStr">
        <is>
          <t>A</t>
        </is>
      </c>
      <c r="E2951" s="1" t="inlineStr">
        <is>
          <t>커튼을 맞춤 제작하거나 판매하는 가게</t>
        </is>
      </c>
      <c r="F2951" t="inlineStr">
        <is>
          <t>caee2c27-67a4-41a4-9538-0b1e2d36d682</t>
        </is>
      </c>
      <c r="G2951" t="inlineStr">
        <is>
          <t>모이라MOIRA</t>
        </is>
      </c>
      <c r="H2951" s="1" t="inlineStr">
        <is>
          <t>커피</t>
        </is>
      </c>
      <c r="I2951" t="inlineStr">
        <is>
          <t>이지더원 골목형 상점가</t>
        </is>
      </c>
      <c r="J2951" s="2" t="inlineStr"/>
      <c r="K2951" s="2" t="inlineStr"/>
      <c r="L2951" s="2" t="inlineStr"/>
    </row>
    <row r="2952">
      <c r="A2952" t="inlineStr">
        <is>
          <t>a6e162eb6b34cfbfeb82</t>
        </is>
      </c>
      <c r="B2952" t="inlineStr">
        <is>
          <t>sq_A088</t>
        </is>
      </c>
      <c r="C2952" t="inlineStr">
        <is>
          <t>커튼 맞춤 제작</t>
        </is>
      </c>
      <c r="D2952" t="inlineStr">
        <is>
          <t>A</t>
        </is>
      </c>
      <c r="E2952" s="1" t="inlineStr">
        <is>
          <t>커튼을 맞춤 제작하거나 판매하는 가게</t>
        </is>
      </c>
      <c r="F2952" t="inlineStr">
        <is>
          <t>08d40670-f000-488d-8bde-018e0b5a52eb</t>
        </is>
      </c>
      <c r="G2952" t="inlineStr">
        <is>
          <t>뚜레쥬르 아산테크노밸리점</t>
        </is>
      </c>
      <c r="H2952" s="1" t="inlineStr">
        <is>
          <t>제과점</t>
        </is>
      </c>
      <c r="I2952" t="inlineStr">
        <is>
          <t>이지더원 골목형 상점가</t>
        </is>
      </c>
      <c r="J2952" s="2" t="inlineStr"/>
      <c r="K2952" s="2" t="inlineStr"/>
      <c r="L2952" s="2" t="inlineStr"/>
    </row>
    <row r="2953">
      <c r="A2953" t="inlineStr">
        <is>
          <t>e2bf0f678424f8d767a2</t>
        </is>
      </c>
      <c r="B2953" t="inlineStr">
        <is>
          <t>sq_A088</t>
        </is>
      </c>
      <c r="C2953" t="inlineStr">
        <is>
          <t>커튼 맞춤 제작</t>
        </is>
      </c>
      <c r="D2953" t="inlineStr">
        <is>
          <t>A</t>
        </is>
      </c>
      <c r="E2953" s="1" t="inlineStr">
        <is>
          <t>커튼을 맞춤 제작하거나 판매하는 가게</t>
        </is>
      </c>
      <c r="F2953" t="inlineStr">
        <is>
          <t>033565c3-9ab7-4fd0-9609-9d52f01f71a1</t>
        </is>
      </c>
      <c r="G2953" t="inlineStr">
        <is>
          <t>아산건설공구</t>
        </is>
      </c>
      <c r="H2953" s="1" t="inlineStr">
        <is>
          <t>건설공구</t>
        </is>
      </c>
      <c r="I2953" t="inlineStr">
        <is>
          <t>둔포전통시장</t>
        </is>
      </c>
      <c r="J2953" s="2" t="inlineStr"/>
      <c r="K2953" s="2" t="inlineStr"/>
      <c r="L2953" s="2" t="inlineStr"/>
    </row>
    <row r="2954">
      <c r="A2954" t="inlineStr">
        <is>
          <t>d5e09cf145e791a86386</t>
        </is>
      </c>
      <c r="B2954" t="inlineStr">
        <is>
          <t>sq_A088</t>
        </is>
      </c>
      <c r="C2954" t="inlineStr">
        <is>
          <t>커튼 맞춤 제작</t>
        </is>
      </c>
      <c r="D2954" t="inlineStr">
        <is>
          <t>A</t>
        </is>
      </c>
      <c r="E2954" s="1" t="inlineStr">
        <is>
          <t>커튼을 맞춤 제작하거나 판매하는 가게</t>
        </is>
      </c>
      <c r="F2954" t="inlineStr">
        <is>
          <t>88084426-c341-4e8a-8587-37fe46671279</t>
        </is>
      </c>
      <c r="G2954" t="inlineStr">
        <is>
          <t>서원정</t>
        </is>
      </c>
      <c r="H2954" s="1" t="inlineStr">
        <is>
          <t>한식</t>
        </is>
      </c>
      <c r="I2954" t="inlineStr">
        <is>
          <t>둔포전통시장</t>
        </is>
      </c>
      <c r="J2954" s="2" t="inlineStr"/>
      <c r="K2954" s="2" t="inlineStr"/>
      <c r="L2954" s="2" t="inlineStr"/>
    </row>
    <row r="2955">
      <c r="A2955" t="inlineStr">
        <is>
          <t>c0ac497bf3fe806d6ad2</t>
        </is>
      </c>
      <c r="B2955" t="inlineStr">
        <is>
          <t>sq_A088</t>
        </is>
      </c>
      <c r="C2955" t="inlineStr">
        <is>
          <t>커튼 맞춤 제작</t>
        </is>
      </c>
      <c r="D2955" t="inlineStr">
        <is>
          <t>A</t>
        </is>
      </c>
      <c r="E2955" s="1" t="inlineStr">
        <is>
          <t>커튼을 맞춤 제작하거나 판매하는 가게</t>
        </is>
      </c>
      <c r="F2955" t="inlineStr">
        <is>
          <t>1c3a7256-88a7-4816-8d36-fa351de6f311</t>
        </is>
      </c>
      <c r="G2955" t="inlineStr">
        <is>
          <t>이지크리닝</t>
        </is>
      </c>
      <c r="H2955" s="1" t="inlineStr">
        <is>
          <t>세탁</t>
        </is>
      </c>
      <c r="I2955" t="inlineStr">
        <is>
          <t>이지더원 골목형 상점가</t>
        </is>
      </c>
      <c r="J2955" s="2" t="inlineStr"/>
      <c r="K2955" s="2" t="inlineStr"/>
      <c r="L2955" s="2" t="inlineStr"/>
    </row>
    <row r="2956">
      <c r="A2956" t="inlineStr">
        <is>
          <t>ae1a1ce2e1c1f0b67c40</t>
        </is>
      </c>
      <c r="B2956" t="inlineStr">
        <is>
          <t>sq_A088</t>
        </is>
      </c>
      <c r="C2956" t="inlineStr">
        <is>
          <t>커튼 맞춤 제작</t>
        </is>
      </c>
      <c r="D2956" t="inlineStr">
        <is>
          <t>A</t>
        </is>
      </c>
      <c r="E2956" s="1" t="inlineStr">
        <is>
          <t>커튼을 맞춤 제작하거나 판매하는 가게</t>
        </is>
      </c>
      <c r="F2956" t="inlineStr">
        <is>
          <t>9ef08003-22b0-4698-b66c-4b59b4e4d0cc</t>
        </is>
      </c>
      <c r="G2956" t="inlineStr">
        <is>
          <t>더봄인테리어</t>
        </is>
      </c>
      <c r="H2956" s="1" t="inlineStr">
        <is>
          <t>도배</t>
        </is>
      </c>
      <c r="I2956" t="inlineStr">
        <is>
          <t>둔포전통시장</t>
        </is>
      </c>
      <c r="J2956" s="2" t="inlineStr"/>
      <c r="K2956" s="2" t="inlineStr"/>
      <c r="L2956" s="2" t="inlineStr"/>
    </row>
    <row r="2957">
      <c r="A2957" t="inlineStr">
        <is>
          <t>ead60aa499abcaad739f</t>
        </is>
      </c>
      <c r="B2957" t="inlineStr">
        <is>
          <t>sq_A088</t>
        </is>
      </c>
      <c r="C2957" t="inlineStr">
        <is>
          <t>커튼 맞춤 제작</t>
        </is>
      </c>
      <c r="D2957" t="inlineStr">
        <is>
          <t>A</t>
        </is>
      </c>
      <c r="E2957" s="1" t="inlineStr">
        <is>
          <t>커튼을 맞춤 제작하거나 판매하는 가게</t>
        </is>
      </c>
      <c r="F2957" t="inlineStr">
        <is>
          <t>10bf2fc4-6843-49ea-9597-bcd11ff2c323</t>
        </is>
      </c>
      <c r="G2957" t="inlineStr">
        <is>
          <t>까사로랑</t>
        </is>
      </c>
      <c r="H2957" s="1" t="inlineStr">
        <is>
          <t>가구</t>
        </is>
      </c>
      <c r="I2957" t="inlineStr">
        <is>
          <t>둔포전통시장</t>
        </is>
      </c>
      <c r="J2957" s="2" t="inlineStr"/>
      <c r="K2957" s="2" t="inlineStr"/>
      <c r="L2957" s="2" t="inlineStr"/>
    </row>
    <row r="2958">
      <c r="A2958" t="inlineStr">
        <is>
          <t>519b7a22655dc7f0216c</t>
        </is>
      </c>
      <c r="B2958" t="inlineStr">
        <is>
          <t>sq_C095</t>
        </is>
      </c>
      <c r="C2958" t="inlineStr">
        <is>
          <t>자취 생필품</t>
        </is>
      </c>
      <c r="D2958" t="inlineStr">
        <is>
          <t>C</t>
        </is>
      </c>
      <c r="E2958" s="1" t="inlineStr">
        <is>
          <t>생활용품점</t>
        </is>
      </c>
      <c r="F2958" t="inlineStr">
        <is>
          <t>482d229b-2988-4616-b30b-31ad002f5c19</t>
        </is>
      </c>
      <c r="G2958" t="inlineStr">
        <is>
          <t>제주</t>
        </is>
      </c>
      <c r="H2958" s="1" t="inlineStr">
        <is>
          <t>생화</t>
        </is>
      </c>
      <c r="I2958" t="inlineStr">
        <is>
          <t>대구꽃백화점 골목형상점가</t>
        </is>
      </c>
      <c r="J2958" s="2" t="inlineStr"/>
      <c r="K2958" s="2" t="inlineStr"/>
      <c r="L2958" s="2" t="inlineStr"/>
    </row>
    <row r="2959">
      <c r="A2959" t="inlineStr">
        <is>
          <t>6595cc42436bbf61d324</t>
        </is>
      </c>
      <c r="B2959" t="inlineStr">
        <is>
          <t>sq_C095</t>
        </is>
      </c>
      <c r="C2959" t="inlineStr">
        <is>
          <t>자취 생필품</t>
        </is>
      </c>
      <c r="D2959" t="inlineStr">
        <is>
          <t>C</t>
        </is>
      </c>
      <c r="E2959" s="1" t="inlineStr">
        <is>
          <t>생활용품점</t>
        </is>
      </c>
      <c r="F2959" t="inlineStr">
        <is>
          <t>76fb1ce5-7f31-4204-9284-e5629680cae5</t>
        </is>
      </c>
      <c r="G2959" t="inlineStr">
        <is>
          <t>프리덤샵</t>
        </is>
      </c>
      <c r="H2959" s="1" t="inlineStr">
        <is>
          <t>생활용품, 잡화</t>
        </is>
      </c>
      <c r="I2959" t="inlineStr">
        <is>
          <t>서문시장활성화구역</t>
        </is>
      </c>
      <c r="J2959" s="2" t="inlineStr"/>
      <c r="K2959" s="2" t="inlineStr"/>
      <c r="L2959" s="2" t="inlineStr"/>
    </row>
    <row r="2960">
      <c r="A2960" t="inlineStr">
        <is>
          <t>df3d0c93e7f93a9dd611</t>
        </is>
      </c>
      <c r="B2960" t="inlineStr">
        <is>
          <t>sq_C095</t>
        </is>
      </c>
      <c r="C2960" t="inlineStr">
        <is>
          <t>자취 생필품</t>
        </is>
      </c>
      <c r="D2960" t="inlineStr">
        <is>
          <t>C</t>
        </is>
      </c>
      <c r="E2960" s="1" t="inlineStr">
        <is>
          <t>생활용품점</t>
        </is>
      </c>
      <c r="F2960" t="inlineStr">
        <is>
          <t>8ce7076b-93bf-40e2-bcf3-913c72be2623</t>
        </is>
      </c>
      <c r="G2960" t="inlineStr">
        <is>
          <t>성주전기</t>
        </is>
      </c>
      <c r="H2960" s="1" t="inlineStr">
        <is>
          <t>전업사, 전기자재, 생활용품</t>
        </is>
      </c>
      <c r="I2960" t="inlineStr">
        <is>
          <t>원고개시장</t>
        </is>
      </c>
      <c r="J2960" s="2" t="inlineStr"/>
      <c r="K2960" s="2" t="inlineStr"/>
      <c r="L2960" s="2" t="inlineStr"/>
    </row>
    <row r="2961">
      <c r="A2961" t="inlineStr">
        <is>
          <t>591841e005147267eee7</t>
        </is>
      </c>
      <c r="B2961" t="inlineStr">
        <is>
          <t>sq_C095</t>
        </is>
      </c>
      <c r="C2961" t="inlineStr">
        <is>
          <t>자취 생필품</t>
        </is>
      </c>
      <c r="D2961" t="inlineStr">
        <is>
          <t>C</t>
        </is>
      </c>
      <c r="E2961" s="1" t="inlineStr">
        <is>
          <t>생활용품점</t>
        </is>
      </c>
      <c r="F2961" t="inlineStr">
        <is>
          <t>8eb669a6-4843-4782-adff-8d5d45c876d4</t>
        </is>
      </c>
      <c r="G2961" t="inlineStr">
        <is>
          <t>썬비취</t>
        </is>
      </c>
      <c r="H2961" s="1" t="inlineStr">
        <is>
          <t>귀금속</t>
        </is>
      </c>
      <c r="I2961" t="inlineStr">
        <is>
          <t>대구패션주얼리특구</t>
        </is>
      </c>
      <c r="J2961" s="2" t="inlineStr"/>
      <c r="K2961" s="2" t="inlineStr"/>
      <c r="L2961" s="2" t="inlineStr"/>
    </row>
    <row r="2962">
      <c r="A2962" t="inlineStr">
        <is>
          <t>ee57890d64e67fe2947d</t>
        </is>
      </c>
      <c r="B2962" t="inlineStr">
        <is>
          <t>sq_C095</t>
        </is>
      </c>
      <c r="C2962" t="inlineStr">
        <is>
          <t>자취 생필품</t>
        </is>
      </c>
      <c r="D2962" t="inlineStr">
        <is>
          <t>C</t>
        </is>
      </c>
      <c r="E2962" s="1" t="inlineStr">
        <is>
          <t>생활용품점</t>
        </is>
      </c>
      <c r="F2962" t="inlineStr">
        <is>
          <t>a018fbc4-783e-4ece-b6ba-9fe0ec4f67e2</t>
        </is>
      </c>
      <c r="G2962" t="inlineStr">
        <is>
          <t>대백마트(비산점)</t>
        </is>
      </c>
      <c r="H2962" s="1" t="inlineStr">
        <is>
          <t>마트, 생필품</t>
        </is>
      </c>
      <c r="I2962" t="inlineStr">
        <is>
          <t>원고개시장</t>
        </is>
      </c>
      <c r="J2962" s="2" t="inlineStr"/>
      <c r="K2962" s="2" t="inlineStr"/>
      <c r="L2962" s="2" t="inlineStr"/>
    </row>
    <row r="2963">
      <c r="A2963" t="inlineStr">
        <is>
          <t>d088fc34c0101c957f66</t>
        </is>
      </c>
      <c r="B2963" t="inlineStr">
        <is>
          <t>sq_C095</t>
        </is>
      </c>
      <c r="C2963" t="inlineStr">
        <is>
          <t>자취 생필품</t>
        </is>
      </c>
      <c r="D2963" t="inlineStr">
        <is>
          <t>C</t>
        </is>
      </c>
      <c r="E2963" s="1" t="inlineStr">
        <is>
          <t>생활용품점</t>
        </is>
      </c>
      <c r="F2963" t="inlineStr">
        <is>
          <t>49cfea30-3587-47a0-83cc-5d4a4026c64d</t>
        </is>
      </c>
      <c r="G2963" t="inlineStr">
        <is>
          <t>보천전기</t>
        </is>
      </c>
      <c r="H2963" s="1" t="inlineStr">
        <is>
          <t>전기자재, 생활용품</t>
        </is>
      </c>
      <c r="I2963" t="inlineStr">
        <is>
          <t>대구교동시장</t>
        </is>
      </c>
      <c r="J2963" s="2" t="inlineStr"/>
      <c r="K2963" s="2" t="inlineStr"/>
      <c r="L2963" s="2" t="inlineStr"/>
    </row>
    <row r="2964">
      <c r="A2964" t="inlineStr">
        <is>
          <t>baf89b2d77da53cbb231</t>
        </is>
      </c>
      <c r="B2964" t="inlineStr">
        <is>
          <t>sq_C095</t>
        </is>
      </c>
      <c r="C2964" t="inlineStr">
        <is>
          <t>자취 생필품</t>
        </is>
      </c>
      <c r="D2964" t="inlineStr">
        <is>
          <t>C</t>
        </is>
      </c>
      <c r="E2964" s="1" t="inlineStr">
        <is>
          <t>생활용품점</t>
        </is>
      </c>
      <c r="F2964" t="inlineStr">
        <is>
          <t>b2d86569-23cb-4939-8947-2ad878474d7c</t>
        </is>
      </c>
      <c r="G2964" t="inlineStr">
        <is>
          <t>가은사</t>
        </is>
      </c>
      <c r="H2964" s="1" t="inlineStr">
        <is>
          <t>생활용품</t>
        </is>
      </c>
      <c r="I2964" t="inlineStr">
        <is>
          <t>동산상가</t>
        </is>
      </c>
      <c r="J2964" s="2" t="inlineStr"/>
      <c r="K2964" s="2" t="inlineStr"/>
      <c r="L2964" s="2" t="inlineStr"/>
    </row>
    <row r="2965">
      <c r="A2965" t="inlineStr">
        <is>
          <t>4eb0479da013b8f3f69f</t>
        </is>
      </c>
      <c r="B2965" t="inlineStr">
        <is>
          <t>sq_C095</t>
        </is>
      </c>
      <c r="C2965" t="inlineStr">
        <is>
          <t>자취 생필품</t>
        </is>
      </c>
      <c r="D2965" t="inlineStr">
        <is>
          <t>C</t>
        </is>
      </c>
      <c r="E2965" s="1" t="inlineStr">
        <is>
          <t>생활용품점</t>
        </is>
      </c>
      <c r="F2965" t="inlineStr">
        <is>
          <t>16649f74-bfd2-4dc1-b054-8e61995ec0ef</t>
        </is>
      </c>
      <c r="G2965" t="inlineStr">
        <is>
          <t>필잎</t>
        </is>
      </c>
      <c r="H2965" s="1" t="inlineStr">
        <is>
          <t>의류</t>
        </is>
      </c>
      <c r="I2965" t="inlineStr">
        <is>
          <t>서문시장2지구 종합상가</t>
        </is>
      </c>
      <c r="J2965" s="2" t="inlineStr"/>
      <c r="K2965" s="2" t="inlineStr"/>
      <c r="L2965" s="2" t="inlineStr"/>
    </row>
    <row r="2966">
      <c r="A2966" t="inlineStr">
        <is>
          <t>6f26911cac7daebc6106</t>
        </is>
      </c>
      <c r="B2966" t="inlineStr">
        <is>
          <t>sq_C095</t>
        </is>
      </c>
      <c r="C2966" t="inlineStr">
        <is>
          <t>자취 생필품</t>
        </is>
      </c>
      <c r="D2966" t="inlineStr">
        <is>
          <t>C</t>
        </is>
      </c>
      <c r="E2966" s="1" t="inlineStr">
        <is>
          <t>생활용품점</t>
        </is>
      </c>
      <c r="F2966" t="inlineStr">
        <is>
          <t>60cb83ea-6d22-4a92-8cad-4c25fd564082</t>
        </is>
      </c>
      <c r="G2966" t="inlineStr">
        <is>
          <t>디아이와이(DIY)아지트</t>
        </is>
      </c>
      <c r="H2966" s="1" t="inlineStr">
        <is>
          <t>소품</t>
        </is>
      </c>
      <c r="I2966" t="inlineStr">
        <is>
          <t>서문시장2지구 종합상가</t>
        </is>
      </c>
      <c r="J2966" s="2" t="inlineStr"/>
      <c r="K2966" s="2" t="inlineStr"/>
      <c r="L2966" s="2" t="inlineStr"/>
    </row>
    <row r="2967">
      <c r="A2967" t="inlineStr">
        <is>
          <t>1c73620d8a5fff84220b</t>
        </is>
      </c>
      <c r="B2967" t="inlineStr">
        <is>
          <t>sq_C095</t>
        </is>
      </c>
      <c r="C2967" t="inlineStr">
        <is>
          <t>자취 생필품</t>
        </is>
      </c>
      <c r="D2967" t="inlineStr">
        <is>
          <t>C</t>
        </is>
      </c>
      <c r="E2967" s="1" t="inlineStr">
        <is>
          <t>생활용품점</t>
        </is>
      </c>
      <c r="F2967" t="inlineStr">
        <is>
          <t>fca773c7-ac6a-4bed-84ee-2bcd284a83dd</t>
        </is>
      </c>
      <c r="G2967" t="inlineStr">
        <is>
          <t>만물상</t>
        </is>
      </c>
      <c r="H2967" s="1" t="inlineStr">
        <is>
          <t>생활용품</t>
        </is>
      </c>
      <c r="I2967" t="inlineStr">
        <is>
          <t>신평리시장</t>
        </is>
      </c>
      <c r="J2967" s="2" t="inlineStr"/>
      <c r="K2967" s="2" t="inlineStr"/>
      <c r="L2967" s="2" t="inlineStr"/>
    </row>
    <row r="2968">
      <c r="A2968" t="inlineStr">
        <is>
          <t>08cffc5275faf9178113</t>
        </is>
      </c>
      <c r="B2968" t="inlineStr">
        <is>
          <t>sq_C095</t>
        </is>
      </c>
      <c r="C2968" t="inlineStr">
        <is>
          <t>자취 생필품</t>
        </is>
      </c>
      <c r="D2968" t="inlineStr">
        <is>
          <t>C</t>
        </is>
      </c>
      <c r="E2968" s="1" t="inlineStr">
        <is>
          <t>생활용품점</t>
        </is>
      </c>
      <c r="F2968" t="inlineStr">
        <is>
          <t>0fc61c62-403f-44d3-aa22-9141fb7aba09</t>
        </is>
      </c>
      <c r="G2968" t="inlineStr">
        <is>
          <t>세븐카</t>
        </is>
      </c>
      <c r="H2968" s="1" t="inlineStr">
        <is>
          <t>자동차용품</t>
        </is>
      </c>
      <c r="I2968" t="inlineStr">
        <is>
          <t>남산동자동차골목상점가</t>
        </is>
      </c>
      <c r="J2968" s="2" t="inlineStr"/>
      <c r="K2968" s="2" t="inlineStr"/>
      <c r="L2968" s="2" t="inlineStr"/>
    </row>
    <row r="2969">
      <c r="A2969" t="inlineStr">
        <is>
          <t>7df233548c370de76db5</t>
        </is>
      </c>
      <c r="B2969" t="inlineStr">
        <is>
          <t>sq_C095</t>
        </is>
      </c>
      <c r="C2969" t="inlineStr">
        <is>
          <t>자취 생필품</t>
        </is>
      </c>
      <c r="D2969" t="inlineStr">
        <is>
          <t>C</t>
        </is>
      </c>
      <c r="E2969" s="1" t="inlineStr">
        <is>
          <t>생활용품점</t>
        </is>
      </c>
      <c r="F2969" t="inlineStr">
        <is>
          <t>f52d58db-4710-41f5-ac4b-53a29b173284</t>
        </is>
      </c>
      <c r="G2969" t="inlineStr">
        <is>
          <t>드림마트</t>
        </is>
      </c>
      <c r="H2969" s="1" t="inlineStr">
        <is>
          <t>생필품</t>
        </is>
      </c>
      <c r="I2969" t="inlineStr">
        <is>
          <t>대구남문시장</t>
        </is>
      </c>
      <c r="J2969" s="2" t="inlineStr"/>
      <c r="K2969" s="2" t="inlineStr"/>
      <c r="L2969" s="2" t="inlineStr"/>
    </row>
    <row r="2970">
      <c r="A2970" t="inlineStr">
        <is>
          <t>bdf37879e94f108b1a6e</t>
        </is>
      </c>
      <c r="B2970" t="inlineStr">
        <is>
          <t>sq_C095</t>
        </is>
      </c>
      <c r="C2970" t="inlineStr">
        <is>
          <t>자취 생필품</t>
        </is>
      </c>
      <c r="D2970" t="inlineStr">
        <is>
          <t>C</t>
        </is>
      </c>
      <c r="E2970" s="1" t="inlineStr">
        <is>
          <t>생활용품점</t>
        </is>
      </c>
      <c r="F2970" t="inlineStr">
        <is>
          <t>3df87f27-8c41-46bb-b0be-ce5c251c1876</t>
        </is>
      </c>
      <c r="G2970" t="inlineStr">
        <is>
          <t>지금,이순간</t>
        </is>
      </c>
      <c r="H2970" s="1" t="inlineStr">
        <is>
          <t>증명 여권 취업 커플 우정 가족 프로필 반려동물사진</t>
        </is>
      </c>
      <c r="I2970" t="inlineStr">
        <is>
          <t>동성로 상권활성화구역</t>
        </is>
      </c>
      <c r="J2970" s="2" t="inlineStr"/>
      <c r="K2970" s="2" t="inlineStr"/>
      <c r="L2970" s="2" t="inlineStr"/>
    </row>
    <row r="2971">
      <c r="A2971" t="inlineStr">
        <is>
          <t>b0f2564299168fb9d6c7</t>
        </is>
      </c>
      <c r="B2971" t="inlineStr">
        <is>
          <t>sq_C095</t>
        </is>
      </c>
      <c r="C2971" t="inlineStr">
        <is>
          <t>자취 생필품</t>
        </is>
      </c>
      <c r="D2971" t="inlineStr">
        <is>
          <t>C</t>
        </is>
      </c>
      <c r="E2971" s="1" t="inlineStr">
        <is>
          <t>생활용품점</t>
        </is>
      </c>
      <c r="F2971" t="inlineStr">
        <is>
          <t>c7416659-a3f6-46df-86aa-7703e878f7f6</t>
        </is>
      </c>
      <c r="G2971" t="inlineStr">
        <is>
          <t>여주공방</t>
        </is>
      </c>
      <c r="H2971" s="1" t="inlineStr">
        <is>
          <t>생활자기.식품</t>
        </is>
      </c>
      <c r="I2971" t="inlineStr">
        <is>
          <t>서문시장2지구 종합상가</t>
        </is>
      </c>
      <c r="J2971" s="2" t="inlineStr"/>
      <c r="K2971" s="2" t="inlineStr"/>
      <c r="L2971" s="2" t="inlineStr"/>
    </row>
    <row r="2972">
      <c r="A2972" t="inlineStr">
        <is>
          <t>2aafc26f3f369be6b148</t>
        </is>
      </c>
      <c r="B2972" t="inlineStr">
        <is>
          <t>sq_C095</t>
        </is>
      </c>
      <c r="C2972" t="inlineStr">
        <is>
          <t>자취 생필품</t>
        </is>
      </c>
      <c r="D2972" t="inlineStr">
        <is>
          <t>C</t>
        </is>
      </c>
      <c r="E2972" s="1" t="inlineStr">
        <is>
          <t>생활용품점</t>
        </is>
      </c>
      <c r="F2972" t="inlineStr">
        <is>
          <t>4dc098b0-3a7c-49c0-8ab5-5e2f5442d008</t>
        </is>
      </c>
      <c r="G2972" t="inlineStr">
        <is>
          <t>아보컴피니</t>
        </is>
      </c>
      <c r="H2972" s="1" t="inlineStr">
        <is>
          <t>생활소품</t>
        </is>
      </c>
      <c r="I2972" t="inlineStr">
        <is>
          <t>서문시장 제1지구1층(직물시장)</t>
        </is>
      </c>
      <c r="J2972" s="2" t="inlineStr"/>
      <c r="K2972" s="2" t="inlineStr"/>
      <c r="L2972" s="2" t="inlineStr"/>
    </row>
    <row r="2973">
      <c r="A2973" t="inlineStr">
        <is>
          <t>1be42f0ca6aadc76c06e</t>
        </is>
      </c>
      <c r="B2973" t="inlineStr">
        <is>
          <t>sq_C095</t>
        </is>
      </c>
      <c r="C2973" t="inlineStr">
        <is>
          <t>자취 생필품</t>
        </is>
      </c>
      <c r="D2973" t="inlineStr">
        <is>
          <t>C</t>
        </is>
      </c>
      <c r="E2973" s="1" t="inlineStr">
        <is>
          <t>생활용품점</t>
        </is>
      </c>
      <c r="F2973" t="inlineStr">
        <is>
          <t>d5533fa6-6e92-4d94-b777-2ddcdc46164d</t>
        </is>
      </c>
      <c r="G2973" t="inlineStr">
        <is>
          <t>자연건강</t>
        </is>
      </c>
      <c r="H2973" s="1" t="inlineStr">
        <is>
          <t>건강식품</t>
        </is>
      </c>
      <c r="I2973" t="inlineStr">
        <is>
          <t>메트로센터(반월당지하쇼핑)</t>
        </is>
      </c>
      <c r="J2973" s="2" t="inlineStr"/>
      <c r="K2973" s="2" t="inlineStr"/>
      <c r="L2973" s="2" t="inlineStr"/>
    </row>
    <row r="2974">
      <c r="A2974" t="inlineStr">
        <is>
          <t>9864f3091db05c10f6b1</t>
        </is>
      </c>
      <c r="B2974" t="inlineStr">
        <is>
          <t>sq_C095</t>
        </is>
      </c>
      <c r="C2974" t="inlineStr">
        <is>
          <t>자취 생필품</t>
        </is>
      </c>
      <c r="D2974" t="inlineStr">
        <is>
          <t>C</t>
        </is>
      </c>
      <c r="E2974" s="1" t="inlineStr">
        <is>
          <t>생활용품점</t>
        </is>
      </c>
      <c r="F2974" t="inlineStr">
        <is>
          <t>7c3fad35-382b-4b5d-b705-d32d7fa59c10</t>
        </is>
      </c>
      <c r="G2974" t="inlineStr">
        <is>
          <t>음료수</t>
        </is>
      </c>
      <c r="H2974" s="1" t="inlineStr"/>
      <c r="I2974" t="inlineStr">
        <is>
          <t>동산상가</t>
        </is>
      </c>
      <c r="J2974" s="2" t="inlineStr"/>
      <c r="K2974" s="2" t="inlineStr"/>
      <c r="L2974" s="2" t="inlineStr"/>
    </row>
    <row r="2975">
      <c r="A2975" t="inlineStr">
        <is>
          <t>db409e160af551bd147c</t>
        </is>
      </c>
      <c r="B2975" t="inlineStr">
        <is>
          <t>sq_C095</t>
        </is>
      </c>
      <c r="C2975" t="inlineStr">
        <is>
          <t>자취 생필품</t>
        </is>
      </c>
      <c r="D2975" t="inlineStr">
        <is>
          <t>C</t>
        </is>
      </c>
      <c r="E2975" s="1" t="inlineStr">
        <is>
          <t>생활용품점</t>
        </is>
      </c>
      <c r="F2975" t="inlineStr">
        <is>
          <t>52a84302-cdd7-4560-a68c-a789a783f16b</t>
        </is>
      </c>
      <c r="G2975" t="inlineStr">
        <is>
          <t>호산나</t>
        </is>
      </c>
      <c r="H2975" s="1" t="inlineStr">
        <is>
          <t>생활용품</t>
        </is>
      </c>
      <c r="I2975" t="inlineStr">
        <is>
          <t>동산상가</t>
        </is>
      </c>
      <c r="J2975" s="2" t="inlineStr"/>
      <c r="K2975" s="2" t="inlineStr"/>
      <c r="L2975" s="2" t="inlineStr"/>
    </row>
    <row r="2976">
      <c r="A2976" t="inlineStr">
        <is>
          <t>92f184fe36b0b4a4db99</t>
        </is>
      </c>
      <c r="B2976" t="inlineStr">
        <is>
          <t>sq_C095</t>
        </is>
      </c>
      <c r="C2976" t="inlineStr">
        <is>
          <t>자취 생필품</t>
        </is>
      </c>
      <c r="D2976" t="inlineStr">
        <is>
          <t>C</t>
        </is>
      </c>
      <c r="E2976" s="1" t="inlineStr">
        <is>
          <t>생활용품점</t>
        </is>
      </c>
      <c r="F2976" t="inlineStr">
        <is>
          <t>6678faaa-0a99-4032-89d9-dfee4b04fc3e</t>
        </is>
      </c>
      <c r="G2976" t="inlineStr">
        <is>
          <t>에이제이건강생활</t>
        </is>
      </c>
      <c r="H2976" s="1" t="inlineStr">
        <is>
          <t>생활용품</t>
        </is>
      </c>
      <c r="I2976" t="inlineStr">
        <is>
          <t>물베기 골목형상점가</t>
        </is>
      </c>
      <c r="J2976" s="2" t="inlineStr"/>
      <c r="K2976" s="2" t="inlineStr"/>
      <c r="L2976" s="2" t="inlineStr"/>
    </row>
    <row r="2977">
      <c r="A2977" t="inlineStr">
        <is>
          <t>35ae383bd54362508708</t>
        </is>
      </c>
      <c r="B2977" t="inlineStr">
        <is>
          <t>sq_C095</t>
        </is>
      </c>
      <c r="C2977" t="inlineStr">
        <is>
          <t>자취 생필품</t>
        </is>
      </c>
      <c r="D2977" t="inlineStr">
        <is>
          <t>C</t>
        </is>
      </c>
      <c r="E2977" s="1" t="inlineStr">
        <is>
          <t>생활용품점</t>
        </is>
      </c>
      <c r="F2977" t="inlineStr">
        <is>
          <t>c445d0c2-967b-41fd-a7e8-a3418bf5b43d</t>
        </is>
      </c>
      <c r="G2977" t="inlineStr">
        <is>
          <t>바른청년</t>
        </is>
      </c>
      <c r="H2977" s="1" t="inlineStr"/>
      <c r="I2977" t="inlineStr">
        <is>
          <t>대구약령시장</t>
        </is>
      </c>
      <c r="J2977" s="2" t="inlineStr"/>
      <c r="K2977" s="2" t="inlineStr"/>
      <c r="L2977" s="2" t="inlineStr"/>
    </row>
    <row r="2978">
      <c r="A2978" t="inlineStr">
        <is>
          <t>3f5944526f80e490df49</t>
        </is>
      </c>
      <c r="B2978" t="inlineStr">
        <is>
          <t>sq_C095</t>
        </is>
      </c>
      <c r="C2978" t="inlineStr">
        <is>
          <t>자취 생필품</t>
        </is>
      </c>
      <c r="D2978" t="inlineStr">
        <is>
          <t>C</t>
        </is>
      </c>
      <c r="E2978" s="1" t="inlineStr">
        <is>
          <t>생활용품점</t>
        </is>
      </c>
      <c r="F2978" t="inlineStr">
        <is>
          <t>e9f2ca9e-5c94-4471-908b-ba16854ce636</t>
        </is>
      </c>
      <c r="G2978" t="inlineStr">
        <is>
          <t>사사로운</t>
        </is>
      </c>
      <c r="H2978" s="1" t="inlineStr">
        <is>
          <t>생활용품</t>
        </is>
      </c>
      <c r="I2978" t="inlineStr">
        <is>
          <t>대구약령시장</t>
        </is>
      </c>
      <c r="J2978" s="2" t="inlineStr"/>
      <c r="K2978" s="2" t="inlineStr"/>
      <c r="L2978" s="2" t="inlineStr"/>
    </row>
    <row r="2979">
      <c r="A2979" t="inlineStr">
        <is>
          <t>0890af75868ca26ae0e3</t>
        </is>
      </c>
      <c r="B2979" t="inlineStr">
        <is>
          <t>sq_C095</t>
        </is>
      </c>
      <c r="C2979" t="inlineStr">
        <is>
          <t>자취 생필품</t>
        </is>
      </c>
      <c r="D2979" t="inlineStr">
        <is>
          <t>C</t>
        </is>
      </c>
      <c r="E2979" s="1" t="inlineStr">
        <is>
          <t>생활용품점</t>
        </is>
      </c>
      <c r="F2979" t="inlineStr">
        <is>
          <t>1900085f-c5c4-4f06-a996-d2ae5c936920</t>
        </is>
      </c>
      <c r="G2979" t="inlineStr">
        <is>
          <t>세븐일레븐 대구두류센타점</t>
        </is>
      </c>
      <c r="H2979" s="1" t="inlineStr">
        <is>
          <t>과자 생필품등</t>
        </is>
      </c>
      <c r="I2979" t="inlineStr">
        <is>
          <t>대구예전우시장</t>
        </is>
      </c>
      <c r="J2979" s="2" t="inlineStr"/>
      <c r="K2979" s="2" t="inlineStr"/>
      <c r="L2979" s="2" t="inlineStr"/>
    </row>
    <row r="2980">
      <c r="A2980" t="inlineStr">
        <is>
          <t>890dada09f1cd6126989</t>
        </is>
      </c>
      <c r="B2980" t="inlineStr">
        <is>
          <t>sq_C095</t>
        </is>
      </c>
      <c r="C2980" t="inlineStr">
        <is>
          <t>자취 생필품</t>
        </is>
      </c>
      <c r="D2980" t="inlineStr">
        <is>
          <t>C</t>
        </is>
      </c>
      <c r="E2980" s="1" t="inlineStr">
        <is>
          <t>생활용품점</t>
        </is>
      </c>
      <c r="F2980" t="inlineStr">
        <is>
          <t>26f97e77-f530-469b-b7d7-06ca896310f9</t>
        </is>
      </c>
      <c r="G2980" t="inlineStr">
        <is>
          <t>진희꽃집</t>
        </is>
      </c>
      <c r="H2980" s="1" t="inlineStr">
        <is>
          <t>생화</t>
        </is>
      </c>
      <c r="I2980" t="inlineStr">
        <is>
          <t>대구꽃백화점 골목형상점가</t>
        </is>
      </c>
      <c r="J2980" s="2" t="inlineStr"/>
      <c r="K2980" s="2" t="inlineStr"/>
      <c r="L2980" s="2" t="inlineStr"/>
    </row>
    <row r="2981">
      <c r="A2981" t="inlineStr">
        <is>
          <t>2bc4c7a70c79c6137652</t>
        </is>
      </c>
      <c r="B2981" t="inlineStr">
        <is>
          <t>sq_C095</t>
        </is>
      </c>
      <c r="C2981" t="inlineStr">
        <is>
          <t>자취 생필품</t>
        </is>
      </c>
      <c r="D2981" t="inlineStr">
        <is>
          <t>C</t>
        </is>
      </c>
      <c r="E2981" s="1" t="inlineStr">
        <is>
          <t>생활용품점</t>
        </is>
      </c>
      <c r="F2981" t="inlineStr">
        <is>
          <t>debd8d38-78de-4a16-9428-3e119408bd86</t>
        </is>
      </c>
      <c r="G2981" t="inlineStr">
        <is>
          <t>자담치킨</t>
        </is>
      </c>
      <c r="H2981" s="1" t="inlineStr"/>
      <c r="I2981" t="inlineStr">
        <is>
          <t>서부시장</t>
        </is>
      </c>
      <c r="J2981" s="2" t="inlineStr"/>
      <c r="K2981" s="2" t="inlineStr"/>
      <c r="L2981" s="2" t="inlineStr"/>
    </row>
    <row r="2982">
      <c r="A2982" t="inlineStr">
        <is>
          <t>0fdb7124398d0500333f</t>
        </is>
      </c>
      <c r="B2982" t="inlineStr">
        <is>
          <t>sq_C095</t>
        </is>
      </c>
      <c r="C2982" t="inlineStr">
        <is>
          <t>자취 생필품</t>
        </is>
      </c>
      <c r="D2982" t="inlineStr">
        <is>
          <t>C</t>
        </is>
      </c>
      <c r="E2982" s="1" t="inlineStr">
        <is>
          <t>생활용품점</t>
        </is>
      </c>
      <c r="F2982" t="inlineStr">
        <is>
          <t>6bbf2192-1637-4eca-acf7-2245846f8a06</t>
        </is>
      </c>
      <c r="G2982" t="inlineStr">
        <is>
          <t>행복상사</t>
        </is>
      </c>
      <c r="H2982" s="1" t="inlineStr">
        <is>
          <t>자동차 부품</t>
        </is>
      </c>
      <c r="I2982" t="inlineStr">
        <is>
          <t>남산동자동차골목상점가</t>
        </is>
      </c>
      <c r="J2982" s="2" t="inlineStr"/>
      <c r="K2982" s="2" t="inlineStr"/>
      <c r="L2982" s="2" t="inlineStr"/>
    </row>
    <row r="2983">
      <c r="A2983" t="inlineStr">
        <is>
          <t>ce615b630f622fd2d381</t>
        </is>
      </c>
      <c r="B2983" t="inlineStr">
        <is>
          <t>sq_C095</t>
        </is>
      </c>
      <c r="C2983" t="inlineStr">
        <is>
          <t>자취 생필품</t>
        </is>
      </c>
      <c r="D2983" t="inlineStr">
        <is>
          <t>C</t>
        </is>
      </c>
      <c r="E2983" s="1" t="inlineStr">
        <is>
          <t>생활용품점</t>
        </is>
      </c>
      <c r="F2983" t="inlineStr">
        <is>
          <t>69bfe54b-ff3b-493b-85bd-fd05627f3d5f</t>
        </is>
      </c>
      <c r="G2983" t="inlineStr">
        <is>
          <t>비비안</t>
        </is>
      </c>
      <c r="H2983" s="1" t="inlineStr">
        <is>
          <t>의류, 가방, 소품</t>
        </is>
      </c>
      <c r="I2983" t="inlineStr">
        <is>
          <t>서문시장2지구 종합상가</t>
        </is>
      </c>
      <c r="J2983" s="2" t="inlineStr"/>
      <c r="K2983" s="2" t="inlineStr"/>
      <c r="L2983" s="2" t="inlineStr"/>
    </row>
    <row r="2984">
      <c r="A2984" t="inlineStr">
        <is>
          <t>1161836e13a1cfba16d7</t>
        </is>
      </c>
      <c r="B2984" t="inlineStr">
        <is>
          <t>sq_A118</t>
        </is>
      </c>
      <c r="C2984" t="inlineStr">
        <is>
          <t>난청 센터</t>
        </is>
      </c>
      <c r="D2984" t="inlineStr">
        <is>
          <t>A</t>
        </is>
      </c>
      <c r="E2984" s="1" t="inlineStr">
        <is>
          <t>보청기 전문점</t>
        </is>
      </c>
      <c r="F2984" t="inlineStr">
        <is>
          <t>abe2fcd5-6f87-41bf-b02a-d5b46b9e4cef</t>
        </is>
      </c>
      <c r="G2984" t="inlineStr">
        <is>
          <t>뉴욕커피</t>
        </is>
      </c>
      <c r="H2984" s="1" t="inlineStr">
        <is>
          <t>커피</t>
        </is>
      </c>
      <c r="I2984" t="inlineStr">
        <is>
          <t>하이닉스골목형상점가</t>
        </is>
      </c>
      <c r="J2984" s="2" t="inlineStr"/>
      <c r="K2984" s="2" t="inlineStr"/>
      <c r="L2984" s="2" t="inlineStr"/>
    </row>
    <row r="2985">
      <c r="A2985" t="inlineStr">
        <is>
          <t>ac4d990327ebee2f5d02</t>
        </is>
      </c>
      <c r="B2985" t="inlineStr">
        <is>
          <t>sq_A118</t>
        </is>
      </c>
      <c r="C2985" t="inlineStr">
        <is>
          <t>난청 센터</t>
        </is>
      </c>
      <c r="D2985" t="inlineStr">
        <is>
          <t>A</t>
        </is>
      </c>
      <c r="E2985" s="1" t="inlineStr">
        <is>
          <t>보청기 전문점</t>
        </is>
      </c>
      <c r="F2985" t="inlineStr">
        <is>
          <t>35d5cda3-cc71-48ce-942d-d8baf4baee91</t>
        </is>
      </c>
      <c r="G2985" t="inlineStr">
        <is>
          <t>화유진리 하이닉스점</t>
        </is>
      </c>
      <c r="H2985" s="1" t="inlineStr">
        <is>
          <t>커피</t>
        </is>
      </c>
      <c r="I2985" t="inlineStr">
        <is>
          <t>하이닉스골목형상점가</t>
        </is>
      </c>
      <c r="J2985" s="2" t="inlineStr"/>
      <c r="K2985" s="2" t="inlineStr"/>
      <c r="L2985" s="2" t="inlineStr"/>
    </row>
    <row r="2986">
      <c r="A2986" t="inlineStr">
        <is>
          <t>8ee57180f4a08fcb70b3</t>
        </is>
      </c>
      <c r="B2986" t="inlineStr">
        <is>
          <t>sq_A118</t>
        </is>
      </c>
      <c r="C2986" t="inlineStr">
        <is>
          <t>난청 센터</t>
        </is>
      </c>
      <c r="D2986" t="inlineStr">
        <is>
          <t>A</t>
        </is>
      </c>
      <c r="E2986" s="1" t="inlineStr">
        <is>
          <t>보청기 전문점</t>
        </is>
      </c>
      <c r="F2986" t="inlineStr">
        <is>
          <t>ad436074-4b5a-4cf0-bdef-10db35b2e3cb</t>
        </is>
      </c>
      <c r="G2986" t="inlineStr">
        <is>
          <t>백두산이</t>
        </is>
      </c>
      <c r="H2986" s="1" t="inlineStr">
        <is>
          <t>한식</t>
        </is>
      </c>
      <c r="I2986" t="inlineStr">
        <is>
          <t>하이닉스골목형상점가</t>
        </is>
      </c>
      <c r="J2986" s="2" t="inlineStr"/>
      <c r="K2986" s="2" t="inlineStr"/>
      <c r="L2986" s="2" t="inlineStr"/>
    </row>
    <row r="2987">
      <c r="A2987" t="inlineStr">
        <is>
          <t>8c4f540974d900d439cb</t>
        </is>
      </c>
      <c r="B2987" t="inlineStr">
        <is>
          <t>sq_A118</t>
        </is>
      </c>
      <c r="C2987" t="inlineStr">
        <is>
          <t>난청 센터</t>
        </is>
      </c>
      <c r="D2987" t="inlineStr">
        <is>
          <t>A</t>
        </is>
      </c>
      <c r="E2987" s="1" t="inlineStr">
        <is>
          <t>보청기 전문점</t>
        </is>
      </c>
      <c r="F2987" t="inlineStr">
        <is>
          <t>e6202e27-d5bb-4ce3-8549-5207fcba18ab</t>
        </is>
      </c>
      <c r="G2987" t="inlineStr">
        <is>
          <t>다복향마라탕 하이닉스점</t>
        </is>
      </c>
      <c r="H2987" s="1" t="inlineStr">
        <is>
          <t>중식</t>
        </is>
      </c>
      <c r="I2987" t="inlineStr">
        <is>
          <t>하이닉스골목형상점가</t>
        </is>
      </c>
      <c r="J2987" s="2" t="inlineStr"/>
      <c r="K2987" s="2" t="inlineStr"/>
      <c r="L2987" s="2" t="inlineStr"/>
    </row>
    <row r="2988">
      <c r="A2988" t="inlineStr">
        <is>
          <t>ed6fae5d937c94bb3ecc</t>
        </is>
      </c>
      <c r="B2988" t="inlineStr">
        <is>
          <t>sq_A118</t>
        </is>
      </c>
      <c r="C2988" t="inlineStr">
        <is>
          <t>난청 센터</t>
        </is>
      </c>
      <c r="D2988" t="inlineStr">
        <is>
          <t>A</t>
        </is>
      </c>
      <c r="E2988" s="1" t="inlineStr">
        <is>
          <t>보청기 전문점</t>
        </is>
      </c>
      <c r="F2988" t="inlineStr">
        <is>
          <t>fd9ace01-b3dd-4d90-a4cf-a14979f8af00</t>
        </is>
      </c>
      <c r="G2988" t="inlineStr">
        <is>
          <t>가위나라</t>
        </is>
      </c>
      <c r="H2988" s="1" t="inlineStr">
        <is>
          <t>서비스</t>
        </is>
      </c>
      <c r="I2988" t="inlineStr">
        <is>
          <t>하이닉스골목형상점가</t>
        </is>
      </c>
      <c r="J2988" s="2" t="inlineStr"/>
      <c r="K2988" s="2" t="inlineStr"/>
      <c r="L2988" s="2" t="inlineStr"/>
    </row>
    <row r="2989">
      <c r="A2989" t="inlineStr">
        <is>
          <t>a6bbbe0bc9c9c7a8d25c</t>
        </is>
      </c>
      <c r="B2989" t="inlineStr">
        <is>
          <t>sq_A118</t>
        </is>
      </c>
      <c r="C2989" t="inlineStr">
        <is>
          <t>난청 센터</t>
        </is>
      </c>
      <c r="D2989" t="inlineStr">
        <is>
          <t>A</t>
        </is>
      </c>
      <c r="E2989" s="1" t="inlineStr">
        <is>
          <t>보청기 전문점</t>
        </is>
      </c>
      <c r="F2989" t="inlineStr">
        <is>
          <t>3f7d2117-42ac-400f-a2ec-9fe3b6eb3f86</t>
        </is>
      </c>
      <c r="G2989" t="inlineStr">
        <is>
          <t>찰리당구클럽</t>
        </is>
      </c>
      <c r="H2989" s="1" t="inlineStr">
        <is>
          <t>당구장</t>
        </is>
      </c>
      <c r="I2989" t="inlineStr">
        <is>
          <t>하이닉스골목형상점가</t>
        </is>
      </c>
      <c r="J2989" s="2" t="inlineStr"/>
      <c r="K2989" s="2" t="inlineStr"/>
      <c r="L2989" s="2" t="inlineStr"/>
    </row>
    <row r="2990">
      <c r="A2990" t="inlineStr">
        <is>
          <t>625032fb66eeee263b47</t>
        </is>
      </c>
      <c r="B2990" t="inlineStr">
        <is>
          <t>sq_A118</t>
        </is>
      </c>
      <c r="C2990" t="inlineStr">
        <is>
          <t>난청 센터</t>
        </is>
      </c>
      <c r="D2990" t="inlineStr">
        <is>
          <t>A</t>
        </is>
      </c>
      <c r="E2990" s="1" t="inlineStr">
        <is>
          <t>보청기 전문점</t>
        </is>
      </c>
      <c r="F2990" t="inlineStr">
        <is>
          <t>3fd70b7d-bc35-410a-a5be-2ad8f2376b03</t>
        </is>
      </c>
      <c r="G2990" t="inlineStr">
        <is>
          <t>원탑식자재마트</t>
        </is>
      </c>
      <c r="H2990" s="1" t="inlineStr">
        <is>
          <t>슈퍼</t>
        </is>
      </c>
      <c r="I2990" t="inlineStr">
        <is>
          <t>하이닉스골목형상점가</t>
        </is>
      </c>
      <c r="J2990" s="2" t="inlineStr"/>
      <c r="K2990" s="2" t="inlineStr"/>
      <c r="L2990" s="2" t="inlineStr"/>
    </row>
    <row r="2991">
      <c r="A2991" t="inlineStr">
        <is>
          <t>9089bd0a8aa8d44f479e</t>
        </is>
      </c>
      <c r="B2991" t="inlineStr">
        <is>
          <t>sq_A118</t>
        </is>
      </c>
      <c r="C2991" t="inlineStr">
        <is>
          <t>난청 센터</t>
        </is>
      </c>
      <c r="D2991" t="inlineStr">
        <is>
          <t>A</t>
        </is>
      </c>
      <c r="E2991" s="1" t="inlineStr">
        <is>
          <t>보청기 전문점</t>
        </is>
      </c>
      <c r="F2991" t="inlineStr">
        <is>
          <t>4430ca3e-98af-4b5d-8c5e-263d75d94841</t>
        </is>
      </c>
      <c r="G2991" t="inlineStr">
        <is>
          <t>국선생 하이닉스점</t>
        </is>
      </c>
      <c r="H2991" s="1" t="inlineStr">
        <is>
          <t>반찬</t>
        </is>
      </c>
      <c r="I2991" t="inlineStr">
        <is>
          <t>하이닉스골목형상점가</t>
        </is>
      </c>
      <c r="J2991" s="2" t="inlineStr"/>
      <c r="K2991" s="2" t="inlineStr"/>
      <c r="L2991" s="2" t="inlineStr"/>
    </row>
    <row r="2992">
      <c r="A2992" t="inlineStr">
        <is>
          <t>21eaf3886860fdeb8c99</t>
        </is>
      </c>
      <c r="B2992" t="inlineStr">
        <is>
          <t>sq_A118</t>
        </is>
      </c>
      <c r="C2992" t="inlineStr">
        <is>
          <t>난청 센터</t>
        </is>
      </c>
      <c r="D2992" t="inlineStr">
        <is>
          <t>A</t>
        </is>
      </c>
      <c r="E2992" s="1" t="inlineStr">
        <is>
          <t>보청기 전문점</t>
        </is>
      </c>
      <c r="F2992" t="inlineStr">
        <is>
          <t>e0999f2b-5248-4530-aa7f-8e7898df9c8c</t>
        </is>
      </c>
      <c r="G2992" t="inlineStr">
        <is>
          <t>BBQ</t>
        </is>
      </c>
      <c r="H2992" s="1" t="inlineStr">
        <is>
          <t>음식점</t>
        </is>
      </c>
      <c r="I2992" t="inlineStr">
        <is>
          <t>하이닉스골목형상점가</t>
        </is>
      </c>
      <c r="J2992" s="2" t="inlineStr"/>
      <c r="K2992" s="2" t="inlineStr"/>
      <c r="L2992" s="2" t="inlineStr"/>
    </row>
    <row r="2993">
      <c r="A2993" t="inlineStr">
        <is>
          <t>120007f08ba46cf6a3f6</t>
        </is>
      </c>
      <c r="B2993" t="inlineStr">
        <is>
          <t>sq_A118</t>
        </is>
      </c>
      <c r="C2993" t="inlineStr">
        <is>
          <t>난청 센터</t>
        </is>
      </c>
      <c r="D2993" t="inlineStr">
        <is>
          <t>A</t>
        </is>
      </c>
      <c r="E2993" s="1" t="inlineStr">
        <is>
          <t>보청기 전문점</t>
        </is>
      </c>
      <c r="F2993" t="inlineStr">
        <is>
          <t>bac6a610-f3f2-44cd-8ebc-0b7eb3aafc5e</t>
        </is>
      </c>
      <c r="G2993" t="inlineStr">
        <is>
          <t>호휘트니스</t>
        </is>
      </c>
      <c r="H2993" s="1" t="inlineStr">
        <is>
          <t>운동시설업</t>
        </is>
      </c>
      <c r="I2993" t="inlineStr">
        <is>
          <t>하이닉스골목형상점가</t>
        </is>
      </c>
      <c r="J2993" s="2" t="inlineStr"/>
      <c r="K2993" s="2" t="inlineStr"/>
      <c r="L2993" s="2" t="inlineStr"/>
    </row>
    <row r="2994">
      <c r="A2994" t="inlineStr">
        <is>
          <t>90ac5922d5fd18c1f809</t>
        </is>
      </c>
      <c r="B2994" t="inlineStr">
        <is>
          <t>sq_A118</t>
        </is>
      </c>
      <c r="C2994" t="inlineStr">
        <is>
          <t>난청 센터</t>
        </is>
      </c>
      <c r="D2994" t="inlineStr">
        <is>
          <t>A</t>
        </is>
      </c>
      <c r="E2994" s="1" t="inlineStr">
        <is>
          <t>보청기 전문점</t>
        </is>
      </c>
      <c r="F2994" t="inlineStr">
        <is>
          <t>d6402614-9a8f-427e-913f-1235bfedf41d</t>
        </is>
      </c>
      <c r="G2994" t="inlineStr">
        <is>
          <t>미락식당</t>
        </is>
      </c>
      <c r="H2994" s="1" t="inlineStr">
        <is>
          <t>정육점</t>
        </is>
      </c>
      <c r="I2994" t="inlineStr">
        <is>
          <t>하이닉스골목형상점가</t>
        </is>
      </c>
      <c r="J2994" s="2" t="inlineStr"/>
      <c r="K2994" s="2" t="inlineStr"/>
      <c r="L2994" s="2" t="inlineStr"/>
    </row>
    <row r="2995">
      <c r="A2995" t="inlineStr">
        <is>
          <t>e7211a5faa8ba40f03c1</t>
        </is>
      </c>
      <c r="B2995" t="inlineStr">
        <is>
          <t>sq_A118</t>
        </is>
      </c>
      <c r="C2995" t="inlineStr">
        <is>
          <t>난청 센터</t>
        </is>
      </c>
      <c r="D2995" t="inlineStr">
        <is>
          <t>A</t>
        </is>
      </c>
      <c r="E2995" s="1" t="inlineStr">
        <is>
          <t>보청기 전문점</t>
        </is>
      </c>
      <c r="F2995" t="inlineStr">
        <is>
          <t>091091fc-e908-4adf-af9a-8eb892595c97</t>
        </is>
      </c>
      <c r="G2995" t="inlineStr">
        <is>
          <t>냠냠와플</t>
        </is>
      </c>
      <c r="H2995" s="1" t="inlineStr">
        <is>
          <t>와플</t>
        </is>
      </c>
      <c r="I2995" t="inlineStr">
        <is>
          <t>하이닉스골목형상점가</t>
        </is>
      </c>
      <c r="J2995" s="2" t="inlineStr"/>
      <c r="K2995" s="2" t="inlineStr"/>
      <c r="L2995" s="2" t="inlineStr"/>
    </row>
    <row r="2996">
      <c r="A2996" t="inlineStr">
        <is>
          <t>1463f2a97fef27370ad8</t>
        </is>
      </c>
      <c r="B2996" t="inlineStr">
        <is>
          <t>sq_A118</t>
        </is>
      </c>
      <c r="C2996" t="inlineStr">
        <is>
          <t>난청 센터</t>
        </is>
      </c>
      <c r="D2996" t="inlineStr">
        <is>
          <t>A</t>
        </is>
      </c>
      <c r="E2996" s="1" t="inlineStr">
        <is>
          <t>보청기 전문점</t>
        </is>
      </c>
      <c r="F2996" t="inlineStr">
        <is>
          <t>53dae860-ef4a-4ed7-af88-ae7ae5000a7c</t>
        </is>
      </c>
      <c r="G2996" t="inlineStr">
        <is>
          <t>용수약국</t>
        </is>
      </c>
      <c r="H2996" s="1" t="inlineStr">
        <is>
          <t>의약품</t>
        </is>
      </c>
      <c r="I2996" t="inlineStr">
        <is>
          <t>하이닉스골목형상점가</t>
        </is>
      </c>
      <c r="J2996" s="2" t="inlineStr"/>
      <c r="K2996" s="2" t="inlineStr"/>
      <c r="L2996" s="2" t="inlineStr"/>
    </row>
    <row r="2997">
      <c r="A2997" t="inlineStr">
        <is>
          <t>309bd5a4297a777f0f20</t>
        </is>
      </c>
      <c r="B2997" t="inlineStr">
        <is>
          <t>sq_A118</t>
        </is>
      </c>
      <c r="C2997" t="inlineStr">
        <is>
          <t>난청 센터</t>
        </is>
      </c>
      <c r="D2997" t="inlineStr">
        <is>
          <t>A</t>
        </is>
      </c>
      <c r="E2997" s="1" t="inlineStr">
        <is>
          <t>보청기 전문점</t>
        </is>
      </c>
      <c r="F2997" t="inlineStr">
        <is>
          <t>c6cfcf15-8d4b-488a-93a4-e59edd86aa66</t>
        </is>
      </c>
      <c r="G2997" t="inlineStr">
        <is>
          <t>다온약국</t>
        </is>
      </c>
      <c r="H2997" s="1" t="inlineStr"/>
      <c r="I2997" t="inlineStr">
        <is>
          <t>하이닉스골목형상점가</t>
        </is>
      </c>
      <c r="J2997" s="2" t="inlineStr"/>
      <c r="K2997" s="2" t="inlineStr"/>
      <c r="L2997" s="2" t="inlineStr"/>
    </row>
    <row r="2998">
      <c r="A2998" t="inlineStr">
        <is>
          <t>9ae89f223108b1c82853</t>
        </is>
      </c>
      <c r="B2998" t="inlineStr">
        <is>
          <t>sq_A118</t>
        </is>
      </c>
      <c r="C2998" t="inlineStr">
        <is>
          <t>난청 센터</t>
        </is>
      </c>
      <c r="D2998" t="inlineStr">
        <is>
          <t>A</t>
        </is>
      </c>
      <c r="E2998" s="1" t="inlineStr">
        <is>
          <t>보청기 전문점</t>
        </is>
      </c>
      <c r="F2998" t="inlineStr">
        <is>
          <t>48c3cb69-53c6-4345-a3a0-dd6ef4a53228</t>
        </is>
      </c>
      <c r="G2998" t="inlineStr">
        <is>
          <t>정관장 이천하이닉스점</t>
        </is>
      </c>
      <c r="H2998" s="1" t="inlineStr">
        <is>
          <t>건강보조식품</t>
        </is>
      </c>
      <c r="I2998" t="inlineStr">
        <is>
          <t>하이닉스골목형상점가</t>
        </is>
      </c>
      <c r="J2998" s="2" t="inlineStr"/>
      <c r="K2998" s="2" t="inlineStr"/>
      <c r="L2998" s="2" t="inlineStr"/>
    </row>
    <row r="2999">
      <c r="A2999" t="inlineStr">
        <is>
          <t>f87211aea47b5a5c8c65</t>
        </is>
      </c>
      <c r="B2999" t="inlineStr">
        <is>
          <t>sq_A118</t>
        </is>
      </c>
      <c r="C2999" t="inlineStr">
        <is>
          <t>난청 센터</t>
        </is>
      </c>
      <c r="D2999" t="inlineStr">
        <is>
          <t>A</t>
        </is>
      </c>
      <c r="E2999" s="1" t="inlineStr">
        <is>
          <t>보청기 전문점</t>
        </is>
      </c>
      <c r="F2999" t="inlineStr">
        <is>
          <t>d6b2d819-bb10-4bb2-b093-46327aa8b97a</t>
        </is>
      </c>
      <c r="G2999" t="inlineStr">
        <is>
          <t>메이찬중화요리</t>
        </is>
      </c>
      <c r="H2999" s="1" t="inlineStr">
        <is>
          <t>음식점</t>
        </is>
      </c>
      <c r="I2999" t="inlineStr">
        <is>
          <t>하이닉스골목형상점가</t>
        </is>
      </c>
      <c r="J2999" s="2" t="inlineStr"/>
      <c r="K2999" s="2" t="inlineStr"/>
      <c r="L2999" s="2" t="inlineStr"/>
    </row>
    <row r="3000">
      <c r="A3000" t="inlineStr">
        <is>
          <t>d4b9f46d80627ce29cd8</t>
        </is>
      </c>
      <c r="B3000" t="inlineStr">
        <is>
          <t>sq_A118</t>
        </is>
      </c>
      <c r="C3000" t="inlineStr">
        <is>
          <t>난청 센터</t>
        </is>
      </c>
      <c r="D3000" t="inlineStr">
        <is>
          <t>A</t>
        </is>
      </c>
      <c r="E3000" s="1" t="inlineStr">
        <is>
          <t>보청기 전문점</t>
        </is>
      </c>
      <c r="F3000" t="inlineStr">
        <is>
          <t>6c128b57-63f0-4034-95ba-9273c2d882cb</t>
        </is>
      </c>
      <c r="G3000" t="inlineStr">
        <is>
          <t>씨유이천아미애플점</t>
        </is>
      </c>
      <c r="H3000" s="1" t="inlineStr">
        <is>
          <t>식품(간편식, 라면, 과자, 주류), 비식품(담배, 생필품)</t>
        </is>
      </c>
      <c r="I3000" t="inlineStr">
        <is>
          <t>하이닉스골목형상점가</t>
        </is>
      </c>
      <c r="J3000" s="2" t="inlineStr"/>
      <c r="K3000" s="2" t="inlineStr"/>
      <c r="L3000" s="2" t="inlineStr"/>
    </row>
    <row r="3001">
      <c r="A3001" t="inlineStr">
        <is>
          <t>f297ffe6975ab3d8c22f</t>
        </is>
      </c>
      <c r="B3001" t="inlineStr">
        <is>
          <t>sq_A118</t>
        </is>
      </c>
      <c r="C3001" t="inlineStr">
        <is>
          <t>난청 센터</t>
        </is>
      </c>
      <c r="D3001" t="inlineStr">
        <is>
          <t>A</t>
        </is>
      </c>
      <c r="E3001" s="1" t="inlineStr">
        <is>
          <t>보청기 전문점</t>
        </is>
      </c>
      <c r="F3001" t="inlineStr">
        <is>
          <t>6f694d18-88a4-4e7a-abd2-44c4bac1e8bc</t>
        </is>
      </c>
      <c r="G3001" t="inlineStr">
        <is>
          <t>마이뷰티룸</t>
        </is>
      </c>
      <c r="H3001" s="1" t="inlineStr">
        <is>
          <t>미용서비스속눈썹</t>
        </is>
      </c>
      <c r="I3001" t="inlineStr">
        <is>
          <t>하이닉스골목형상점가</t>
        </is>
      </c>
      <c r="J3001" s="2" t="inlineStr"/>
      <c r="K3001" s="2" t="inlineStr"/>
      <c r="L3001" s="2" t="inlineStr"/>
    </row>
    <row r="3002">
      <c r="A3002" t="inlineStr">
        <is>
          <t>bdb8cacda1b61adfaa9c</t>
        </is>
      </c>
      <c r="B3002" t="inlineStr">
        <is>
          <t>sq_A118</t>
        </is>
      </c>
      <c r="C3002" t="inlineStr">
        <is>
          <t>난청 센터</t>
        </is>
      </c>
      <c r="D3002" t="inlineStr">
        <is>
          <t>A</t>
        </is>
      </c>
      <c r="E3002" s="1" t="inlineStr">
        <is>
          <t>보청기 전문점</t>
        </is>
      </c>
      <c r="F3002" t="inlineStr">
        <is>
          <t>624f5777-8cfc-43eb-8bd9-fca24b19a0b2</t>
        </is>
      </c>
      <c r="G3002" t="inlineStr">
        <is>
          <t>미소미 아구해물</t>
        </is>
      </c>
      <c r="H3002" s="1" t="inlineStr">
        <is>
          <t>한식</t>
        </is>
      </c>
      <c r="I3002" t="inlineStr">
        <is>
          <t>하이닉스골목형상점가</t>
        </is>
      </c>
      <c r="J3002" s="2" t="inlineStr"/>
      <c r="K3002" s="2" t="inlineStr"/>
      <c r="L3002" s="2" t="inlineStr"/>
    </row>
    <row r="3003">
      <c r="A3003" t="inlineStr">
        <is>
          <t>81bb97e2be8d953d6ffb</t>
        </is>
      </c>
      <c r="B3003" t="inlineStr">
        <is>
          <t>sq_A118</t>
        </is>
      </c>
      <c r="C3003" t="inlineStr">
        <is>
          <t>난청 센터</t>
        </is>
      </c>
      <c r="D3003" t="inlineStr">
        <is>
          <t>A</t>
        </is>
      </c>
      <c r="E3003" s="1" t="inlineStr">
        <is>
          <t>보청기 전문점</t>
        </is>
      </c>
      <c r="F3003" t="inlineStr">
        <is>
          <t>288d8aa6-a5c8-4419-9ea2-1f338a61a477</t>
        </is>
      </c>
      <c r="G3003" t="inlineStr">
        <is>
          <t>글라스박스 안경원</t>
        </is>
      </c>
      <c r="H3003" s="1" t="inlineStr">
        <is>
          <t>안경 등</t>
        </is>
      </c>
      <c r="I3003" t="inlineStr">
        <is>
          <t>하이닉스골목형상점가</t>
        </is>
      </c>
      <c r="J3003" s="2" t="inlineStr"/>
      <c r="K3003" s="2" t="inlineStr"/>
      <c r="L3003" s="2" t="inlineStr"/>
    </row>
    <row r="3004">
      <c r="A3004" t="inlineStr">
        <is>
          <t>830994a5837b2f8ff5a0</t>
        </is>
      </c>
      <c r="B3004" t="inlineStr">
        <is>
          <t>sq_A118</t>
        </is>
      </c>
      <c r="C3004" t="inlineStr">
        <is>
          <t>난청 센터</t>
        </is>
      </c>
      <c r="D3004" t="inlineStr">
        <is>
          <t>A</t>
        </is>
      </c>
      <c r="E3004" s="1" t="inlineStr">
        <is>
          <t>보청기 전문점</t>
        </is>
      </c>
      <c r="F3004" t="inlineStr">
        <is>
          <t>7cb4d94c-b2f6-4010-b670-c9278340d1b6</t>
        </is>
      </c>
      <c r="G3004" t="inlineStr">
        <is>
          <t>똠팔이(Tom82)</t>
        </is>
      </c>
      <c r="H3004" s="1" t="inlineStr">
        <is>
          <t>한식</t>
        </is>
      </c>
      <c r="I3004" t="inlineStr">
        <is>
          <t>하이닉스골목형상점가</t>
        </is>
      </c>
      <c r="J3004" s="2" t="inlineStr"/>
      <c r="K3004" s="2" t="inlineStr"/>
      <c r="L3004" s="2" t="inlineStr"/>
    </row>
    <row r="3005">
      <c r="A3005" t="inlineStr">
        <is>
          <t>d70f42077b03b57a992d</t>
        </is>
      </c>
      <c r="B3005" t="inlineStr">
        <is>
          <t>sq_A118</t>
        </is>
      </c>
      <c r="C3005" t="inlineStr">
        <is>
          <t>난청 센터</t>
        </is>
      </c>
      <c r="D3005" t="inlineStr">
        <is>
          <t>A</t>
        </is>
      </c>
      <c r="E3005" s="1" t="inlineStr">
        <is>
          <t>보청기 전문점</t>
        </is>
      </c>
      <c r="F3005" t="inlineStr">
        <is>
          <t>9503a4b2-b756-424c-b348-3475e3fc4b22</t>
        </is>
      </c>
      <c r="G3005" t="inlineStr">
        <is>
          <t>제주은희네해장국(이천하이닉스점)</t>
        </is>
      </c>
      <c r="H3005" s="1" t="inlineStr"/>
      <c r="I3005" t="inlineStr">
        <is>
          <t>하이닉스골목형상점가</t>
        </is>
      </c>
      <c r="J3005" s="2" t="inlineStr"/>
      <c r="K3005" s="2" t="inlineStr"/>
      <c r="L3005" s="2" t="inlineStr"/>
    </row>
    <row r="3006">
      <c r="A3006" t="inlineStr">
        <is>
          <t>83991e2e91a4400d2f7f</t>
        </is>
      </c>
      <c r="B3006" t="inlineStr">
        <is>
          <t>sq_A118</t>
        </is>
      </c>
      <c r="C3006" t="inlineStr">
        <is>
          <t>난청 센터</t>
        </is>
      </c>
      <c r="D3006" t="inlineStr">
        <is>
          <t>A</t>
        </is>
      </c>
      <c r="E3006" s="1" t="inlineStr">
        <is>
          <t>보청기 전문점</t>
        </is>
      </c>
      <c r="F3006" t="inlineStr">
        <is>
          <t>b5a7be8f-c26e-4fb7-8ce5-4ace6c8838a3</t>
        </is>
      </c>
      <c r="G3006" t="inlineStr">
        <is>
          <t>옛날부뚜막통닭</t>
        </is>
      </c>
      <c r="H3006" s="1" t="inlineStr">
        <is>
          <t>통닭</t>
        </is>
      </c>
      <c r="I3006" t="inlineStr">
        <is>
          <t>하이닉스골목형상점가</t>
        </is>
      </c>
      <c r="J3006" s="2" t="inlineStr"/>
      <c r="K3006" s="2" t="inlineStr"/>
      <c r="L3006" s="2" t="inlineStr"/>
    </row>
    <row r="3007">
      <c r="A3007" t="inlineStr">
        <is>
          <t>7c3690a58882319923d7</t>
        </is>
      </c>
      <c r="B3007" t="inlineStr">
        <is>
          <t>sq_A118</t>
        </is>
      </c>
      <c r="C3007" t="inlineStr">
        <is>
          <t>난청 센터</t>
        </is>
      </c>
      <c r="D3007" t="inlineStr">
        <is>
          <t>A</t>
        </is>
      </c>
      <c r="E3007" s="1" t="inlineStr">
        <is>
          <t>보청기 전문점</t>
        </is>
      </c>
      <c r="F3007" t="inlineStr">
        <is>
          <t>c790ed5f-e8c7-4d05-ab59-6aa645bb1777</t>
        </is>
      </c>
      <c r="G3007" t="inlineStr">
        <is>
          <t>목구멍</t>
        </is>
      </c>
      <c r="H3007" s="1" t="inlineStr">
        <is>
          <t>한식</t>
        </is>
      </c>
      <c r="I3007" t="inlineStr">
        <is>
          <t>하이닉스골목형상점가</t>
        </is>
      </c>
      <c r="J3007" s="2" t="inlineStr"/>
      <c r="K3007" s="2" t="inlineStr"/>
      <c r="L3007" s="2" t="inlineStr"/>
    </row>
    <row r="3008">
      <c r="A3008" t="inlineStr">
        <is>
          <t>39a5d8391c60ff9049d5</t>
        </is>
      </c>
      <c r="B3008" t="inlineStr">
        <is>
          <t>sq_A118</t>
        </is>
      </c>
      <c r="C3008" t="inlineStr">
        <is>
          <t>난청 센터</t>
        </is>
      </c>
      <c r="D3008" t="inlineStr">
        <is>
          <t>A</t>
        </is>
      </c>
      <c r="E3008" s="1" t="inlineStr">
        <is>
          <t>보청기 전문점</t>
        </is>
      </c>
      <c r="F3008" t="inlineStr">
        <is>
          <t>cfdce3e9-8f32-414f-ad3c-d671441c7c85</t>
        </is>
      </c>
      <c r="G3008" t="inlineStr">
        <is>
          <t>브롱스</t>
        </is>
      </c>
      <c r="H3008" s="1" t="inlineStr">
        <is>
          <t>음식</t>
        </is>
      </c>
      <c r="I3008" t="inlineStr">
        <is>
          <t>하이닉스골목형상점가</t>
        </is>
      </c>
      <c r="J3008" s="2" t="inlineStr"/>
      <c r="K3008" s="2" t="inlineStr"/>
      <c r="L3008" s="2" t="inlineStr"/>
    </row>
    <row r="3009">
      <c r="A3009" t="inlineStr">
        <is>
          <t>813a015340b6b20be7e2</t>
        </is>
      </c>
      <c r="B3009" t="inlineStr">
        <is>
          <t>sq_A077</t>
        </is>
      </c>
      <c r="C3009" t="inlineStr">
        <is>
          <t>시간 확인할 시계</t>
        </is>
      </c>
      <c r="D3009" t="inlineStr">
        <is>
          <t>A</t>
        </is>
      </c>
      <c r="E3009" s="1" t="inlineStr">
        <is>
          <t>시간을 확인할 수 있는 시계를 판매하는 가게</t>
        </is>
      </c>
      <c r="F3009" t="inlineStr">
        <is>
          <t>3d1e2792-ed0a-46e0-992b-3f0d2f856e10</t>
        </is>
      </c>
      <c r="G3009" t="inlineStr">
        <is>
          <t>으뜸플러스안경진월점</t>
        </is>
      </c>
      <c r="H3009" s="1" t="inlineStr">
        <is>
          <t>안경, 선글라스, 콘택트렌즈</t>
        </is>
      </c>
      <c r="I3009" t="inlineStr">
        <is>
          <t>서문대로701번길 골목형상점가</t>
        </is>
      </c>
      <c r="J3009" s="2" t="inlineStr"/>
      <c r="K3009" s="2" t="inlineStr"/>
      <c r="L3009" s="2" t="inlineStr"/>
    </row>
    <row r="3010">
      <c r="A3010" t="inlineStr">
        <is>
          <t>b2a84d00b2f9d4ba3d84</t>
        </is>
      </c>
      <c r="B3010" t="inlineStr">
        <is>
          <t>sq_A077</t>
        </is>
      </c>
      <c r="C3010" t="inlineStr">
        <is>
          <t>시간 확인할 시계</t>
        </is>
      </c>
      <c r="D3010" t="inlineStr">
        <is>
          <t>A</t>
        </is>
      </c>
      <c r="E3010" s="1" t="inlineStr">
        <is>
          <t>시간을 확인할 수 있는 시계를 판매하는 가게</t>
        </is>
      </c>
      <c r="F3010" t="inlineStr">
        <is>
          <t>3806f008-aacc-43f1-9e05-92f4afe780d7</t>
        </is>
      </c>
      <c r="G3010" t="inlineStr">
        <is>
          <t>스포츠공간</t>
        </is>
      </c>
      <c r="H3010" s="1" t="inlineStr">
        <is>
          <t>스포츠용품 및 의류</t>
        </is>
      </c>
      <c r="I3010" t="inlineStr">
        <is>
          <t>화산로 골목형상점가</t>
        </is>
      </c>
      <c r="J3010" s="2" t="inlineStr"/>
      <c r="K3010" s="2" t="inlineStr"/>
      <c r="L3010" s="2" t="inlineStr"/>
    </row>
    <row r="3011">
      <c r="A3011" t="inlineStr">
        <is>
          <t>6198b3dc8057b3339b0d</t>
        </is>
      </c>
      <c r="B3011" t="inlineStr">
        <is>
          <t>sq_A077</t>
        </is>
      </c>
      <c r="C3011" t="inlineStr">
        <is>
          <t>시간 확인할 시계</t>
        </is>
      </c>
      <c r="D3011" t="inlineStr">
        <is>
          <t>A</t>
        </is>
      </c>
      <c r="E3011" s="1" t="inlineStr">
        <is>
          <t>시간을 확인할 수 있는 시계를 판매하는 가게</t>
        </is>
      </c>
      <c r="F3011" t="inlineStr">
        <is>
          <t>5d66252a-734f-4b86-a28e-1414a7948d2d</t>
        </is>
      </c>
      <c r="G3011" t="inlineStr">
        <is>
          <t>장어사계</t>
        </is>
      </c>
      <c r="H3011" s="1" t="inlineStr">
        <is>
          <t>장어</t>
        </is>
      </c>
      <c r="I3011" t="inlineStr">
        <is>
          <t>효우로130번길 골목형상점가</t>
        </is>
      </c>
      <c r="J3011" s="2" t="inlineStr"/>
      <c r="K3011" s="2" t="inlineStr"/>
      <c r="L3011" s="2" t="inlineStr"/>
    </row>
    <row r="3012">
      <c r="A3012" t="inlineStr">
        <is>
          <t>f8e678f8646a4badad04</t>
        </is>
      </c>
      <c r="B3012" t="inlineStr">
        <is>
          <t>sq_A077</t>
        </is>
      </c>
      <c r="C3012" t="inlineStr">
        <is>
          <t>시간 확인할 시계</t>
        </is>
      </c>
      <c r="D3012" t="inlineStr">
        <is>
          <t>A</t>
        </is>
      </c>
      <c r="E3012" s="1" t="inlineStr">
        <is>
          <t>시간을 확인할 수 있는 시계를 판매하는 가게</t>
        </is>
      </c>
      <c r="F3012" t="inlineStr">
        <is>
          <t>541dcc69-13cf-469d-8fab-fba90f060de5</t>
        </is>
      </c>
      <c r="G3012" t="inlineStr">
        <is>
          <t>안경공장 아이데코</t>
        </is>
      </c>
      <c r="H3012" s="1" t="inlineStr"/>
      <c r="I3012" t="inlineStr">
        <is>
          <t>서문대로704번길 골목형상점가</t>
        </is>
      </c>
      <c r="J3012" s="2" t="inlineStr"/>
      <c r="K3012" s="2" t="inlineStr"/>
      <c r="L3012" s="2" t="inlineStr"/>
    </row>
    <row r="3013">
      <c r="A3013" t="inlineStr">
        <is>
          <t>0e6dc6ac27fe7f3fac9a</t>
        </is>
      </c>
      <c r="B3013" t="inlineStr">
        <is>
          <t>sq_A077</t>
        </is>
      </c>
      <c r="C3013" t="inlineStr">
        <is>
          <t>시간 확인할 시계</t>
        </is>
      </c>
      <c r="D3013" t="inlineStr">
        <is>
          <t>A</t>
        </is>
      </c>
      <c r="E3013" s="1" t="inlineStr">
        <is>
          <t>시간을 확인할 수 있는 시계를 판매하는 가게</t>
        </is>
      </c>
      <c r="F3013" t="inlineStr">
        <is>
          <t>0a03c582-e07d-47f3-b811-3de6f5f83541</t>
        </is>
      </c>
      <c r="G3013" t="inlineStr">
        <is>
          <t>타임스터디카페</t>
        </is>
      </c>
      <c r="H3013" s="1" t="inlineStr">
        <is>
          <t>스터디카페</t>
        </is>
      </c>
      <c r="I3013" t="inlineStr">
        <is>
          <t>효천2지구 골목형상점가</t>
        </is>
      </c>
      <c r="J3013" s="2" t="inlineStr"/>
      <c r="K3013" s="2" t="inlineStr"/>
      <c r="L3013" s="2" t="inlineStr"/>
    </row>
    <row r="3014">
      <c r="A3014" t="inlineStr">
        <is>
          <t>a60c45f8fb4012a279aa</t>
        </is>
      </c>
      <c r="B3014" t="inlineStr">
        <is>
          <t>sq_A077</t>
        </is>
      </c>
      <c r="C3014" t="inlineStr">
        <is>
          <t>시간 확인할 시계</t>
        </is>
      </c>
      <c r="D3014" t="inlineStr">
        <is>
          <t>A</t>
        </is>
      </c>
      <c r="E3014" s="1" t="inlineStr">
        <is>
          <t>시간을 확인할 수 있는 시계를 판매하는 가게</t>
        </is>
      </c>
      <c r="F3014" t="inlineStr">
        <is>
          <t>1a3890a0-0b8b-4aea-9d63-ea842d8a89f4</t>
        </is>
      </c>
      <c r="G3014" t="inlineStr">
        <is>
          <t>다비치안경광주진월동점</t>
        </is>
      </c>
      <c r="H3014" s="1" t="inlineStr">
        <is>
          <t>안경</t>
        </is>
      </c>
      <c r="I3014" t="inlineStr">
        <is>
          <t>서문대로701번길 골목형상점가</t>
        </is>
      </c>
      <c r="J3014" s="2" t="inlineStr"/>
      <c r="K3014" s="2" t="inlineStr"/>
      <c r="L3014" s="2" t="inlineStr"/>
    </row>
    <row r="3015">
      <c r="A3015" t="inlineStr">
        <is>
          <t>4d79a5ced9ed744e72d3</t>
        </is>
      </c>
      <c r="B3015" t="inlineStr">
        <is>
          <t>sq_A077</t>
        </is>
      </c>
      <c r="C3015" t="inlineStr">
        <is>
          <t>시간 확인할 시계</t>
        </is>
      </c>
      <c r="D3015" t="inlineStr">
        <is>
          <t>A</t>
        </is>
      </c>
      <c r="E3015" s="1" t="inlineStr">
        <is>
          <t>시간을 확인할 수 있는 시계를 판매하는 가게</t>
        </is>
      </c>
      <c r="F3015" t="inlineStr">
        <is>
          <t>41de9718-c9e4-4e7a-9bcd-3fbf344cab61</t>
        </is>
      </c>
      <c r="G3015" t="inlineStr">
        <is>
          <t>고귀한 고깃간</t>
        </is>
      </c>
      <c r="H3015" s="1" t="inlineStr">
        <is>
          <t>정육점 소매업</t>
        </is>
      </c>
      <c r="I3015" t="inlineStr">
        <is>
          <t>광복마을5길 골목형상점가</t>
        </is>
      </c>
      <c r="J3015" s="2" t="inlineStr"/>
      <c r="K3015" s="2" t="inlineStr"/>
      <c r="L3015" s="2" t="inlineStr"/>
    </row>
    <row r="3016">
      <c r="A3016" t="inlineStr">
        <is>
          <t>6029f0c885500f885beb</t>
        </is>
      </c>
      <c r="B3016" t="inlineStr">
        <is>
          <t>sq_A077</t>
        </is>
      </c>
      <c r="C3016" t="inlineStr">
        <is>
          <t>시간 확인할 시계</t>
        </is>
      </c>
      <c r="D3016" t="inlineStr">
        <is>
          <t>A</t>
        </is>
      </c>
      <c r="E3016" s="1" t="inlineStr">
        <is>
          <t>시간을 확인할 수 있는 시계를 판매하는 가게</t>
        </is>
      </c>
      <c r="F3016" t="inlineStr">
        <is>
          <t>ab8ab7e1-744c-434a-bbe9-2bae34eebc10</t>
        </is>
      </c>
      <c r="G3016" t="inlineStr">
        <is>
          <t>카페302st</t>
        </is>
      </c>
      <c r="H3016" s="1" t="inlineStr">
        <is>
          <t>카페</t>
        </is>
      </c>
      <c r="I3016" t="inlineStr">
        <is>
          <t>광주대 골목형상점가</t>
        </is>
      </c>
      <c r="J3016" s="2" t="inlineStr"/>
      <c r="K3016" s="2" t="inlineStr"/>
      <c r="L3016" s="2" t="inlineStr"/>
    </row>
    <row r="3017">
      <c r="A3017" t="inlineStr">
        <is>
          <t>1b5600cd162d9d84654f</t>
        </is>
      </c>
      <c r="B3017" t="inlineStr">
        <is>
          <t>sq_A077</t>
        </is>
      </c>
      <c r="C3017" t="inlineStr">
        <is>
          <t>시간 확인할 시계</t>
        </is>
      </c>
      <c r="D3017" t="inlineStr">
        <is>
          <t>A</t>
        </is>
      </c>
      <c r="E3017" s="1" t="inlineStr">
        <is>
          <t>시간을 확인할 수 있는 시계를 판매하는 가게</t>
        </is>
      </c>
      <c r="F3017" t="inlineStr">
        <is>
          <t>75caeb37-31b4-4f3e-a5f9-ab845449199a</t>
        </is>
      </c>
      <c r="G3017" t="inlineStr">
        <is>
          <t>2HOURHAIR</t>
        </is>
      </c>
      <c r="H3017" s="1" t="inlineStr">
        <is>
          <t>미용실</t>
        </is>
      </c>
      <c r="I3017" t="inlineStr">
        <is>
          <t>광복마을3-4길 골목형상점가</t>
        </is>
      </c>
      <c r="J3017" s="2" t="inlineStr"/>
      <c r="K3017" s="2" t="inlineStr"/>
      <c r="L3017" s="2" t="inlineStr"/>
    </row>
    <row r="3018">
      <c r="A3018" t="inlineStr">
        <is>
          <t>2faa5cb344d5c167b16c</t>
        </is>
      </c>
      <c r="B3018" t="inlineStr">
        <is>
          <t>sq_A077</t>
        </is>
      </c>
      <c r="C3018" t="inlineStr">
        <is>
          <t>시간 확인할 시계</t>
        </is>
      </c>
      <c r="D3018" t="inlineStr">
        <is>
          <t>A</t>
        </is>
      </c>
      <c r="E3018" s="1" t="inlineStr">
        <is>
          <t>시간을 확인할 수 있는 시계를 판매하는 가게</t>
        </is>
      </c>
      <c r="F3018" t="inlineStr">
        <is>
          <t>d74be20a-772a-485c-b201-068b4b167983</t>
        </is>
      </c>
      <c r="G3018" t="inlineStr">
        <is>
          <t>미래주방</t>
        </is>
      </c>
      <c r="H3018" s="1" t="inlineStr">
        <is>
          <t>씽크대 신발장</t>
        </is>
      </c>
      <c r="I3018" t="inlineStr">
        <is>
          <t>효덕마을 골목형상점가</t>
        </is>
      </c>
      <c r="J3018" s="2" t="inlineStr"/>
      <c r="K3018" s="2" t="inlineStr"/>
      <c r="L3018" s="2" t="inlineStr"/>
    </row>
    <row r="3019">
      <c r="A3019" t="inlineStr">
        <is>
          <t>46ab00244e0863d1ffce</t>
        </is>
      </c>
      <c r="B3019" t="inlineStr">
        <is>
          <t>sq_A077</t>
        </is>
      </c>
      <c r="C3019" t="inlineStr">
        <is>
          <t>시간 확인할 시계</t>
        </is>
      </c>
      <c r="D3019" t="inlineStr">
        <is>
          <t>A</t>
        </is>
      </c>
      <c r="E3019" s="1" t="inlineStr">
        <is>
          <t>시간을 확인할 수 있는 시계를 판매하는 가게</t>
        </is>
      </c>
      <c r="F3019" t="inlineStr">
        <is>
          <t>f85b4eed-d9eb-41c1-805d-18c5a3f73af6</t>
        </is>
      </c>
      <c r="G3019" t="inlineStr">
        <is>
          <t>타임독서실</t>
        </is>
      </c>
      <c r="H3019" s="1" t="inlineStr">
        <is>
          <t>독서실</t>
        </is>
      </c>
      <c r="I3019" t="inlineStr">
        <is>
          <t>효천2지구 골목형상점가</t>
        </is>
      </c>
      <c r="J3019" s="2" t="inlineStr"/>
      <c r="K3019" s="2" t="inlineStr"/>
      <c r="L3019" s="2" t="inlineStr"/>
    </row>
    <row r="3020">
      <c r="A3020" t="inlineStr">
        <is>
          <t>9a9c222a4631f20fa7bc</t>
        </is>
      </c>
      <c r="B3020" t="inlineStr">
        <is>
          <t>sq_A077</t>
        </is>
      </c>
      <c r="C3020" t="inlineStr">
        <is>
          <t>시간 확인할 시계</t>
        </is>
      </c>
      <c r="D3020" t="inlineStr">
        <is>
          <t>A</t>
        </is>
      </c>
      <c r="E3020" s="1" t="inlineStr">
        <is>
          <t>시간을 확인할 수 있는 시계를 판매하는 가게</t>
        </is>
      </c>
      <c r="F3020" t="inlineStr">
        <is>
          <t>4c2dc017-2cef-4a9c-8d9c-a4d936ce6285</t>
        </is>
      </c>
      <c r="G3020" t="inlineStr">
        <is>
          <t>태니뷰티</t>
        </is>
      </c>
      <c r="H3020" s="1" t="inlineStr">
        <is>
          <t>미용(메이크업)</t>
        </is>
      </c>
      <c r="I3020" t="inlineStr">
        <is>
          <t>광주대 골목형상점가</t>
        </is>
      </c>
      <c r="J3020" s="2" t="inlineStr"/>
      <c r="K3020" s="2" t="inlineStr"/>
      <c r="L3020" s="2" t="inlineStr"/>
    </row>
    <row r="3021">
      <c r="A3021" t="inlineStr">
        <is>
          <t>1ca2289d9539f817aff8</t>
        </is>
      </c>
      <c r="B3021" t="inlineStr">
        <is>
          <t>sq_A077</t>
        </is>
      </c>
      <c r="C3021" t="inlineStr">
        <is>
          <t>시간 확인할 시계</t>
        </is>
      </c>
      <c r="D3021" t="inlineStr">
        <is>
          <t>A</t>
        </is>
      </c>
      <c r="E3021" s="1" t="inlineStr">
        <is>
          <t>시간을 확인할 수 있는 시계를 판매하는 가게</t>
        </is>
      </c>
      <c r="F3021" t="inlineStr">
        <is>
          <t>33c30376-7f01-40c5-b15e-a3fed6f690b1</t>
        </is>
      </c>
      <c r="G3021" t="inlineStr">
        <is>
          <t>엘리스안경</t>
        </is>
      </c>
      <c r="H3021" s="1" t="inlineStr">
        <is>
          <t>안경</t>
        </is>
      </c>
      <c r="I3021" t="inlineStr">
        <is>
          <t>노대물빛근린공원 골목형상점가</t>
        </is>
      </c>
      <c r="J3021" s="2" t="inlineStr"/>
      <c r="K3021" s="2" t="inlineStr"/>
      <c r="L3021" s="2" t="inlineStr"/>
    </row>
    <row r="3022">
      <c r="A3022" t="inlineStr">
        <is>
          <t>ade5aa5cb0bff9023aea</t>
        </is>
      </c>
      <c r="B3022" t="inlineStr">
        <is>
          <t>sq_A077</t>
        </is>
      </c>
      <c r="C3022" t="inlineStr">
        <is>
          <t>시간 확인할 시계</t>
        </is>
      </c>
      <c r="D3022" t="inlineStr">
        <is>
          <t>A</t>
        </is>
      </c>
      <c r="E3022" s="1" t="inlineStr">
        <is>
          <t>시간을 확인할 수 있는 시계를 판매하는 가게</t>
        </is>
      </c>
      <c r="F3022" t="inlineStr">
        <is>
          <t>37658509-769a-431e-8811-e507777239b8</t>
        </is>
      </c>
      <c r="G3022" t="inlineStr">
        <is>
          <t>동명카츠 광주대점</t>
        </is>
      </c>
      <c r="H3022" s="1" t="inlineStr">
        <is>
          <t>양식</t>
        </is>
      </c>
      <c r="I3022" t="inlineStr">
        <is>
          <t>광주대 골목형상점가</t>
        </is>
      </c>
      <c r="J3022" s="2" t="inlineStr"/>
      <c r="K3022" s="2" t="inlineStr"/>
      <c r="L3022" s="2" t="inlineStr"/>
    </row>
    <row r="3023">
      <c r="A3023" t="inlineStr">
        <is>
          <t>7929956e251c5140cbd2</t>
        </is>
      </c>
      <c r="B3023" t="inlineStr">
        <is>
          <t>sq_A077</t>
        </is>
      </c>
      <c r="C3023" t="inlineStr">
        <is>
          <t>시간 확인할 시계</t>
        </is>
      </c>
      <c r="D3023" t="inlineStr">
        <is>
          <t>A</t>
        </is>
      </c>
      <c r="E3023" s="1" t="inlineStr">
        <is>
          <t>시간을 확인할 수 있는 시계를 판매하는 가게</t>
        </is>
      </c>
      <c r="F3023" t="inlineStr">
        <is>
          <t>c2425190-3254-4307-bf47-88d4f4b953e4</t>
        </is>
      </c>
      <c r="G3023" t="inlineStr">
        <is>
          <t>압구정</t>
        </is>
      </c>
      <c r="H3023" s="1" t="inlineStr">
        <is>
          <t>의류</t>
        </is>
      </c>
      <c r="I3023" t="inlineStr">
        <is>
          <t>광복마을3-4길 골목형상점가</t>
        </is>
      </c>
      <c r="J3023" s="2" t="inlineStr"/>
      <c r="K3023" s="2" t="inlineStr"/>
      <c r="L3023" s="2" t="inlineStr"/>
    </row>
    <row r="3024">
      <c r="A3024" t="inlineStr">
        <is>
          <t>963652d5a8423d88c1d9</t>
        </is>
      </c>
      <c r="B3024" t="inlineStr">
        <is>
          <t>sq_A077</t>
        </is>
      </c>
      <c r="C3024" t="inlineStr">
        <is>
          <t>시간 확인할 시계</t>
        </is>
      </c>
      <c r="D3024" t="inlineStr">
        <is>
          <t>A</t>
        </is>
      </c>
      <c r="E3024" s="1" t="inlineStr">
        <is>
          <t>시간을 확인할 수 있는 시계를 판매하는 가게</t>
        </is>
      </c>
      <c r="F3024" t="inlineStr">
        <is>
          <t>40634ea3-8e4b-4392-beab-0f916d0d6950</t>
        </is>
      </c>
      <c r="G3024" t="inlineStr">
        <is>
          <t>바이네르 진월점</t>
        </is>
      </c>
      <c r="H3024" s="1" t="inlineStr">
        <is>
          <t>신발</t>
        </is>
      </c>
      <c r="I3024" t="inlineStr">
        <is>
          <t>금당로 골목형상점가</t>
        </is>
      </c>
      <c r="J3024" s="2" t="inlineStr"/>
      <c r="K3024" s="2" t="inlineStr"/>
      <c r="L3024" s="2" t="inlineStr"/>
    </row>
    <row r="3025">
      <c r="A3025" t="inlineStr">
        <is>
          <t>a5f6035038d6d5f655c0</t>
        </is>
      </c>
      <c r="B3025" t="inlineStr">
        <is>
          <t>sq_A077</t>
        </is>
      </c>
      <c r="C3025" t="inlineStr">
        <is>
          <t>시간 확인할 시계</t>
        </is>
      </c>
      <c r="D3025" t="inlineStr">
        <is>
          <t>A</t>
        </is>
      </c>
      <c r="E3025" s="1" t="inlineStr">
        <is>
          <t>시간을 확인할 수 있는 시계를 판매하는 가게</t>
        </is>
      </c>
      <c r="F3025" t="inlineStr">
        <is>
          <t>a1a70d09-b88b-4401-8c05-e5f39caadef7</t>
        </is>
      </c>
      <c r="G3025" t="inlineStr">
        <is>
          <t>2026-03-03 00:00:00</t>
        </is>
      </c>
      <c r="H3025" s="1" t="inlineStr">
        <is>
          <t>의류</t>
        </is>
      </c>
      <c r="I3025" t="inlineStr">
        <is>
          <t>서문대로 골목형상점가</t>
        </is>
      </c>
      <c r="J3025" s="2" t="inlineStr"/>
      <c r="K3025" s="2" t="inlineStr"/>
      <c r="L3025" s="2" t="inlineStr"/>
    </row>
    <row r="3026">
      <c r="A3026" t="inlineStr">
        <is>
          <t>c263ae73fa1a1a027128</t>
        </is>
      </c>
      <c r="B3026" t="inlineStr">
        <is>
          <t>sq_A077</t>
        </is>
      </c>
      <c r="C3026" t="inlineStr">
        <is>
          <t>시간 확인할 시계</t>
        </is>
      </c>
      <c r="D3026" t="inlineStr">
        <is>
          <t>A</t>
        </is>
      </c>
      <c r="E3026" s="1" t="inlineStr">
        <is>
          <t>시간을 확인할 수 있는 시계를 판매하는 가게</t>
        </is>
      </c>
      <c r="F3026" t="inlineStr">
        <is>
          <t>99f3059d-1b54-430f-b10f-f11602845c63</t>
        </is>
      </c>
      <c r="G3026" t="inlineStr">
        <is>
          <t>이층고기집</t>
        </is>
      </c>
      <c r="H3026" s="1" t="inlineStr">
        <is>
          <t>양식</t>
        </is>
      </c>
      <c r="I3026" t="inlineStr">
        <is>
          <t>광주대 골목형상점가</t>
        </is>
      </c>
      <c r="J3026" s="2" t="inlineStr"/>
      <c r="K3026" s="2" t="inlineStr"/>
      <c r="L3026" s="2" t="inlineStr"/>
    </row>
    <row r="3027">
      <c r="A3027" t="inlineStr">
        <is>
          <t>02065a845e53138ed354</t>
        </is>
      </c>
      <c r="B3027" t="inlineStr">
        <is>
          <t>sq_A077</t>
        </is>
      </c>
      <c r="C3027" t="inlineStr">
        <is>
          <t>시간 확인할 시계</t>
        </is>
      </c>
      <c r="D3027" t="inlineStr">
        <is>
          <t>A</t>
        </is>
      </c>
      <c r="E3027" s="1" t="inlineStr">
        <is>
          <t>시간을 확인할 수 있는 시계를 판매하는 가게</t>
        </is>
      </c>
      <c r="F3027" t="inlineStr">
        <is>
          <t>f87ea8d4-abe0-48f1-bda9-38ff28a32c6f</t>
        </is>
      </c>
      <c r="G3027" t="inlineStr">
        <is>
          <t>시골집국밥</t>
        </is>
      </c>
      <c r="H3027" s="1" t="inlineStr">
        <is>
          <t>국밥</t>
        </is>
      </c>
      <c r="I3027" t="inlineStr">
        <is>
          <t>광복마을푸른길 골목형상점가</t>
        </is>
      </c>
      <c r="J3027" s="2" t="inlineStr"/>
      <c r="K3027" s="2" t="inlineStr"/>
      <c r="L3027" s="2" t="inlineStr"/>
    </row>
    <row r="3028">
      <c r="A3028" t="inlineStr">
        <is>
          <t>0270b60abba3bd21b570</t>
        </is>
      </c>
      <c r="B3028" t="inlineStr">
        <is>
          <t>sq_A077</t>
        </is>
      </c>
      <c r="C3028" t="inlineStr">
        <is>
          <t>시간 확인할 시계</t>
        </is>
      </c>
      <c r="D3028" t="inlineStr">
        <is>
          <t>A</t>
        </is>
      </c>
      <c r="E3028" s="1" t="inlineStr">
        <is>
          <t>시간을 확인할 수 있는 시계를 판매하는 가게</t>
        </is>
      </c>
      <c r="F3028" t="inlineStr">
        <is>
          <t>9edb4c1b-6bcc-4ba2-a302-172b9beebb47</t>
        </is>
      </c>
      <c r="G3028" t="inlineStr">
        <is>
          <t>별미떡방앗간</t>
        </is>
      </c>
      <c r="H3028" s="1" t="inlineStr">
        <is>
          <t>떡류식용유지류</t>
        </is>
      </c>
      <c r="I3028" t="inlineStr">
        <is>
          <t>광복마을3-4길 골목형상점가</t>
        </is>
      </c>
      <c r="J3028" s="2" t="inlineStr"/>
      <c r="K3028" s="2" t="inlineStr"/>
      <c r="L3028" s="2" t="inlineStr"/>
    </row>
    <row r="3029">
      <c r="A3029" t="inlineStr">
        <is>
          <t>80afd9f4a0f51a05172b</t>
        </is>
      </c>
      <c r="B3029" t="inlineStr">
        <is>
          <t>sq_A077</t>
        </is>
      </c>
      <c r="C3029" t="inlineStr">
        <is>
          <t>시간 확인할 시계</t>
        </is>
      </c>
      <c r="D3029" t="inlineStr">
        <is>
          <t>A</t>
        </is>
      </c>
      <c r="E3029" s="1" t="inlineStr">
        <is>
          <t>시간을 확인할 수 있는 시계를 판매하는 가게</t>
        </is>
      </c>
      <c r="F3029" t="inlineStr">
        <is>
          <t>179ab962-2eea-407e-ab76-9f214020a4a0</t>
        </is>
      </c>
      <c r="G3029" t="inlineStr">
        <is>
          <t>GemMa명품Shop</t>
        </is>
      </c>
      <c r="H3029" s="1" t="inlineStr">
        <is>
          <t>의류</t>
        </is>
      </c>
      <c r="I3029" t="inlineStr">
        <is>
          <t>광주대 골목형상점가</t>
        </is>
      </c>
      <c r="J3029" s="2" t="inlineStr"/>
      <c r="K3029" s="2" t="inlineStr"/>
      <c r="L3029" s="2" t="inlineStr"/>
    </row>
    <row r="3030">
      <c r="A3030" t="inlineStr">
        <is>
          <t>0b54e85925e16475e0c6</t>
        </is>
      </c>
      <c r="B3030" t="inlineStr">
        <is>
          <t>sq_A077</t>
        </is>
      </c>
      <c r="C3030" t="inlineStr">
        <is>
          <t>시간 확인할 시계</t>
        </is>
      </c>
      <c r="D3030" t="inlineStr">
        <is>
          <t>A</t>
        </is>
      </c>
      <c r="E3030" s="1" t="inlineStr">
        <is>
          <t>시간을 확인할 수 있는 시계를 판매하는 가게</t>
        </is>
      </c>
      <c r="F3030" t="inlineStr">
        <is>
          <t>5f892721-148b-4e21-a93a-ce667886f738</t>
        </is>
      </c>
      <c r="G3030" t="inlineStr">
        <is>
          <t>하루템</t>
        </is>
      </c>
      <c r="H3030" s="1" t="inlineStr"/>
      <c r="I3030" t="inlineStr">
        <is>
          <t>광주대 골목형상점가</t>
        </is>
      </c>
      <c r="J3030" s="2" t="inlineStr"/>
      <c r="K3030" s="2" t="inlineStr"/>
      <c r="L3030" s="2" t="inlineStr"/>
    </row>
    <row r="3031">
      <c r="A3031" t="inlineStr">
        <is>
          <t>dcca1276efc8fa4c3368</t>
        </is>
      </c>
      <c r="B3031" t="inlineStr">
        <is>
          <t>sq_A077</t>
        </is>
      </c>
      <c r="C3031" t="inlineStr">
        <is>
          <t>시간 확인할 시계</t>
        </is>
      </c>
      <c r="D3031" t="inlineStr">
        <is>
          <t>A</t>
        </is>
      </c>
      <c r="E3031" s="1" t="inlineStr">
        <is>
          <t>시간을 확인할 수 있는 시계를 판매하는 가게</t>
        </is>
      </c>
      <c r="F3031" t="inlineStr">
        <is>
          <t>ddb5676c-e7d6-4b0b-a4fb-ab07aad81cb2</t>
        </is>
      </c>
      <c r="G3031" t="inlineStr">
        <is>
          <t>씨제이 LED 조명</t>
        </is>
      </c>
      <c r="H3031" s="1" t="inlineStr"/>
      <c r="I3031" t="inlineStr">
        <is>
          <t>금당로 골목형상점가</t>
        </is>
      </c>
      <c r="J3031" s="2" t="inlineStr"/>
      <c r="K3031" s="2" t="inlineStr"/>
      <c r="L3031" s="2" t="inlineStr"/>
    </row>
    <row r="3032">
      <c r="A3032" t="inlineStr">
        <is>
          <t>d8430e43fb2a272f0529</t>
        </is>
      </c>
      <c r="B3032" t="inlineStr">
        <is>
          <t>sq_A077</t>
        </is>
      </c>
      <c r="C3032" t="inlineStr">
        <is>
          <t>시간 확인할 시계</t>
        </is>
      </c>
      <c r="D3032" t="inlineStr">
        <is>
          <t>A</t>
        </is>
      </c>
      <c r="E3032" s="1" t="inlineStr">
        <is>
          <t>시간을 확인할 수 있는 시계를 판매하는 가게</t>
        </is>
      </c>
      <c r="F3032" t="inlineStr">
        <is>
          <t>514cc281-87fc-4825-8a5d-f2783323c894</t>
        </is>
      </c>
      <c r="G3032" t="inlineStr">
        <is>
          <t>아이피아 광주대점</t>
        </is>
      </c>
      <c r="H3032" s="1" t="inlineStr">
        <is>
          <t>안경 및 렌즈</t>
        </is>
      </c>
      <c r="I3032" t="inlineStr">
        <is>
          <t>광주대 골목형상점가</t>
        </is>
      </c>
      <c r="J3032" s="2" t="inlineStr"/>
      <c r="K3032" s="2" t="inlineStr"/>
      <c r="L3032" s="2" t="inlineStr"/>
    </row>
    <row r="3033">
      <c r="A3033" t="inlineStr">
        <is>
          <t>6a348204eabc58cc2ce1</t>
        </is>
      </c>
      <c r="B3033" t="inlineStr">
        <is>
          <t>sq_A077</t>
        </is>
      </c>
      <c r="C3033" t="inlineStr">
        <is>
          <t>시간 확인할 시계</t>
        </is>
      </c>
      <c r="D3033" t="inlineStr">
        <is>
          <t>A</t>
        </is>
      </c>
      <c r="E3033" s="1" t="inlineStr">
        <is>
          <t>시간을 확인할 수 있는 시계를 판매하는 가게</t>
        </is>
      </c>
      <c r="F3033" t="inlineStr">
        <is>
          <t>5db14c14-7bc8-4573-b3dc-a87528b1ba3d</t>
        </is>
      </c>
      <c r="G3033" t="inlineStr">
        <is>
          <t>나무</t>
        </is>
      </c>
      <c r="H3033" s="1" t="inlineStr">
        <is>
          <t>의류.잡화</t>
        </is>
      </c>
      <c r="I3033" t="inlineStr">
        <is>
          <t>서문대로 골목형상점가</t>
        </is>
      </c>
      <c r="J3033" s="2" t="inlineStr"/>
      <c r="K3033" s="2" t="inlineStr"/>
      <c r="L3033" s="2" t="inlineStr"/>
    </row>
    <row r="3034">
      <c r="A3034" t="inlineStr">
        <is>
          <t>aa631a24e95de567109c</t>
        </is>
      </c>
      <c r="B3034" t="inlineStr">
        <is>
          <t>sq_A077</t>
        </is>
      </c>
      <c r="C3034" t="inlineStr">
        <is>
          <t>시간 확인할 시계</t>
        </is>
      </c>
      <c r="D3034" t="inlineStr">
        <is>
          <t>A</t>
        </is>
      </c>
      <c r="E3034" s="1" t="inlineStr">
        <is>
          <t>시간을 확인할 수 있는 시계를 판매하는 가게</t>
        </is>
      </c>
      <c r="F3034" t="inlineStr">
        <is>
          <t>f1779243-4c03-4739-ab43-b150885c7f39</t>
        </is>
      </c>
      <c r="G3034" t="inlineStr">
        <is>
          <t>디아블로바이크</t>
        </is>
      </c>
      <c r="H3034" s="1" t="inlineStr">
        <is>
          <t>자전거</t>
        </is>
      </c>
      <c r="I3034" t="inlineStr">
        <is>
          <t>광복마을푸른길 골목형상점가</t>
        </is>
      </c>
      <c r="J3034" s="2" t="inlineStr"/>
      <c r="K3034" s="2" t="inlineStr"/>
      <c r="L3034" s="2" t="inlineStr"/>
    </row>
    <row r="3035">
      <c r="A3035" t="inlineStr">
        <is>
          <t>056100f32dfd49accec7</t>
        </is>
      </c>
      <c r="B3035" t="inlineStr">
        <is>
          <t>sq_B097</t>
        </is>
      </c>
      <c r="C3035" t="inlineStr">
        <is>
          <t>세종 역북집</t>
        </is>
      </c>
      <c r="D3035" t="inlineStr">
        <is>
          <t>B</t>
        </is>
      </c>
      <c r="E3035" s="1" t="inlineStr">
        <is>
          <t>역북집</t>
        </is>
      </c>
      <c r="F3035" t="inlineStr">
        <is>
          <t>b9954116-a76b-404a-90af-2e8d5632639d</t>
        </is>
      </c>
      <c r="G3035" t="inlineStr">
        <is>
          <t>국밥집 막내아들 세종점</t>
        </is>
      </c>
      <c r="H3035" s="1" t="inlineStr">
        <is>
          <t>국밥</t>
        </is>
      </c>
      <c r="I3035" t="inlineStr">
        <is>
          <t>도담동 골목형상점가</t>
        </is>
      </c>
      <c r="J3035" s="2" t="inlineStr"/>
      <c r="K3035" s="2" t="inlineStr"/>
      <c r="L3035" s="2" t="inlineStr"/>
    </row>
    <row r="3036">
      <c r="A3036" t="inlineStr">
        <is>
          <t>a833954626432e0536fb</t>
        </is>
      </c>
      <c r="B3036" t="inlineStr">
        <is>
          <t>sq_B097</t>
        </is>
      </c>
      <c r="C3036" t="inlineStr">
        <is>
          <t>세종 역북집</t>
        </is>
      </c>
      <c r="D3036" t="inlineStr">
        <is>
          <t>B</t>
        </is>
      </c>
      <c r="E3036" s="1" t="inlineStr">
        <is>
          <t>역북집</t>
        </is>
      </c>
      <c r="F3036" t="inlineStr">
        <is>
          <t>b5cb7ac2-20de-45b5-8528-452a1c26f363</t>
        </is>
      </c>
      <c r="G3036" t="inlineStr">
        <is>
          <t>평화로운집 도담점</t>
        </is>
      </c>
      <c r="H3036" s="1" t="inlineStr">
        <is>
          <t>한식</t>
        </is>
      </c>
      <c r="I3036" t="inlineStr">
        <is>
          <t>도담동 골목형상점가</t>
        </is>
      </c>
      <c r="J3036" s="2" t="inlineStr"/>
      <c r="K3036" s="2" t="inlineStr"/>
      <c r="L3036" s="2" t="inlineStr"/>
    </row>
    <row r="3037">
      <c r="A3037" t="inlineStr">
        <is>
          <t>e9323088f7560c77ab42</t>
        </is>
      </c>
      <c r="B3037" t="inlineStr">
        <is>
          <t>sq_B097</t>
        </is>
      </c>
      <c r="C3037" t="inlineStr">
        <is>
          <t>세종 역북집</t>
        </is>
      </c>
      <c r="D3037" t="inlineStr">
        <is>
          <t>B</t>
        </is>
      </c>
      <c r="E3037" s="1" t="inlineStr">
        <is>
          <t>역북집</t>
        </is>
      </c>
      <c r="F3037" t="inlineStr">
        <is>
          <t>a3661cbd-8d7b-419b-b70e-d20ae6a26a10</t>
        </is>
      </c>
      <c r="G3037" t="inlineStr">
        <is>
          <t>백정대패집</t>
        </is>
      </c>
      <c r="H3037" s="1" t="inlineStr">
        <is>
          <t>한식</t>
        </is>
      </c>
      <c r="I3037" t="inlineStr">
        <is>
          <t>해밀동 골목형상점가</t>
        </is>
      </c>
      <c r="J3037" s="2" t="inlineStr"/>
      <c r="K3037" s="2" t="inlineStr"/>
      <c r="L3037" s="2" t="inlineStr"/>
    </row>
    <row r="3038">
      <c r="A3038" t="inlineStr">
        <is>
          <t>246bf6a5ed6c88186573</t>
        </is>
      </c>
      <c r="B3038" t="inlineStr">
        <is>
          <t>sq_B097</t>
        </is>
      </c>
      <c r="C3038" t="inlineStr">
        <is>
          <t>세종 역북집</t>
        </is>
      </c>
      <c r="D3038" t="inlineStr">
        <is>
          <t>B</t>
        </is>
      </c>
      <c r="E3038" s="1" t="inlineStr">
        <is>
          <t>역북집</t>
        </is>
      </c>
      <c r="F3038" t="inlineStr">
        <is>
          <t>857f9f56-1587-4709-bfab-5394f52e6047</t>
        </is>
      </c>
      <c r="G3038" t="inlineStr">
        <is>
          <t>국가대표 복싱쎈터 세종점</t>
        </is>
      </c>
      <c r="H3038" s="1" t="inlineStr">
        <is>
          <t>권투</t>
        </is>
      </c>
      <c r="I3038" t="inlineStr">
        <is>
          <t>도담동 골목형상점가</t>
        </is>
      </c>
      <c r="J3038" s="2" t="inlineStr"/>
      <c r="K3038" s="2" t="inlineStr"/>
      <c r="L3038" s="2" t="inlineStr"/>
    </row>
    <row r="3039">
      <c r="A3039" t="inlineStr">
        <is>
          <t>5544e2bda7759fbfb46b</t>
        </is>
      </c>
      <c r="B3039" t="inlineStr">
        <is>
          <t>sq_B097</t>
        </is>
      </c>
      <c r="C3039" t="inlineStr">
        <is>
          <t>세종 역북집</t>
        </is>
      </c>
      <c r="D3039" t="inlineStr">
        <is>
          <t>B</t>
        </is>
      </c>
      <c r="E3039" s="1" t="inlineStr">
        <is>
          <t>역북집</t>
        </is>
      </c>
      <c r="F3039" t="inlineStr">
        <is>
          <t>43526bc9-cb89-40e8-8ba6-251785f65278</t>
        </is>
      </c>
      <c r="G3039" t="inlineStr">
        <is>
          <t>약돌고집</t>
        </is>
      </c>
      <c r="H3039" s="1" t="inlineStr">
        <is>
          <t>삼겹살</t>
        </is>
      </c>
      <c r="I3039" t="inlineStr">
        <is>
          <t>도담동 골목형상점가</t>
        </is>
      </c>
      <c r="J3039" s="2" t="inlineStr"/>
      <c r="K3039" s="2" t="inlineStr"/>
      <c r="L3039" s="2" t="inlineStr"/>
    </row>
    <row r="3040">
      <c r="A3040" t="inlineStr">
        <is>
          <t>d4f556c444ae6d5ee41e</t>
        </is>
      </c>
      <c r="B3040" t="inlineStr">
        <is>
          <t>sq_B097</t>
        </is>
      </c>
      <c r="C3040" t="inlineStr">
        <is>
          <t>세종 역북집</t>
        </is>
      </c>
      <c r="D3040" t="inlineStr">
        <is>
          <t>B</t>
        </is>
      </c>
      <c r="E3040" s="1" t="inlineStr">
        <is>
          <t>역북집</t>
        </is>
      </c>
      <c r="F3040" t="inlineStr">
        <is>
          <t>76fc09bc-ddd1-4858-a500-99e329a9844a</t>
        </is>
      </c>
      <c r="G3040" t="inlineStr">
        <is>
          <t>처갓집 양념치킨(도담점)</t>
        </is>
      </c>
      <c r="H3040" s="1" t="inlineStr">
        <is>
          <t>치킨</t>
        </is>
      </c>
      <c r="I3040" t="inlineStr">
        <is>
          <t>카림애비뉴애 골목형상점가</t>
        </is>
      </c>
      <c r="J3040" s="2" t="inlineStr"/>
      <c r="K3040" s="2" t="inlineStr"/>
      <c r="L3040" s="2" t="inlineStr"/>
    </row>
    <row r="3041">
      <c r="A3041" t="inlineStr">
        <is>
          <t>2ed8c4d631bd2c6cd0d6</t>
        </is>
      </c>
      <c r="B3041" t="inlineStr">
        <is>
          <t>sq_B097</t>
        </is>
      </c>
      <c r="C3041" t="inlineStr">
        <is>
          <t>세종 역북집</t>
        </is>
      </c>
      <c r="D3041" t="inlineStr">
        <is>
          <t>B</t>
        </is>
      </c>
      <c r="E3041" s="1" t="inlineStr">
        <is>
          <t>역북집</t>
        </is>
      </c>
      <c r="F3041" t="inlineStr">
        <is>
          <t>59ece4c7-404f-412c-8df5-52e0065cd269</t>
        </is>
      </c>
      <c r="G3041" t="inlineStr">
        <is>
          <t>세종 호운 검도관</t>
        </is>
      </c>
      <c r="H3041" s="1" t="inlineStr">
        <is>
          <t>도복, 죽도</t>
        </is>
      </c>
      <c r="I3041" t="inlineStr">
        <is>
          <t>산울림 골목형상점가</t>
        </is>
      </c>
      <c r="J3041" s="2" t="inlineStr"/>
      <c r="K3041" s="2" t="inlineStr"/>
      <c r="L3041" s="2" t="inlineStr"/>
    </row>
    <row r="3042">
      <c r="A3042" t="inlineStr">
        <is>
          <t>29a18ee57b38bb1d5ea7</t>
        </is>
      </c>
      <c r="B3042" t="inlineStr">
        <is>
          <t>sq_B097</t>
        </is>
      </c>
      <c r="C3042" t="inlineStr">
        <is>
          <t>세종 역북집</t>
        </is>
      </c>
      <c r="D3042" t="inlineStr">
        <is>
          <t>B</t>
        </is>
      </c>
      <c r="E3042" s="1" t="inlineStr">
        <is>
          <t>역북집</t>
        </is>
      </c>
      <c r="F3042" t="inlineStr">
        <is>
          <t>186160f0-237d-48db-bb95-0754cc3543be</t>
        </is>
      </c>
      <c r="G3042" t="inlineStr">
        <is>
          <t>음오아 고기집</t>
        </is>
      </c>
      <c r="H3042" s="1" t="inlineStr">
        <is>
          <t>돼지고기</t>
        </is>
      </c>
      <c r="I3042" t="inlineStr">
        <is>
          <t>도담동 골목형상점가</t>
        </is>
      </c>
      <c r="J3042" s="2" t="inlineStr"/>
      <c r="K3042" s="2" t="inlineStr"/>
      <c r="L3042" s="2" t="inlineStr"/>
    </row>
    <row r="3043">
      <c r="A3043" t="inlineStr">
        <is>
          <t>c4404d5d0caa82b4a097</t>
        </is>
      </c>
      <c r="B3043" t="inlineStr">
        <is>
          <t>sq_B097</t>
        </is>
      </c>
      <c r="C3043" t="inlineStr">
        <is>
          <t>세종 역북집</t>
        </is>
      </c>
      <c r="D3043" t="inlineStr">
        <is>
          <t>B</t>
        </is>
      </c>
      <c r="E3043" s="1" t="inlineStr">
        <is>
          <t>역북집</t>
        </is>
      </c>
      <c r="F3043" t="inlineStr">
        <is>
          <t>b7de6afe-01ad-441d-a8e7-ce357cf00d8c</t>
        </is>
      </c>
      <c r="G3043" t="inlineStr">
        <is>
          <t>철길부산집 세종산울점</t>
        </is>
      </c>
      <c r="H3043" s="1" t="inlineStr">
        <is>
          <t>소고기 타다끼, 숙성연어, 크림우동 등</t>
        </is>
      </c>
      <c r="I3043" t="inlineStr">
        <is>
          <t>산울동 골목형상점가</t>
        </is>
      </c>
      <c r="J3043" s="2" t="inlineStr"/>
      <c r="K3043" s="2" t="inlineStr"/>
      <c r="L3043" s="2" t="inlineStr"/>
    </row>
    <row r="3044">
      <c r="A3044" t="inlineStr">
        <is>
          <t>4169836a4c2182d199f1</t>
        </is>
      </c>
      <c r="B3044" t="inlineStr">
        <is>
          <t>sq_B097</t>
        </is>
      </c>
      <c r="C3044" t="inlineStr">
        <is>
          <t>세종 역북집</t>
        </is>
      </c>
      <c r="D3044" t="inlineStr">
        <is>
          <t>B</t>
        </is>
      </c>
      <c r="E3044" s="1" t="inlineStr">
        <is>
          <t>역북집</t>
        </is>
      </c>
      <c r="F3044" t="inlineStr">
        <is>
          <t>94721f26-92d3-4b08-9d2c-5c56f4496c67</t>
        </is>
      </c>
      <c r="G3044" t="inlineStr">
        <is>
          <t>선비꼬마김밥 세종도담점</t>
        </is>
      </c>
      <c r="H3044" s="1" t="inlineStr">
        <is>
          <t>김밥</t>
        </is>
      </c>
      <c r="I3044" t="inlineStr">
        <is>
          <t>도담동 골목형상점가</t>
        </is>
      </c>
      <c r="J3044" s="2" t="inlineStr"/>
      <c r="K3044" s="2" t="inlineStr"/>
      <c r="L3044" s="2" t="inlineStr"/>
    </row>
    <row r="3045">
      <c r="A3045" t="inlineStr">
        <is>
          <t>245b45589746c585ab5a</t>
        </is>
      </c>
      <c r="B3045" t="inlineStr">
        <is>
          <t>sq_B097</t>
        </is>
      </c>
      <c r="C3045" t="inlineStr">
        <is>
          <t>세종 역북집</t>
        </is>
      </c>
      <c r="D3045" t="inlineStr">
        <is>
          <t>B</t>
        </is>
      </c>
      <c r="E3045" s="1" t="inlineStr">
        <is>
          <t>역북집</t>
        </is>
      </c>
      <c r="F3045" t="inlineStr">
        <is>
          <t>8b1cad01-5583-4fc6-bd2a-f62eef5abaf2</t>
        </is>
      </c>
      <c r="G3045" t="inlineStr">
        <is>
          <t>다이클로 세종산울마을점</t>
        </is>
      </c>
      <c r="H3045" s="1" t="inlineStr"/>
      <c r="I3045" t="inlineStr">
        <is>
          <t>산울림 골목형상점가</t>
        </is>
      </c>
      <c r="J3045" s="2" t="inlineStr"/>
      <c r="K3045" s="2" t="inlineStr"/>
      <c r="L3045" s="2" t="inlineStr"/>
    </row>
    <row r="3046">
      <c r="A3046" t="inlineStr">
        <is>
          <t>ceb2950ada12f951ee87</t>
        </is>
      </c>
      <c r="B3046" t="inlineStr">
        <is>
          <t>sq_B097</t>
        </is>
      </c>
      <c r="C3046" t="inlineStr">
        <is>
          <t>세종 역북집</t>
        </is>
      </c>
      <c r="D3046" t="inlineStr">
        <is>
          <t>B</t>
        </is>
      </c>
      <c r="E3046" s="1" t="inlineStr">
        <is>
          <t>역북집</t>
        </is>
      </c>
      <c r="F3046" t="inlineStr">
        <is>
          <t>29a20241-87c1-46d5-aaca-65711bcdc09a</t>
        </is>
      </c>
      <c r="G3046" t="inlineStr">
        <is>
          <t>처갓집 양념치킨 해밀점</t>
        </is>
      </c>
      <c r="H3046" s="1" t="inlineStr"/>
      <c r="I3046" t="inlineStr">
        <is>
          <t>해밀동 골목형상점가</t>
        </is>
      </c>
      <c r="J3046" s="2" t="inlineStr"/>
      <c r="K3046" s="2" t="inlineStr"/>
      <c r="L3046" s="2" t="inlineStr"/>
    </row>
    <row r="3047">
      <c r="A3047" t="inlineStr">
        <is>
          <t>df3ca4e7c7f59b5c3af9</t>
        </is>
      </c>
      <c r="B3047" t="inlineStr">
        <is>
          <t>sq_B097</t>
        </is>
      </c>
      <c r="C3047" t="inlineStr">
        <is>
          <t>세종 역북집</t>
        </is>
      </c>
      <c r="D3047" t="inlineStr">
        <is>
          <t>B</t>
        </is>
      </c>
      <c r="E3047" s="1" t="inlineStr">
        <is>
          <t>역북집</t>
        </is>
      </c>
      <c r="F3047" t="inlineStr">
        <is>
          <t>a0a7d982-cd97-4f9e-bdef-ef07071f22b5</t>
        </is>
      </c>
      <c r="G3047" t="inlineStr">
        <is>
          <t>청불천막집포차 세종도담점</t>
        </is>
      </c>
      <c r="H3047" s="1" t="inlineStr"/>
      <c r="I3047" t="inlineStr">
        <is>
          <t>도담동 골목형상점가</t>
        </is>
      </c>
      <c r="J3047" s="2" t="inlineStr"/>
      <c r="K3047" s="2" t="inlineStr"/>
      <c r="L3047" s="2" t="inlineStr"/>
    </row>
    <row r="3048">
      <c r="A3048" t="inlineStr">
        <is>
          <t>74f5cd1b280cb5d783ed</t>
        </is>
      </c>
      <c r="B3048" t="inlineStr">
        <is>
          <t>sq_B097</t>
        </is>
      </c>
      <c r="C3048" t="inlineStr">
        <is>
          <t>세종 역북집</t>
        </is>
      </c>
      <c r="D3048" t="inlineStr">
        <is>
          <t>B</t>
        </is>
      </c>
      <c r="E3048" s="1" t="inlineStr">
        <is>
          <t>역북집</t>
        </is>
      </c>
      <c r="F3048" t="inlineStr">
        <is>
          <t>ec9d219a-cb8e-4aef-af82-dc9401572692</t>
        </is>
      </c>
      <c r="G3048" t="inlineStr">
        <is>
          <t>더풋삽 세종도담점</t>
        </is>
      </c>
      <c r="H3048" s="1" t="inlineStr"/>
      <c r="I3048" t="inlineStr">
        <is>
          <t>카림애비뉴애 골목형상점가</t>
        </is>
      </c>
      <c r="J3048" s="2" t="inlineStr"/>
      <c r="K3048" s="2" t="inlineStr"/>
      <c r="L3048" s="2" t="inlineStr"/>
    </row>
    <row r="3049">
      <c r="A3049" t="inlineStr">
        <is>
          <t>31bd5def3990c233ee0b</t>
        </is>
      </c>
      <c r="B3049" t="inlineStr">
        <is>
          <t>sq_B097</t>
        </is>
      </c>
      <c r="C3049" t="inlineStr">
        <is>
          <t>세종 역북집</t>
        </is>
      </c>
      <c r="D3049" t="inlineStr">
        <is>
          <t>B</t>
        </is>
      </c>
      <c r="E3049" s="1" t="inlineStr">
        <is>
          <t>역북집</t>
        </is>
      </c>
      <c r="F3049" t="inlineStr">
        <is>
          <t>e290b2de-cade-44ce-95e0-c1a4f481e0af</t>
        </is>
      </c>
      <c r="G3049" t="inlineStr">
        <is>
          <t>세종</t>
        </is>
      </c>
      <c r="H3049" s="1" t="inlineStr"/>
      <c r="I3049" t="inlineStr">
        <is>
          <t>도담동 골목형상점가</t>
        </is>
      </c>
      <c r="J3049" s="2" t="inlineStr"/>
      <c r="K3049" s="2" t="inlineStr"/>
      <c r="L3049" s="2" t="inlineStr"/>
    </row>
    <row r="3050">
      <c r="A3050" t="inlineStr">
        <is>
          <t>9a68e89e03de7c1b447b</t>
        </is>
      </c>
      <c r="B3050" t="inlineStr">
        <is>
          <t>sq_B097</t>
        </is>
      </c>
      <c r="C3050" t="inlineStr">
        <is>
          <t>세종 역북집</t>
        </is>
      </c>
      <c r="D3050" t="inlineStr">
        <is>
          <t>B</t>
        </is>
      </c>
      <c r="E3050" s="1" t="inlineStr">
        <is>
          <t>역북집</t>
        </is>
      </c>
      <c r="F3050" t="inlineStr">
        <is>
          <t>3824c919-8588-4436-b640-4476abd2d708</t>
        </is>
      </c>
      <c r="G3050" t="inlineStr">
        <is>
          <t>역전할머니맥주 세종도담점</t>
        </is>
      </c>
      <c r="H3050" s="1" t="inlineStr">
        <is>
          <t>생맥주 및 안주류</t>
        </is>
      </c>
      <c r="I3050" t="inlineStr">
        <is>
          <t>도담동 골목형상점가</t>
        </is>
      </c>
      <c r="J3050" s="2" t="inlineStr"/>
      <c r="K3050" s="2" t="inlineStr"/>
      <c r="L3050" s="2" t="inlineStr"/>
    </row>
    <row r="3051">
      <c r="A3051" t="inlineStr">
        <is>
          <t>a9d87da185136c006f3a</t>
        </is>
      </c>
      <c r="B3051" t="inlineStr">
        <is>
          <t>sq_B097</t>
        </is>
      </c>
      <c r="C3051" t="inlineStr">
        <is>
          <t>세종 역북집</t>
        </is>
      </c>
      <c r="D3051" t="inlineStr">
        <is>
          <t>B</t>
        </is>
      </c>
      <c r="E3051" s="1" t="inlineStr">
        <is>
          <t>역북집</t>
        </is>
      </c>
      <c r="F3051" t="inlineStr">
        <is>
          <t>ac8041f2-e27f-4a2d-9641-16480761b3d2</t>
        </is>
      </c>
      <c r="G3051" t="inlineStr">
        <is>
          <t>나성전집</t>
        </is>
      </c>
      <c r="H3051" s="1" t="inlineStr">
        <is>
          <t>전</t>
        </is>
      </c>
      <c r="I3051" t="inlineStr">
        <is>
          <t>도담동 골목형상점가</t>
        </is>
      </c>
      <c r="J3051" s="2" t="inlineStr"/>
      <c r="K3051" s="2" t="inlineStr"/>
      <c r="L3051" s="2" t="inlineStr"/>
    </row>
    <row r="3052">
      <c r="A3052" t="inlineStr">
        <is>
          <t>d96721eb68525fa44b4a</t>
        </is>
      </c>
      <c r="B3052" t="inlineStr">
        <is>
          <t>sq_B097</t>
        </is>
      </c>
      <c r="C3052" t="inlineStr">
        <is>
          <t>세종 역북집</t>
        </is>
      </c>
      <c r="D3052" t="inlineStr">
        <is>
          <t>B</t>
        </is>
      </c>
      <c r="E3052" s="1" t="inlineStr">
        <is>
          <t>역북집</t>
        </is>
      </c>
      <c r="F3052" t="inlineStr">
        <is>
          <t>4969b4ca-f705-48d9-83ed-be8e50674176</t>
        </is>
      </c>
      <c r="G3052" t="inlineStr">
        <is>
          <t>스타북스</t>
        </is>
      </c>
      <c r="H3052" s="1" t="inlineStr">
        <is>
          <t>서적 도서 잡지서비스업</t>
        </is>
      </c>
      <c r="I3052" t="inlineStr">
        <is>
          <t>카림애비뉴애 골목형상점가</t>
        </is>
      </c>
      <c r="J3052" s="2" t="inlineStr"/>
      <c r="K3052" s="2" t="inlineStr"/>
      <c r="L3052" s="2" t="inlineStr"/>
    </row>
    <row r="3053">
      <c r="A3053" t="inlineStr">
        <is>
          <t>f86418facad6ee899d04</t>
        </is>
      </c>
      <c r="B3053" t="inlineStr">
        <is>
          <t>sq_B097</t>
        </is>
      </c>
      <c r="C3053" t="inlineStr">
        <is>
          <t>세종 역북집</t>
        </is>
      </c>
      <c r="D3053" t="inlineStr">
        <is>
          <t>B</t>
        </is>
      </c>
      <c r="E3053" s="1" t="inlineStr">
        <is>
          <t>역북집</t>
        </is>
      </c>
      <c r="F3053" t="inlineStr">
        <is>
          <t>a991361c-b693-49fb-8c5a-c30a0110bee2</t>
        </is>
      </c>
      <c r="G3053" t="inlineStr">
        <is>
          <t>역북집</t>
        </is>
      </c>
      <c r="H3053" s="1" t="inlineStr">
        <is>
          <t>한식, 삼겹살</t>
        </is>
      </c>
      <c r="I3053" t="inlineStr">
        <is>
          <t>해밀동 골목형상점가</t>
        </is>
      </c>
      <c r="J3053" s="2" t="inlineStr"/>
      <c r="K3053" s="2" t="inlineStr"/>
      <c r="L3053" s="2" t="inlineStr"/>
    </row>
    <row r="3054">
      <c r="A3054" t="inlineStr">
        <is>
          <t>9187a277edeefb9e9de2</t>
        </is>
      </c>
      <c r="B3054" t="inlineStr">
        <is>
          <t>sq_B097</t>
        </is>
      </c>
      <c r="C3054" t="inlineStr">
        <is>
          <t>세종 역북집</t>
        </is>
      </c>
      <c r="D3054" t="inlineStr">
        <is>
          <t>B</t>
        </is>
      </c>
      <c r="E3054" s="1" t="inlineStr">
        <is>
          <t>역북집</t>
        </is>
      </c>
      <c r="F3054" t="inlineStr">
        <is>
          <t>7f1f193e-89f8-4406-88c4-620331e9aa50</t>
        </is>
      </c>
      <c r="G3054" t="inlineStr">
        <is>
          <t>철길부산집 세종도담점</t>
        </is>
      </c>
      <c r="H3054" s="1" t="inlineStr">
        <is>
          <t>음식주류</t>
        </is>
      </c>
      <c r="I3054" t="inlineStr">
        <is>
          <t>도담동 골목형상점가</t>
        </is>
      </c>
      <c r="J3054" s="2" t="inlineStr"/>
      <c r="K3054" s="2" t="inlineStr"/>
      <c r="L3054" s="2" t="inlineStr"/>
    </row>
    <row r="3055">
      <c r="A3055" t="inlineStr">
        <is>
          <t>3fbd48014ae7aabe79ab</t>
        </is>
      </c>
      <c r="B3055" t="inlineStr">
        <is>
          <t>sq_A061</t>
        </is>
      </c>
      <c r="C3055" t="inlineStr">
        <is>
          <t>돼지등뼈 요리</t>
        </is>
      </c>
      <c r="D3055" t="inlineStr">
        <is>
          <t>A</t>
        </is>
      </c>
      <c r="E3055" s="1" t="inlineStr">
        <is>
          <t>돼지등뼈를 이용한 요리를 파는 식당</t>
        </is>
      </c>
      <c r="F3055" t="inlineStr">
        <is>
          <t>67725020-747f-46b3-8145-a5b9b1593efe</t>
        </is>
      </c>
      <c r="G3055" t="inlineStr">
        <is>
          <t>옛날손짜장</t>
        </is>
      </c>
      <c r="H3055" s="1" t="inlineStr">
        <is>
          <t>중화요리 음식</t>
        </is>
      </c>
      <c r="I3055" t="inlineStr">
        <is>
          <t>화정꽃마을상인회 골목형상점가</t>
        </is>
      </c>
      <c r="J3055" s="2" t="inlineStr"/>
      <c r="K3055" s="2" t="inlineStr"/>
      <c r="L3055" s="2" t="inlineStr"/>
    </row>
    <row r="3056">
      <c r="A3056" t="inlineStr">
        <is>
          <t>b7df59a1ecc5b4b52347</t>
        </is>
      </c>
      <c r="B3056" t="inlineStr">
        <is>
          <t>sq_A061</t>
        </is>
      </c>
      <c r="C3056" t="inlineStr">
        <is>
          <t>돼지등뼈 요리</t>
        </is>
      </c>
      <c r="D3056" t="inlineStr">
        <is>
          <t>A</t>
        </is>
      </c>
      <c r="E3056" s="1" t="inlineStr">
        <is>
          <t>돼지등뼈를 이용한 요리를 파는 식당</t>
        </is>
      </c>
      <c r="F3056" t="inlineStr">
        <is>
          <t>899053b2-e86c-4c1d-becf-76dd55ff5e52</t>
        </is>
      </c>
      <c r="G3056" t="inlineStr">
        <is>
          <t>돼지전설</t>
        </is>
      </c>
      <c r="H3056" s="1" t="inlineStr">
        <is>
          <t>돼지고기</t>
        </is>
      </c>
      <c r="I3056" t="inlineStr">
        <is>
          <t>유촌동상인회 골목형상점가</t>
        </is>
      </c>
      <c r="J3056" s="2" t="inlineStr"/>
      <c r="K3056" s="2" t="inlineStr"/>
      <c r="L3056" s="2" t="inlineStr"/>
    </row>
    <row r="3057">
      <c r="A3057" t="inlineStr">
        <is>
          <t>7e28e20fa284ab29f509</t>
        </is>
      </c>
      <c r="B3057" t="inlineStr">
        <is>
          <t>sq_A061</t>
        </is>
      </c>
      <c r="C3057" t="inlineStr">
        <is>
          <t>돼지등뼈 요리</t>
        </is>
      </c>
      <c r="D3057" t="inlineStr">
        <is>
          <t>A</t>
        </is>
      </c>
      <c r="E3057" s="1" t="inlineStr">
        <is>
          <t>돼지등뼈를 이용한 요리를 파는 식당</t>
        </is>
      </c>
      <c r="F3057" t="inlineStr">
        <is>
          <t>6064632a-4f7e-4e3a-b378-b52a4f35f7b1</t>
        </is>
      </c>
      <c r="G3057" t="inlineStr">
        <is>
          <t>제주향 그릴</t>
        </is>
      </c>
      <c r="H3057" s="1" t="inlineStr">
        <is>
          <t>돼지고기</t>
        </is>
      </c>
      <c r="I3057" t="inlineStr">
        <is>
          <t>동천동먹자골목2번가상인회 골목형상점가</t>
        </is>
      </c>
      <c r="J3057" s="2" t="inlineStr"/>
      <c r="K3057" s="2" t="inlineStr"/>
      <c r="L3057" s="2" t="inlineStr"/>
    </row>
    <row r="3058">
      <c r="A3058" t="inlineStr">
        <is>
          <t>c0cfa9e0e1296a3f47f7</t>
        </is>
      </c>
      <c r="B3058" t="inlineStr">
        <is>
          <t>sq_A061</t>
        </is>
      </c>
      <c r="C3058" t="inlineStr">
        <is>
          <t>돼지등뼈 요리</t>
        </is>
      </c>
      <c r="D3058" t="inlineStr">
        <is>
          <t>A</t>
        </is>
      </c>
      <c r="E3058" s="1" t="inlineStr">
        <is>
          <t>돼지등뼈를 이용한 요리를 파는 식당</t>
        </is>
      </c>
      <c r="F3058" t="inlineStr">
        <is>
          <t>f58a6442-0eee-44bf-b722-e979dcf1754d</t>
        </is>
      </c>
      <c r="G3058" t="inlineStr">
        <is>
          <t>추천닭갈비 막국수</t>
        </is>
      </c>
      <c r="H3058" s="1" t="inlineStr">
        <is>
          <t>닭갈비요리</t>
        </is>
      </c>
      <c r="I3058" t="inlineStr">
        <is>
          <t>광주캠코앞상인회 골목형상점가</t>
        </is>
      </c>
      <c r="J3058" s="2" t="inlineStr"/>
      <c r="K3058" s="2" t="inlineStr"/>
      <c r="L3058" s="2" t="inlineStr"/>
    </row>
    <row r="3059">
      <c r="A3059" t="inlineStr">
        <is>
          <t>1ab4c577ebb61ae32a00</t>
        </is>
      </c>
      <c r="B3059" t="inlineStr">
        <is>
          <t>sq_A061</t>
        </is>
      </c>
      <c r="C3059" t="inlineStr">
        <is>
          <t>돼지등뼈 요리</t>
        </is>
      </c>
      <c r="D3059" t="inlineStr">
        <is>
          <t>A</t>
        </is>
      </c>
      <c r="E3059" s="1" t="inlineStr">
        <is>
          <t>돼지등뼈를 이용한 요리를 파는 식당</t>
        </is>
      </c>
      <c r="F3059" t="inlineStr">
        <is>
          <t>ae983b81-24a0-420c-b380-ebe79aa4a1c8</t>
        </is>
      </c>
      <c r="G3059" t="inlineStr">
        <is>
          <t>1층고깃집</t>
        </is>
      </c>
      <c r="H3059" s="1" t="inlineStr">
        <is>
          <t>돼지고기</t>
        </is>
      </c>
      <c r="I3059" t="inlineStr">
        <is>
          <t>상무화원상인회 골목형상점가</t>
        </is>
      </c>
      <c r="J3059" s="2" t="inlineStr"/>
      <c r="K3059" s="2" t="inlineStr"/>
      <c r="L3059" s="2" t="inlineStr"/>
    </row>
    <row r="3060">
      <c r="A3060" t="inlineStr">
        <is>
          <t>fd296855dc0967a39434</t>
        </is>
      </c>
      <c r="B3060" t="inlineStr">
        <is>
          <t>sq_A061</t>
        </is>
      </c>
      <c r="C3060" t="inlineStr">
        <is>
          <t>돼지등뼈 요리</t>
        </is>
      </c>
      <c r="D3060" t="inlineStr">
        <is>
          <t>A</t>
        </is>
      </c>
      <c r="E3060" s="1" t="inlineStr">
        <is>
          <t>돼지등뼈를 이용한 요리를 파는 식당</t>
        </is>
      </c>
      <c r="F3060" t="inlineStr">
        <is>
          <t>bea820e6-43b2-4bab-9964-6eea8c58dc38</t>
        </is>
      </c>
      <c r="G3060" t="inlineStr">
        <is>
          <t>불솥집</t>
        </is>
      </c>
      <c r="H3060" s="1" t="inlineStr">
        <is>
          <t>돼지고기</t>
        </is>
      </c>
      <c r="I3060" t="inlineStr">
        <is>
          <t>염주먹자골목A구역상인회 골목형상점가</t>
        </is>
      </c>
      <c r="J3060" s="2" t="inlineStr"/>
      <c r="K3060" s="2" t="inlineStr"/>
      <c r="L3060" s="2" t="inlineStr"/>
    </row>
    <row r="3061">
      <c r="A3061" t="inlineStr">
        <is>
          <t>e6dc3811bdf1ba677799</t>
        </is>
      </c>
      <c r="B3061" t="inlineStr">
        <is>
          <t>sq_A061</t>
        </is>
      </c>
      <c r="C3061" t="inlineStr">
        <is>
          <t>돼지등뼈 요리</t>
        </is>
      </c>
      <c r="D3061" t="inlineStr">
        <is>
          <t>A</t>
        </is>
      </c>
      <c r="E3061" s="1" t="inlineStr">
        <is>
          <t>돼지등뼈를 이용한 요리를 파는 식당</t>
        </is>
      </c>
      <c r="F3061" t="inlineStr">
        <is>
          <t>474e820b-1568-4614-a5d4-4e55930d3452</t>
        </is>
      </c>
      <c r="G3061" t="inlineStr">
        <is>
          <t>동림오돌</t>
        </is>
      </c>
      <c r="H3061" s="1" t="inlineStr">
        <is>
          <t>돼지고기</t>
        </is>
      </c>
      <c r="I3061" t="inlineStr">
        <is>
          <t>동림1 골목형상점가</t>
        </is>
      </c>
      <c r="J3061" s="2" t="inlineStr"/>
      <c r="K3061" s="2" t="inlineStr"/>
      <c r="L3061" s="2" t="inlineStr"/>
    </row>
    <row r="3062">
      <c r="A3062" t="inlineStr">
        <is>
          <t>ef7e029fe115ae305a3b</t>
        </is>
      </c>
      <c r="B3062" t="inlineStr">
        <is>
          <t>sq_A061</t>
        </is>
      </c>
      <c r="C3062" t="inlineStr">
        <is>
          <t>돼지등뼈 요리</t>
        </is>
      </c>
      <c r="D3062" t="inlineStr">
        <is>
          <t>A</t>
        </is>
      </c>
      <c r="E3062" s="1" t="inlineStr">
        <is>
          <t>돼지등뼈를 이용한 요리를 파는 식당</t>
        </is>
      </c>
      <c r="F3062" t="inlineStr">
        <is>
          <t>cc451452-a6c8-483e-b3a6-15a8f729ba7a</t>
        </is>
      </c>
      <c r="G3062" t="inlineStr">
        <is>
          <t>보배반점 상무점</t>
        </is>
      </c>
      <c r="H3062" s="1" t="inlineStr">
        <is>
          <t>중화요리</t>
        </is>
      </c>
      <c r="I3062" t="inlineStr">
        <is>
          <t>상무중앙상인회 골목형상점가</t>
        </is>
      </c>
      <c r="J3062" s="2" t="inlineStr"/>
      <c r="K3062" s="2" t="inlineStr"/>
      <c r="L3062" s="2" t="inlineStr"/>
    </row>
    <row r="3063">
      <c r="A3063" t="inlineStr">
        <is>
          <t>ba85202b49c677299494</t>
        </is>
      </c>
      <c r="B3063" t="inlineStr">
        <is>
          <t>sq_A061</t>
        </is>
      </c>
      <c r="C3063" t="inlineStr">
        <is>
          <t>돼지등뼈 요리</t>
        </is>
      </c>
      <c r="D3063" t="inlineStr">
        <is>
          <t>A</t>
        </is>
      </c>
      <c r="E3063" s="1" t="inlineStr">
        <is>
          <t>돼지등뼈를 이용한 요리를 파는 식당</t>
        </is>
      </c>
      <c r="F3063" t="inlineStr">
        <is>
          <t>cbe78727-01f7-4deb-968b-846c0483a871</t>
        </is>
      </c>
      <c r="G3063" t="inlineStr">
        <is>
          <t>황제쟁반짜장요리왕</t>
        </is>
      </c>
      <c r="H3063" s="1" t="inlineStr">
        <is>
          <t>중식</t>
        </is>
      </c>
      <c r="I3063" t="inlineStr">
        <is>
          <t>파랑새원룸상인회 골목형상점가</t>
        </is>
      </c>
      <c r="J3063" s="2" t="inlineStr"/>
      <c r="K3063" s="2" t="inlineStr"/>
      <c r="L3063" s="2" t="inlineStr"/>
    </row>
    <row r="3064">
      <c r="A3064" t="inlineStr">
        <is>
          <t>a0ffad48ebd75834ccb4</t>
        </is>
      </c>
      <c r="B3064" t="inlineStr">
        <is>
          <t>sq_A061</t>
        </is>
      </c>
      <c r="C3064" t="inlineStr">
        <is>
          <t>돼지등뼈 요리</t>
        </is>
      </c>
      <c r="D3064" t="inlineStr">
        <is>
          <t>A</t>
        </is>
      </c>
      <c r="E3064" s="1" t="inlineStr">
        <is>
          <t>돼지등뼈를 이용한 요리를 파는 식당</t>
        </is>
      </c>
      <c r="F3064" t="inlineStr">
        <is>
          <t>fc7e7070-a60d-468e-9d70-55b6cac1d636</t>
        </is>
      </c>
      <c r="G3064" t="inlineStr">
        <is>
          <t>첨단돌솥감자탕 쌍촌점</t>
        </is>
      </c>
      <c r="H3064" s="1" t="inlineStr">
        <is>
          <t>캐나다산 등뼈</t>
        </is>
      </c>
      <c r="I3064" t="inlineStr">
        <is>
          <t>유촌마을상인회 골목형상점가</t>
        </is>
      </c>
      <c r="J3064" s="2" t="inlineStr"/>
      <c r="K3064" s="2" t="inlineStr"/>
      <c r="L3064" s="2" t="inlineStr"/>
    </row>
    <row r="3065">
      <c r="A3065" t="inlineStr">
        <is>
          <t>23d2e5d6772349ffc8ea</t>
        </is>
      </c>
      <c r="B3065" t="inlineStr">
        <is>
          <t>sq_A061</t>
        </is>
      </c>
      <c r="C3065" t="inlineStr">
        <is>
          <t>돼지등뼈 요리</t>
        </is>
      </c>
      <c r="D3065" t="inlineStr">
        <is>
          <t>A</t>
        </is>
      </c>
      <c r="E3065" s="1" t="inlineStr">
        <is>
          <t>돼지등뼈를 이용한 요리를 파는 식당</t>
        </is>
      </c>
      <c r="F3065" t="inlineStr">
        <is>
          <t>db29d796-d116-4303-abde-300f5d51943f</t>
        </is>
      </c>
      <c r="G3065" t="inlineStr">
        <is>
          <t>캐주얼포장마차 써니</t>
        </is>
      </c>
      <c r="H3065" s="1" t="inlineStr">
        <is>
          <t>돼지갈비찜 쭈꾸미볶음 닭발 기타등등</t>
        </is>
      </c>
      <c r="I3065" t="inlineStr">
        <is>
          <t>운천역상인회 골목형상점가</t>
        </is>
      </c>
      <c r="J3065" s="2" t="inlineStr"/>
      <c r="K3065" s="2" t="inlineStr"/>
      <c r="L3065" s="2" t="inlineStr"/>
    </row>
    <row r="3066">
      <c r="A3066" t="inlineStr">
        <is>
          <t>da4636822d6d0f36cddf</t>
        </is>
      </c>
      <c r="B3066" t="inlineStr">
        <is>
          <t>sq_A061</t>
        </is>
      </c>
      <c r="C3066" t="inlineStr">
        <is>
          <t>돼지등뼈 요리</t>
        </is>
      </c>
      <c r="D3066" t="inlineStr">
        <is>
          <t>A</t>
        </is>
      </c>
      <c r="E3066" s="1" t="inlineStr">
        <is>
          <t>돼지등뼈를 이용한 요리를 파는 식당</t>
        </is>
      </c>
      <c r="F3066" t="inlineStr">
        <is>
          <t>a3ee4555-2cfc-41df-8064-9be5f3616a37</t>
        </is>
      </c>
      <c r="G3066" t="inlineStr">
        <is>
          <t>육쁘다</t>
        </is>
      </c>
      <c r="H3066" s="1" t="inlineStr">
        <is>
          <t>돼지고기 한식</t>
        </is>
      </c>
      <c r="I3066" t="inlineStr">
        <is>
          <t>파랑새원룸상인회 골목형상점가</t>
        </is>
      </c>
      <c r="J3066" s="2" t="inlineStr"/>
      <c r="K3066" s="2" t="inlineStr"/>
      <c r="L3066" s="2" t="inlineStr"/>
    </row>
    <row r="3067">
      <c r="A3067" t="inlineStr">
        <is>
          <t>470a7e06667212f902ae</t>
        </is>
      </c>
      <c r="B3067" t="inlineStr">
        <is>
          <t>sq_A061</t>
        </is>
      </c>
      <c r="C3067" t="inlineStr">
        <is>
          <t>돼지등뼈 요리</t>
        </is>
      </c>
      <c r="D3067" t="inlineStr">
        <is>
          <t>A</t>
        </is>
      </c>
      <c r="E3067" s="1" t="inlineStr">
        <is>
          <t>돼지등뼈를 이용한 요리를 파는 식당</t>
        </is>
      </c>
      <c r="F3067" t="inlineStr">
        <is>
          <t>386c96cf-6a52-4ef6-9b69-541ddea2b61b</t>
        </is>
      </c>
      <c r="G3067" t="inlineStr">
        <is>
          <t>뚜벅이꼬깃집</t>
        </is>
      </c>
      <c r="H3067" s="1" t="inlineStr">
        <is>
          <t>돼지고기</t>
        </is>
      </c>
      <c r="I3067" t="inlineStr">
        <is>
          <t>상무백운상인회 골목형상점가</t>
        </is>
      </c>
      <c r="J3067" s="2" t="inlineStr"/>
      <c r="K3067" s="2" t="inlineStr"/>
      <c r="L3067" s="2" t="inlineStr"/>
    </row>
    <row r="3068">
      <c r="A3068" t="inlineStr">
        <is>
          <t>480cba30d5cf0c24c5b5</t>
        </is>
      </c>
      <c r="B3068" t="inlineStr">
        <is>
          <t>sq_A061</t>
        </is>
      </c>
      <c r="C3068" t="inlineStr">
        <is>
          <t>돼지등뼈 요리</t>
        </is>
      </c>
      <c r="D3068" t="inlineStr">
        <is>
          <t>A</t>
        </is>
      </c>
      <c r="E3068" s="1" t="inlineStr">
        <is>
          <t>돼지등뼈를 이용한 요리를 파는 식당</t>
        </is>
      </c>
      <c r="F3068" t="inlineStr">
        <is>
          <t>fb6acccb-5720-425c-b961-9baa21c975fe</t>
        </is>
      </c>
      <c r="G3068" t="inlineStr">
        <is>
          <t>대성각</t>
        </is>
      </c>
      <c r="H3068" s="1" t="inlineStr">
        <is>
          <t>중화요리</t>
        </is>
      </c>
      <c r="I3068" t="inlineStr">
        <is>
          <t>쌍촌로상인회 골목형상점가</t>
        </is>
      </c>
      <c r="J3068" s="2" t="inlineStr"/>
      <c r="K3068" s="2" t="inlineStr"/>
      <c r="L3068" s="2" t="inlineStr"/>
    </row>
    <row r="3069">
      <c r="A3069" t="inlineStr">
        <is>
          <t>10ff4abcf6b03a39cfa4</t>
        </is>
      </c>
      <c r="B3069" t="inlineStr">
        <is>
          <t>sq_A061</t>
        </is>
      </c>
      <c r="C3069" t="inlineStr">
        <is>
          <t>돼지등뼈 요리</t>
        </is>
      </c>
      <c r="D3069" t="inlineStr">
        <is>
          <t>A</t>
        </is>
      </c>
      <c r="E3069" s="1" t="inlineStr">
        <is>
          <t>돼지등뼈를 이용한 요리를 파는 식당</t>
        </is>
      </c>
      <c r="F3069" t="inlineStr">
        <is>
          <t>7bd55af8-6a69-4871-9602-a232b6db5ee4</t>
        </is>
      </c>
      <c r="G3069" t="inlineStr">
        <is>
          <t>복덩이네</t>
        </is>
      </c>
      <c r="H3069" s="1" t="inlineStr">
        <is>
          <t>돼지 소 육류</t>
        </is>
      </c>
      <c r="I3069" t="inlineStr">
        <is>
          <t>518먹자골목상인회 골목형상점가</t>
        </is>
      </c>
      <c r="J3069" s="2" t="inlineStr"/>
      <c r="K3069" s="2" t="inlineStr"/>
      <c r="L3069" s="2" t="inlineStr"/>
    </row>
    <row r="3070">
      <c r="A3070" t="inlineStr">
        <is>
          <t>44925b674eac82703a47</t>
        </is>
      </c>
      <c r="B3070" t="inlineStr">
        <is>
          <t>sq_A061</t>
        </is>
      </c>
      <c r="C3070" t="inlineStr">
        <is>
          <t>돼지등뼈 요리</t>
        </is>
      </c>
      <c r="D3070" t="inlineStr">
        <is>
          <t>A</t>
        </is>
      </c>
      <c r="E3070" s="1" t="inlineStr">
        <is>
          <t>돼지등뼈를 이용한 요리를 파는 식당</t>
        </is>
      </c>
      <c r="F3070" t="inlineStr">
        <is>
          <t>8a40568d-0bf7-4de9-aebb-d520804fb4a5</t>
        </is>
      </c>
      <c r="G3070" t="inlineStr">
        <is>
          <t>용용선생광주상무점</t>
        </is>
      </c>
      <c r="H3070" s="1" t="inlineStr">
        <is>
          <t>중국식요리</t>
        </is>
      </c>
      <c r="I3070" t="inlineStr">
        <is>
          <t>상무지구청년상인회 골목형상점가</t>
        </is>
      </c>
      <c r="J3070" s="2" t="inlineStr"/>
      <c r="K3070" s="2" t="inlineStr"/>
      <c r="L3070" s="2" t="inlineStr"/>
    </row>
    <row r="3071">
      <c r="A3071" t="inlineStr">
        <is>
          <t>b5689aad2c8b8c67100e</t>
        </is>
      </c>
      <c r="B3071" t="inlineStr">
        <is>
          <t>sq_A061</t>
        </is>
      </c>
      <c r="C3071" t="inlineStr">
        <is>
          <t>돼지등뼈 요리</t>
        </is>
      </c>
      <c r="D3071" t="inlineStr">
        <is>
          <t>A</t>
        </is>
      </c>
      <c r="E3071" s="1" t="inlineStr">
        <is>
          <t>돼지등뼈를 이용한 요리를 파는 식당</t>
        </is>
      </c>
      <c r="F3071" t="inlineStr">
        <is>
          <t>ae2967db-43b6-499a-b51a-4294784c5219</t>
        </is>
      </c>
      <c r="G3071" t="inlineStr">
        <is>
          <t>아서원</t>
        </is>
      </c>
      <c r="H3071" s="1" t="inlineStr">
        <is>
          <t>중화요리</t>
        </is>
      </c>
      <c r="I3071" t="inlineStr">
        <is>
          <t>운암 동운로 골목형상점가</t>
        </is>
      </c>
      <c r="J3071" s="2" t="inlineStr"/>
      <c r="K3071" s="2" t="inlineStr"/>
      <c r="L3071" s="2" t="inlineStr"/>
    </row>
    <row r="3072">
      <c r="A3072" t="inlineStr">
        <is>
          <t>692064a40fa4bdb5a305</t>
        </is>
      </c>
      <c r="B3072" t="inlineStr">
        <is>
          <t>sq_A061</t>
        </is>
      </c>
      <c r="C3072" t="inlineStr">
        <is>
          <t>돼지등뼈 요리</t>
        </is>
      </c>
      <c r="D3072" t="inlineStr">
        <is>
          <t>A</t>
        </is>
      </c>
      <c r="E3072" s="1" t="inlineStr">
        <is>
          <t>돼지등뼈를 이용한 요리를 파는 식당</t>
        </is>
      </c>
      <c r="F3072" t="inlineStr">
        <is>
          <t>5600307a-4290-4b2a-a689-1f8eca1d3105</t>
        </is>
      </c>
      <c r="G3072" t="inlineStr">
        <is>
          <t>운천생대패</t>
        </is>
      </c>
      <c r="H3072" s="1" t="inlineStr">
        <is>
          <t>한식육류요리</t>
        </is>
      </c>
      <c r="I3072" t="inlineStr">
        <is>
          <t>운천역상인회 골목형상점가</t>
        </is>
      </c>
      <c r="J3072" s="2" t="inlineStr"/>
      <c r="K3072" s="2" t="inlineStr"/>
      <c r="L3072" s="2" t="inlineStr"/>
    </row>
    <row r="3073">
      <c r="A3073" t="inlineStr">
        <is>
          <t>3116e6dcd65314f79504</t>
        </is>
      </c>
      <c r="B3073" t="inlineStr">
        <is>
          <t>sq_A061</t>
        </is>
      </c>
      <c r="C3073" t="inlineStr">
        <is>
          <t>돼지등뼈 요리</t>
        </is>
      </c>
      <c r="D3073" t="inlineStr">
        <is>
          <t>A</t>
        </is>
      </c>
      <c r="E3073" s="1" t="inlineStr">
        <is>
          <t>돼지등뼈를 이용한 요리를 파는 식당</t>
        </is>
      </c>
      <c r="F3073" t="inlineStr">
        <is>
          <t>539b29fe-c367-4ead-9bfc-4cb895bf199b</t>
        </is>
      </c>
      <c r="G3073" t="inlineStr">
        <is>
          <t>취화선</t>
        </is>
      </c>
      <c r="H3073" s="1" t="inlineStr">
        <is>
          <t>양꼬치 중식요리</t>
        </is>
      </c>
      <c r="I3073" t="inlineStr">
        <is>
          <t>518먹자골목상인회 골목형상점가</t>
        </is>
      </c>
      <c r="J3073" s="2" t="inlineStr"/>
      <c r="K3073" s="2" t="inlineStr"/>
      <c r="L3073" s="2" t="inlineStr"/>
    </row>
    <row r="3074">
      <c r="A3074" t="inlineStr">
        <is>
          <t>b893c8ed548c0264a61d</t>
        </is>
      </c>
      <c r="B3074" t="inlineStr">
        <is>
          <t>sq_A061</t>
        </is>
      </c>
      <c r="C3074" t="inlineStr">
        <is>
          <t>돼지등뼈 요리</t>
        </is>
      </c>
      <c r="D3074" t="inlineStr">
        <is>
          <t>A</t>
        </is>
      </c>
      <c r="E3074" s="1" t="inlineStr">
        <is>
          <t>돼지등뼈를 이용한 요리를 파는 식당</t>
        </is>
      </c>
      <c r="F3074" t="inlineStr">
        <is>
          <t>08df88df-0e0f-402c-a549-7da3abd8314e</t>
        </is>
      </c>
      <c r="G3074" t="inlineStr">
        <is>
          <t>돼지우리</t>
        </is>
      </c>
      <c r="H3074" s="1" t="inlineStr">
        <is>
          <t>한식</t>
        </is>
      </c>
      <c r="I3074" t="inlineStr">
        <is>
          <t>쌍학로상인회 골목형상점가</t>
        </is>
      </c>
      <c r="J3074" s="2" t="inlineStr"/>
      <c r="K3074" s="2" t="inlineStr"/>
      <c r="L3074" s="2" t="inlineStr"/>
    </row>
    <row r="3075">
      <c r="A3075" t="inlineStr">
        <is>
          <t>113800da7423114fff8b</t>
        </is>
      </c>
      <c r="B3075" t="inlineStr">
        <is>
          <t>sq_A061</t>
        </is>
      </c>
      <c r="C3075" t="inlineStr">
        <is>
          <t>돼지등뼈 요리</t>
        </is>
      </c>
      <c r="D3075" t="inlineStr">
        <is>
          <t>A</t>
        </is>
      </c>
      <c r="E3075" s="1" t="inlineStr">
        <is>
          <t>돼지등뼈를 이용한 요리를 파는 식당</t>
        </is>
      </c>
      <c r="F3075" t="inlineStr">
        <is>
          <t>67f02723-fe18-4002-990e-abf1fc307d1f</t>
        </is>
      </c>
      <c r="G3075" t="inlineStr">
        <is>
          <t>나돼지야</t>
        </is>
      </c>
      <c r="H3075" s="1" t="inlineStr">
        <is>
          <t>육류</t>
        </is>
      </c>
      <c r="I3075" t="inlineStr">
        <is>
          <t>해광한신상가번영회 골목형상점가</t>
        </is>
      </c>
      <c r="J3075" s="2" t="inlineStr"/>
      <c r="K3075" s="2" t="inlineStr"/>
      <c r="L3075" s="2" t="inlineStr"/>
    </row>
    <row r="3076">
      <c r="A3076" t="inlineStr">
        <is>
          <t>3a76d2fc6626674fb8d6</t>
        </is>
      </c>
      <c r="B3076" t="inlineStr">
        <is>
          <t>sq_A061</t>
        </is>
      </c>
      <c r="C3076" t="inlineStr">
        <is>
          <t>돼지등뼈 요리</t>
        </is>
      </c>
      <c r="D3076" t="inlineStr">
        <is>
          <t>A</t>
        </is>
      </c>
      <c r="E3076" s="1" t="inlineStr">
        <is>
          <t>돼지등뼈를 이용한 요리를 파는 식당</t>
        </is>
      </c>
      <c r="F3076" t="inlineStr">
        <is>
          <t>eb1ed1f2-e346-499e-a1cd-8742df162e08</t>
        </is>
      </c>
      <c r="G3076" t="inlineStr">
        <is>
          <t>JS퀴진요리학원</t>
        </is>
      </c>
      <c r="H3076" s="1" t="inlineStr">
        <is>
          <t>요리학원</t>
        </is>
      </c>
      <c r="I3076" t="inlineStr">
        <is>
          <t>온누리상인회 골목형상점가</t>
        </is>
      </c>
      <c r="J3076" s="2" t="inlineStr"/>
      <c r="K3076" s="2" t="inlineStr"/>
      <c r="L3076" s="2" t="inlineStr"/>
    </row>
    <row r="3077">
      <c r="A3077" t="inlineStr">
        <is>
          <t>8c11855f570a60e24991</t>
        </is>
      </c>
      <c r="B3077" t="inlineStr">
        <is>
          <t>sq_A061</t>
        </is>
      </c>
      <c r="C3077" t="inlineStr">
        <is>
          <t>돼지등뼈 요리</t>
        </is>
      </c>
      <c r="D3077" t="inlineStr">
        <is>
          <t>A</t>
        </is>
      </c>
      <c r="E3077" s="1" t="inlineStr">
        <is>
          <t>돼지등뼈를 이용한 요리를 파는 식당</t>
        </is>
      </c>
      <c r="F3077" t="inlineStr">
        <is>
          <t>534d553f-151f-42c5-bd34-08ae1bda38ab</t>
        </is>
      </c>
      <c r="G3077" t="inlineStr">
        <is>
          <t>홍문각</t>
        </is>
      </c>
      <c r="H3077" s="1" t="inlineStr">
        <is>
          <t>중화요리</t>
        </is>
      </c>
      <c r="I3077" t="inlineStr">
        <is>
          <t>계수마을상인회 골목형상점가</t>
        </is>
      </c>
      <c r="J3077" s="2" t="inlineStr"/>
      <c r="K3077" s="2" t="inlineStr"/>
      <c r="L3077" s="2" t="inlineStr"/>
    </row>
    <row r="3078">
      <c r="A3078" t="inlineStr">
        <is>
          <t>91229a4d815384d11011</t>
        </is>
      </c>
      <c r="B3078" t="inlineStr">
        <is>
          <t>sq_A061</t>
        </is>
      </c>
      <c r="C3078" t="inlineStr">
        <is>
          <t>돼지등뼈 요리</t>
        </is>
      </c>
      <c r="D3078" t="inlineStr">
        <is>
          <t>A</t>
        </is>
      </c>
      <c r="E3078" s="1" t="inlineStr">
        <is>
          <t>돼지등뼈를 이용한 요리를 파는 식당</t>
        </is>
      </c>
      <c r="F3078" t="inlineStr">
        <is>
          <t>93e2c3eb-e515-47ad-8f12-77720144528e</t>
        </is>
      </c>
      <c r="G3078" t="inlineStr">
        <is>
          <t>염주골</t>
        </is>
      </c>
      <c r="H3078" s="1" t="inlineStr">
        <is>
          <t>요리</t>
        </is>
      </c>
      <c r="I3078" t="inlineStr">
        <is>
          <t>염주먹자골목B구역상인회 골목형상점가</t>
        </is>
      </c>
      <c r="J3078" s="2" t="inlineStr"/>
      <c r="K3078" s="2" t="inlineStr"/>
      <c r="L3078" s="2" t="inlineStr"/>
    </row>
    <row r="3079">
      <c r="A3079" t="inlineStr">
        <is>
          <t>b547ee8c013451dc1968</t>
        </is>
      </c>
      <c r="B3079" t="inlineStr">
        <is>
          <t>sq_A061</t>
        </is>
      </c>
      <c r="C3079" t="inlineStr">
        <is>
          <t>돼지등뼈 요리</t>
        </is>
      </c>
      <c r="D3079" t="inlineStr">
        <is>
          <t>A</t>
        </is>
      </c>
      <c r="E3079" s="1" t="inlineStr">
        <is>
          <t>돼지등뼈를 이용한 요리를 파는 식당</t>
        </is>
      </c>
      <c r="F3079" t="inlineStr">
        <is>
          <t>dade12d4-5a64-4dc2-90e0-730f1af1dae6</t>
        </is>
      </c>
      <c r="G3079" t="inlineStr">
        <is>
          <t>시골통돼지볶음삼겹살</t>
        </is>
      </c>
      <c r="H3079" s="1" t="inlineStr">
        <is>
          <t>한식</t>
        </is>
      </c>
      <c r="I3079" t="inlineStr">
        <is>
          <t>동천동 상인회 골목형상점가</t>
        </is>
      </c>
      <c r="J3079" s="2" t="inlineStr"/>
      <c r="K3079" s="2" t="inlineStr"/>
      <c r="L3079" s="2" t="inlineStr"/>
    </row>
    <row r="3080">
      <c r="A3080" t="inlineStr">
        <is>
          <t>798d25677876a69e603a</t>
        </is>
      </c>
      <c r="B3080" t="inlineStr">
        <is>
          <t>sq_A061</t>
        </is>
      </c>
      <c r="C3080" t="inlineStr">
        <is>
          <t>돼지등뼈 요리</t>
        </is>
      </c>
      <c r="D3080" t="inlineStr">
        <is>
          <t>A</t>
        </is>
      </c>
      <c r="E3080" s="1" t="inlineStr">
        <is>
          <t>돼지등뼈를 이용한 요리를 파는 식당</t>
        </is>
      </c>
      <c r="F3080" t="inlineStr">
        <is>
          <t>726f1c46-bc04-40a0-88b3-e1c4a58dc0d6</t>
        </is>
      </c>
      <c r="G3080" t="inlineStr">
        <is>
          <t>숭례문중화요리</t>
        </is>
      </c>
      <c r="H3080" s="1" t="inlineStr">
        <is>
          <t>중식</t>
        </is>
      </c>
      <c r="I3080" t="inlineStr">
        <is>
          <t>계수마을상인회 골목형상점가</t>
        </is>
      </c>
      <c r="J3080" s="2" t="inlineStr"/>
      <c r="K3080" s="2" t="inlineStr"/>
      <c r="L3080" s="2" t="inlineStr"/>
    </row>
    <row r="3081">
      <c r="A3081" t="inlineStr">
        <is>
          <t>55da18b08361fbbc272b</t>
        </is>
      </c>
      <c r="B3081" t="inlineStr">
        <is>
          <t>sq_A061</t>
        </is>
      </c>
      <c r="C3081" t="inlineStr">
        <is>
          <t>돼지등뼈 요리</t>
        </is>
      </c>
      <c r="D3081" t="inlineStr">
        <is>
          <t>A</t>
        </is>
      </c>
      <c r="E3081" s="1" t="inlineStr">
        <is>
          <t>돼지등뼈를 이용한 요리를 파는 식당</t>
        </is>
      </c>
      <c r="F3081" t="inlineStr">
        <is>
          <t>3086efe6-0293-476f-a32f-35d8522477d2</t>
        </is>
      </c>
      <c r="G3081" t="inlineStr">
        <is>
          <t>산수옥모밀</t>
        </is>
      </c>
      <c r="H3081" s="1" t="inlineStr">
        <is>
          <t>면요리</t>
        </is>
      </c>
      <c r="I3081" t="inlineStr">
        <is>
          <t>동림2 골목형상점가</t>
        </is>
      </c>
      <c r="J3081" s="2" t="inlineStr"/>
      <c r="K3081" s="2" t="inlineStr"/>
      <c r="L3081" s="2" t="inlineStr"/>
    </row>
    <row r="3082">
      <c r="A3082" t="inlineStr">
        <is>
          <t>261f80cbb700366c059f</t>
        </is>
      </c>
      <c r="B3082" t="inlineStr">
        <is>
          <t>sq_A061</t>
        </is>
      </c>
      <c r="C3082" t="inlineStr">
        <is>
          <t>돼지등뼈 요리</t>
        </is>
      </c>
      <c r="D3082" t="inlineStr">
        <is>
          <t>A</t>
        </is>
      </c>
      <c r="E3082" s="1" t="inlineStr">
        <is>
          <t>돼지등뼈를 이용한 요리를 파는 식당</t>
        </is>
      </c>
      <c r="F3082" t="inlineStr">
        <is>
          <t>af0a7fcf-10b4-43e9-8289-a70c9144e787</t>
        </is>
      </c>
      <c r="G3082" t="inlineStr">
        <is>
          <t>하루연어 상무점</t>
        </is>
      </c>
      <c r="H3082" s="1" t="inlineStr">
        <is>
          <t>요리주점</t>
        </is>
      </c>
      <c r="I3082" t="inlineStr">
        <is>
          <t>치평1230상인회 골목형상점가</t>
        </is>
      </c>
      <c r="J3082" s="2" t="inlineStr"/>
      <c r="K3082" s="2" t="inlineStr"/>
      <c r="L3082" s="2" t="inlineStr"/>
    </row>
    <row r="3083">
      <c r="A3083" t="inlineStr">
        <is>
          <t>0e23c9a034621aa45bfc</t>
        </is>
      </c>
      <c r="B3083" t="inlineStr">
        <is>
          <t>sq_A017</t>
        </is>
      </c>
      <c r="C3083" t="inlineStr">
        <is>
          <t>스냅 사진</t>
        </is>
      </c>
      <c r="D3083" t="inlineStr">
        <is>
          <t>A</t>
        </is>
      </c>
      <c r="E3083" s="1" t="inlineStr">
        <is>
          <t>스냅 찍어주는 사진관</t>
        </is>
      </c>
      <c r="F3083" t="inlineStr">
        <is>
          <t>736d673b-1217-43db-811b-3914766b0bdf</t>
        </is>
      </c>
      <c r="G3083" t="inlineStr">
        <is>
          <t>디오 스터디카페</t>
        </is>
      </c>
      <c r="H3083" s="1" t="inlineStr"/>
      <c r="I3083" t="inlineStr">
        <is>
          <t>동백역 골목형상점가</t>
        </is>
      </c>
      <c r="J3083" s="2" t="inlineStr"/>
      <c r="K3083" s="2" t="inlineStr"/>
      <c r="L3083" s="2" t="inlineStr"/>
    </row>
    <row r="3084">
      <c r="A3084" t="inlineStr">
        <is>
          <t>475e5a7cb22d3cd1322f</t>
        </is>
      </c>
      <c r="B3084" t="inlineStr">
        <is>
          <t>sq_A017</t>
        </is>
      </c>
      <c r="C3084" t="inlineStr">
        <is>
          <t>스냅 사진</t>
        </is>
      </c>
      <c r="D3084" t="inlineStr">
        <is>
          <t>A</t>
        </is>
      </c>
      <c r="E3084" s="1" t="inlineStr">
        <is>
          <t>스냅 찍어주는 사진관</t>
        </is>
      </c>
      <c r="F3084" t="inlineStr">
        <is>
          <t>a14afd0c-7007-42b8-b61d-5c1347a4393b</t>
        </is>
      </c>
      <c r="G3084" t="inlineStr">
        <is>
          <t>점프스쿨 동백본점</t>
        </is>
      </c>
      <c r="H3084" s="1" t="inlineStr"/>
      <c r="I3084" t="inlineStr">
        <is>
          <t>동백 이음길 골목형상점가</t>
        </is>
      </c>
      <c r="J3084" s="2" t="inlineStr"/>
      <c r="K3084" s="2" t="inlineStr"/>
      <c r="L3084" s="2" t="inlineStr"/>
    </row>
    <row r="3085">
      <c r="A3085" t="inlineStr">
        <is>
          <t>82d47ce20600f1cdeece</t>
        </is>
      </c>
      <c r="B3085" t="inlineStr">
        <is>
          <t>sq_A017</t>
        </is>
      </c>
      <c r="C3085" t="inlineStr">
        <is>
          <t>스냅 사진</t>
        </is>
      </c>
      <c r="D3085" t="inlineStr">
        <is>
          <t>A</t>
        </is>
      </c>
      <c r="E3085" s="1" t="inlineStr">
        <is>
          <t>스냅 찍어주는 사진관</t>
        </is>
      </c>
      <c r="F3085" t="inlineStr">
        <is>
          <t>8d607c49-6d56-4623-af1b-ea87d1a859c1</t>
        </is>
      </c>
      <c r="G3085" t="inlineStr">
        <is>
          <t>사카바소소</t>
        </is>
      </c>
      <c r="H3085" s="1" t="inlineStr">
        <is>
          <t>음식</t>
        </is>
      </c>
      <c r="I3085" t="inlineStr">
        <is>
          <t>동백역 골목형상점가</t>
        </is>
      </c>
      <c r="J3085" s="2" t="inlineStr"/>
      <c r="K3085" s="2" t="inlineStr"/>
      <c r="L3085" s="2" t="inlineStr"/>
    </row>
    <row r="3086">
      <c r="A3086" t="inlineStr">
        <is>
          <t>07f66670a8e1e8f44e2e</t>
        </is>
      </c>
      <c r="B3086" t="inlineStr">
        <is>
          <t>sq_A017</t>
        </is>
      </c>
      <c r="C3086" t="inlineStr">
        <is>
          <t>스냅 사진</t>
        </is>
      </c>
      <c r="D3086" t="inlineStr">
        <is>
          <t>A</t>
        </is>
      </c>
      <c r="E3086" s="1" t="inlineStr">
        <is>
          <t>스냅 찍어주는 사진관</t>
        </is>
      </c>
      <c r="F3086" t="inlineStr">
        <is>
          <t>1e7e3d53-64c8-460f-a011-63c6827111f6</t>
        </is>
      </c>
      <c r="G3086" t="inlineStr">
        <is>
          <t>스테이야옹 고양이호텔</t>
        </is>
      </c>
      <c r="H3086" s="1" t="inlineStr"/>
      <c r="I3086" t="inlineStr">
        <is>
          <t>동백역 골목형상점가</t>
        </is>
      </c>
      <c r="J3086" s="2" t="inlineStr"/>
      <c r="K3086" s="2" t="inlineStr"/>
      <c r="L3086" s="2" t="inlineStr"/>
    </row>
    <row r="3087">
      <c r="A3087" t="inlineStr">
        <is>
          <t>cb5b4bf49b6d7490514b</t>
        </is>
      </c>
      <c r="B3087" t="inlineStr">
        <is>
          <t>sq_A017</t>
        </is>
      </c>
      <c r="C3087" t="inlineStr">
        <is>
          <t>스냅 사진</t>
        </is>
      </c>
      <c r="D3087" t="inlineStr">
        <is>
          <t>A</t>
        </is>
      </c>
      <c r="E3087" s="1" t="inlineStr">
        <is>
          <t>스냅 찍어주는 사진관</t>
        </is>
      </c>
      <c r="F3087" t="inlineStr">
        <is>
          <t>f9ebcd0e-2b43-4f6b-985c-3317531a10a2</t>
        </is>
      </c>
      <c r="G3087" t="inlineStr">
        <is>
          <t>손끝정원</t>
        </is>
      </c>
      <c r="H3087" s="1" t="inlineStr"/>
      <c r="I3087" t="inlineStr">
        <is>
          <t>동백중심상가 골목형상점가</t>
        </is>
      </c>
      <c r="J3087" s="2" t="inlineStr"/>
      <c r="K3087" s="2" t="inlineStr"/>
      <c r="L3087" s="2" t="inlineStr"/>
    </row>
    <row r="3088">
      <c r="A3088" t="inlineStr">
        <is>
          <t>5cdfee6bc3e06ee7706d</t>
        </is>
      </c>
      <c r="B3088" t="inlineStr">
        <is>
          <t>sq_A017</t>
        </is>
      </c>
      <c r="C3088" t="inlineStr">
        <is>
          <t>스냅 사진</t>
        </is>
      </c>
      <c r="D3088" t="inlineStr">
        <is>
          <t>A</t>
        </is>
      </c>
      <c r="E3088" s="1" t="inlineStr">
        <is>
          <t>스냅 찍어주는 사진관</t>
        </is>
      </c>
      <c r="F3088" t="inlineStr">
        <is>
          <t>f6ddeba2-70ee-4327-bfbd-df11d8cf93e8</t>
        </is>
      </c>
      <c r="G3088" t="inlineStr">
        <is>
          <t>스탠다드골프 주식회사</t>
        </is>
      </c>
      <c r="H3088" s="1" t="inlineStr">
        <is>
          <t>골프연습장 운영업</t>
        </is>
      </c>
      <c r="I3088" t="inlineStr">
        <is>
          <t>동백역 골목형상점가</t>
        </is>
      </c>
      <c r="J3088" s="2" t="inlineStr"/>
      <c r="K3088" s="2" t="inlineStr"/>
      <c r="L3088" s="2" t="inlineStr"/>
    </row>
    <row r="3089">
      <c r="A3089" t="inlineStr">
        <is>
          <t>2566f52cc714f3446cc9</t>
        </is>
      </c>
      <c r="B3089" t="inlineStr">
        <is>
          <t>sq_A017</t>
        </is>
      </c>
      <c r="C3089" t="inlineStr">
        <is>
          <t>스냅 사진</t>
        </is>
      </c>
      <c r="D3089" t="inlineStr">
        <is>
          <t>A</t>
        </is>
      </c>
      <c r="E3089" s="1" t="inlineStr">
        <is>
          <t>스냅 찍어주는 사진관</t>
        </is>
      </c>
      <c r="F3089" t="inlineStr">
        <is>
          <t>bfe8832d-e6bc-4697-b0c9-607f468e3766</t>
        </is>
      </c>
      <c r="G3089" t="inlineStr">
        <is>
          <t>스파컬러링</t>
        </is>
      </c>
      <c r="H3089" s="1" t="inlineStr">
        <is>
          <t>헤어</t>
        </is>
      </c>
      <c r="I3089" t="inlineStr">
        <is>
          <t>동백 이음길 골목형상점가</t>
        </is>
      </c>
      <c r="J3089" s="2" t="inlineStr"/>
      <c r="K3089" s="2" t="inlineStr"/>
      <c r="L3089" s="2" t="inlineStr"/>
    </row>
    <row r="3090">
      <c r="A3090" t="inlineStr">
        <is>
          <t>d42d0d927c7f54ecefe6</t>
        </is>
      </c>
      <c r="B3090" t="inlineStr">
        <is>
          <t>sq_A017</t>
        </is>
      </c>
      <c r="C3090" t="inlineStr">
        <is>
          <t>스냅 사진</t>
        </is>
      </c>
      <c r="D3090" t="inlineStr">
        <is>
          <t>A</t>
        </is>
      </c>
      <c r="E3090" s="1" t="inlineStr">
        <is>
          <t>스냅 찍어주는 사진관</t>
        </is>
      </c>
      <c r="F3090" t="inlineStr">
        <is>
          <t>d67c984c-797d-48bf-83e8-5ecd11dca758</t>
        </is>
      </c>
      <c r="G3090" t="inlineStr">
        <is>
          <t>글라스 스토리(동백점)</t>
        </is>
      </c>
      <c r="H3090" s="1" t="inlineStr">
        <is>
          <t>안경</t>
        </is>
      </c>
      <c r="I3090" t="inlineStr">
        <is>
          <t>동백역 골목형상점가</t>
        </is>
      </c>
      <c r="J3090" s="2" t="inlineStr"/>
      <c r="K3090" s="2" t="inlineStr"/>
      <c r="L3090" s="2" t="inlineStr"/>
    </row>
    <row r="3091">
      <c r="A3091" t="inlineStr">
        <is>
          <t>0e8db2419f50f87f4fd6</t>
        </is>
      </c>
      <c r="B3091" t="inlineStr">
        <is>
          <t>sq_A017</t>
        </is>
      </c>
      <c r="C3091" t="inlineStr">
        <is>
          <t>스냅 사진</t>
        </is>
      </c>
      <c r="D3091" t="inlineStr">
        <is>
          <t>A</t>
        </is>
      </c>
      <c r="E3091" s="1" t="inlineStr">
        <is>
          <t>스냅 찍어주는 사진관</t>
        </is>
      </c>
      <c r="F3091" t="inlineStr">
        <is>
          <t>ad81a3e7-55cb-4d98-8ab4-9c5522a07f2b</t>
        </is>
      </c>
      <c r="G3091" t="inlineStr">
        <is>
          <t>이안브로우</t>
        </is>
      </c>
      <c r="H3091" s="1" t="inlineStr"/>
      <c r="I3091" t="inlineStr">
        <is>
          <t>동백역 골목형상점가</t>
        </is>
      </c>
      <c r="J3091" s="2" t="inlineStr"/>
      <c r="K3091" s="2" t="inlineStr"/>
      <c r="L3091" s="2" t="inlineStr"/>
    </row>
    <row r="3092">
      <c r="A3092" t="inlineStr">
        <is>
          <t>cbe666922c30745360cb</t>
        </is>
      </c>
      <c r="B3092" t="inlineStr">
        <is>
          <t>sq_A017</t>
        </is>
      </c>
      <c r="C3092" t="inlineStr">
        <is>
          <t>스냅 사진</t>
        </is>
      </c>
      <c r="D3092" t="inlineStr">
        <is>
          <t>A</t>
        </is>
      </c>
      <c r="E3092" s="1" t="inlineStr">
        <is>
          <t>스냅 찍어주는 사진관</t>
        </is>
      </c>
      <c r="F3092" t="inlineStr">
        <is>
          <t>2e6a4ce4-adbe-488d-834a-6a9764e594a6</t>
        </is>
      </c>
      <c r="G3092" t="inlineStr">
        <is>
          <t>아이스캔디동백점</t>
        </is>
      </c>
      <c r="H3092" s="1" t="inlineStr"/>
      <c r="I3092" t="inlineStr">
        <is>
          <t>동백중심상가 골목형상점가</t>
        </is>
      </c>
      <c r="J3092" s="2" t="inlineStr"/>
      <c r="K3092" s="2" t="inlineStr"/>
      <c r="L3092" s="2" t="inlineStr"/>
    </row>
    <row r="3093">
      <c r="A3093" t="inlineStr">
        <is>
          <t>fdb0195464a7b88ae2d6</t>
        </is>
      </c>
      <c r="B3093" t="inlineStr">
        <is>
          <t>sq_A017</t>
        </is>
      </c>
      <c r="C3093" t="inlineStr">
        <is>
          <t>스냅 사진</t>
        </is>
      </c>
      <c r="D3093" t="inlineStr">
        <is>
          <t>A</t>
        </is>
      </c>
      <c r="E3093" s="1" t="inlineStr">
        <is>
          <t>스냅 찍어주는 사진관</t>
        </is>
      </c>
      <c r="F3093" t="inlineStr">
        <is>
          <t>b8b73fcd-48cf-42cc-8b62-090ee8a5b2bc</t>
        </is>
      </c>
      <c r="G3093" t="inlineStr">
        <is>
          <t>트랙 관리형 스터디센터</t>
        </is>
      </c>
      <c r="H3093" s="1" t="inlineStr"/>
      <c r="I3093" t="inlineStr">
        <is>
          <t>동백중심상가 골목형상점가</t>
        </is>
      </c>
      <c r="J3093" s="2" t="inlineStr"/>
      <c r="K3093" s="2" t="inlineStr"/>
      <c r="L3093" s="2" t="inlineStr"/>
    </row>
    <row r="3094">
      <c r="A3094" t="inlineStr">
        <is>
          <t>dbf105f612ecd45f14e1</t>
        </is>
      </c>
      <c r="B3094" t="inlineStr">
        <is>
          <t>sq_A017</t>
        </is>
      </c>
      <c r="C3094" t="inlineStr">
        <is>
          <t>스냅 사진</t>
        </is>
      </c>
      <c r="D3094" t="inlineStr">
        <is>
          <t>A</t>
        </is>
      </c>
      <c r="E3094" s="1" t="inlineStr">
        <is>
          <t>스냅 찍어주는 사진관</t>
        </is>
      </c>
      <c r="F3094" t="inlineStr">
        <is>
          <t>42899e86-e12f-46cc-9531-7f916f68e757</t>
        </is>
      </c>
      <c r="G3094" t="inlineStr">
        <is>
          <t>으뜸50안경용인동백점</t>
        </is>
      </c>
      <c r="H3094" s="1" t="inlineStr">
        <is>
          <t>안경 콘택트렌즈</t>
        </is>
      </c>
      <c r="I3094" t="inlineStr">
        <is>
          <t>동백중심상가 골목형상점가</t>
        </is>
      </c>
      <c r="J3094" s="2" t="inlineStr"/>
      <c r="K3094" s="2" t="inlineStr"/>
      <c r="L3094" s="2" t="inlineStr"/>
    </row>
    <row r="3095">
      <c r="A3095" t="inlineStr">
        <is>
          <t>fb51c4576b3da8832c17</t>
        </is>
      </c>
      <c r="B3095" t="inlineStr">
        <is>
          <t>sq_A017</t>
        </is>
      </c>
      <c r="C3095" t="inlineStr">
        <is>
          <t>스냅 사진</t>
        </is>
      </c>
      <c r="D3095" t="inlineStr">
        <is>
          <t>A</t>
        </is>
      </c>
      <c r="E3095" s="1" t="inlineStr">
        <is>
          <t>스냅 찍어주는 사진관</t>
        </is>
      </c>
      <c r="F3095" t="inlineStr">
        <is>
          <t>f878c1e0-5805-49d3-8801-352fd836e627</t>
        </is>
      </c>
      <c r="G3095" t="inlineStr">
        <is>
          <t>샐러드SLB 용인중동점</t>
        </is>
      </c>
      <c r="H3095" s="1" t="inlineStr"/>
      <c r="I3095" t="inlineStr">
        <is>
          <t>동백역 골목형상점가</t>
        </is>
      </c>
      <c r="J3095" s="2" t="inlineStr"/>
      <c r="K3095" s="2" t="inlineStr"/>
      <c r="L3095" s="2" t="inlineStr"/>
    </row>
    <row r="3096">
      <c r="A3096" t="inlineStr">
        <is>
          <t>6ab7558cdf7664b009e3</t>
        </is>
      </c>
      <c r="B3096" t="inlineStr">
        <is>
          <t>sq_A017</t>
        </is>
      </c>
      <c r="C3096" t="inlineStr">
        <is>
          <t>스냅 사진</t>
        </is>
      </c>
      <c r="D3096" t="inlineStr">
        <is>
          <t>A</t>
        </is>
      </c>
      <c r="E3096" s="1" t="inlineStr">
        <is>
          <t>스냅 찍어주는 사진관</t>
        </is>
      </c>
      <c r="F3096" t="inlineStr">
        <is>
          <t>65e1e197-d393-4213-8496-f025265bb7f9</t>
        </is>
      </c>
      <c r="G3096" t="inlineStr">
        <is>
          <t>신나는 점핑 다이어트 클럽</t>
        </is>
      </c>
      <c r="H3096" s="1" t="inlineStr">
        <is>
          <t>운동서비스</t>
        </is>
      </c>
      <c r="I3096" t="inlineStr">
        <is>
          <t>동백역 골목형상점가</t>
        </is>
      </c>
      <c r="J3096" s="2" t="inlineStr"/>
      <c r="K3096" s="2" t="inlineStr"/>
      <c r="L3096" s="2" t="inlineStr"/>
    </row>
    <row r="3097">
      <c r="A3097" t="inlineStr">
        <is>
          <t>9373c13230a948b902c2</t>
        </is>
      </c>
      <c r="B3097" t="inlineStr">
        <is>
          <t>sq_A017</t>
        </is>
      </c>
      <c r="C3097" t="inlineStr">
        <is>
          <t>스냅 사진</t>
        </is>
      </c>
      <c r="D3097" t="inlineStr">
        <is>
          <t>A</t>
        </is>
      </c>
      <c r="E3097" s="1" t="inlineStr">
        <is>
          <t>스냅 찍어주는 사진관</t>
        </is>
      </c>
      <c r="F3097" t="inlineStr">
        <is>
          <t>4c49aabb-a796-4da4-9474-d6d5f28dd06a</t>
        </is>
      </c>
      <c r="G3097" t="inlineStr">
        <is>
          <t>오븐스프링</t>
        </is>
      </c>
      <c r="H3097" s="1" t="inlineStr"/>
      <c r="I3097" t="inlineStr">
        <is>
          <t>동백중심상가 골목형상점가</t>
        </is>
      </c>
      <c r="J3097" s="2" t="inlineStr"/>
      <c r="K3097" s="2" t="inlineStr"/>
      <c r="L3097" s="2" t="inlineStr"/>
    </row>
    <row r="3098">
      <c r="A3098" t="inlineStr">
        <is>
          <t>48c7cdd52d993b60a62c</t>
        </is>
      </c>
      <c r="B3098" t="inlineStr">
        <is>
          <t>sq_A017</t>
        </is>
      </c>
      <c r="C3098" t="inlineStr">
        <is>
          <t>스냅 사진</t>
        </is>
      </c>
      <c r="D3098" t="inlineStr">
        <is>
          <t>A</t>
        </is>
      </c>
      <c r="E3098" s="1" t="inlineStr">
        <is>
          <t>스냅 찍어주는 사진관</t>
        </is>
      </c>
      <c r="F3098" t="inlineStr">
        <is>
          <t>36c168a4-f7a4-46f0-b700-36914b2d6c2c</t>
        </is>
      </c>
      <c r="G3098" t="inlineStr">
        <is>
          <t>기울어진 뚝배기 용인동백점</t>
        </is>
      </c>
      <c r="H3098" s="1" t="inlineStr">
        <is>
          <t>국밥</t>
        </is>
      </c>
      <c r="I3098" t="inlineStr">
        <is>
          <t>동백역 골목형상점가</t>
        </is>
      </c>
      <c r="J3098" s="2" t="inlineStr"/>
      <c r="K3098" s="2" t="inlineStr"/>
      <c r="L3098" s="2" t="inlineStr"/>
    </row>
    <row r="3099">
      <c r="A3099" t="inlineStr">
        <is>
          <t>2fdcd78bd68b5c068e35</t>
        </is>
      </c>
      <c r="B3099" t="inlineStr">
        <is>
          <t>sq_A017</t>
        </is>
      </c>
      <c r="C3099" t="inlineStr">
        <is>
          <t>스냅 사진</t>
        </is>
      </c>
      <c r="D3099" t="inlineStr">
        <is>
          <t>A</t>
        </is>
      </c>
      <c r="E3099" s="1" t="inlineStr">
        <is>
          <t>스냅 찍어주는 사진관</t>
        </is>
      </c>
      <c r="F3099" t="inlineStr">
        <is>
          <t>fdf64ca7-2769-4ae6-ada0-333b00950f3c</t>
        </is>
      </c>
      <c r="G3099" t="inlineStr">
        <is>
          <t>유니팝자연미술학원</t>
        </is>
      </c>
      <c r="H3099" s="1" t="inlineStr"/>
      <c r="I3099" t="inlineStr">
        <is>
          <t>동백 이음길 골목형상점가</t>
        </is>
      </c>
      <c r="J3099" s="2" t="inlineStr"/>
      <c r="K3099" s="2" t="inlineStr"/>
      <c r="L3099" s="2" t="inlineStr"/>
    </row>
    <row r="3100">
      <c r="A3100" t="inlineStr">
        <is>
          <t>0022e00b288946906a48</t>
        </is>
      </c>
      <c r="B3100" t="inlineStr">
        <is>
          <t>sq_A017</t>
        </is>
      </c>
      <c r="C3100" t="inlineStr">
        <is>
          <t>스냅 사진</t>
        </is>
      </c>
      <c r="D3100" t="inlineStr">
        <is>
          <t>A</t>
        </is>
      </c>
      <c r="E3100" s="1" t="inlineStr">
        <is>
          <t>스냅 찍어주는 사진관</t>
        </is>
      </c>
      <c r="F3100" t="inlineStr">
        <is>
          <t>ea0a9e12-77f4-4368-b8c8-4cf2166fce19</t>
        </is>
      </c>
      <c r="G3100" t="inlineStr">
        <is>
          <t>가든12</t>
        </is>
      </c>
      <c r="H3100" s="1" t="inlineStr">
        <is>
          <t>스크린골프, 골프용품 판매</t>
        </is>
      </c>
      <c r="I3100" t="inlineStr">
        <is>
          <t>용인어정가구단지상점가</t>
        </is>
      </c>
      <c r="J3100" s="2" t="inlineStr"/>
      <c r="K3100" s="2" t="inlineStr"/>
      <c r="L3100" s="2" t="inlineStr"/>
    </row>
    <row r="3101">
      <c r="A3101" t="inlineStr">
        <is>
          <t>2aa56b9a63b7d1be41c8</t>
        </is>
      </c>
      <c r="B3101" t="inlineStr">
        <is>
          <t>sq_A017</t>
        </is>
      </c>
      <c r="C3101" t="inlineStr">
        <is>
          <t>스냅 사진</t>
        </is>
      </c>
      <c r="D3101" t="inlineStr">
        <is>
          <t>A</t>
        </is>
      </c>
      <c r="E3101" s="1" t="inlineStr">
        <is>
          <t>스냅 찍어주는 사진관</t>
        </is>
      </c>
      <c r="F3101" t="inlineStr">
        <is>
          <t>7070e0ed-2f28-4942-bf46-e182246f7754</t>
        </is>
      </c>
      <c r="G3101" t="inlineStr">
        <is>
          <t>모노테이블</t>
        </is>
      </c>
      <c r="H3101" s="1" t="inlineStr"/>
      <c r="I3101" t="inlineStr">
        <is>
          <t>동백중심상가 골목형상점가</t>
        </is>
      </c>
      <c r="J3101" s="2" t="inlineStr"/>
      <c r="K3101" s="2" t="inlineStr"/>
      <c r="L3101" s="2" t="inlineStr"/>
    </row>
    <row r="3102">
      <c r="A3102" t="inlineStr">
        <is>
          <t>012176356ec01b3d32c9</t>
        </is>
      </c>
      <c r="B3102" t="inlineStr">
        <is>
          <t>sq_A017</t>
        </is>
      </c>
      <c r="C3102" t="inlineStr">
        <is>
          <t>스냅 사진</t>
        </is>
      </c>
      <c r="D3102" t="inlineStr">
        <is>
          <t>A</t>
        </is>
      </c>
      <c r="E3102" s="1" t="inlineStr">
        <is>
          <t>스냅 찍어주는 사진관</t>
        </is>
      </c>
      <c r="F3102" t="inlineStr">
        <is>
          <t>6b56cc33-bf88-4049-a991-95f01be057b6</t>
        </is>
      </c>
      <c r="G3102" t="inlineStr">
        <is>
          <t>이안살롱</t>
        </is>
      </c>
      <c r="H3102" s="1" t="inlineStr"/>
      <c r="I3102" t="inlineStr">
        <is>
          <t>동백역 골목형상점가</t>
        </is>
      </c>
      <c r="J3102" s="2" t="inlineStr"/>
      <c r="K3102" s="2" t="inlineStr"/>
      <c r="L3102" s="2" t="inlineStr"/>
    </row>
    <row r="3103">
      <c r="A3103" t="inlineStr">
        <is>
          <t>bd8e0c07d8dcdc90aab1</t>
        </is>
      </c>
      <c r="B3103" t="inlineStr">
        <is>
          <t>sq_A017</t>
        </is>
      </c>
      <c r="C3103" t="inlineStr">
        <is>
          <t>스냅 사진</t>
        </is>
      </c>
      <c r="D3103" t="inlineStr">
        <is>
          <t>A</t>
        </is>
      </c>
      <c r="E3103" s="1" t="inlineStr">
        <is>
          <t>스냅 찍어주는 사진관</t>
        </is>
      </c>
      <c r="F3103" t="inlineStr">
        <is>
          <t>8d93a3bd-5943-428a-9acf-a897dcdb35de</t>
        </is>
      </c>
      <c r="G3103" t="inlineStr">
        <is>
          <t>점핑배틀 용인동백점</t>
        </is>
      </c>
      <c r="H3103" s="1" t="inlineStr">
        <is>
          <t>실내 스포츠</t>
        </is>
      </c>
      <c r="I3103" t="inlineStr">
        <is>
          <t>동백중심상가 골목형상점가</t>
        </is>
      </c>
      <c r="J3103" s="2" t="inlineStr"/>
      <c r="K3103" s="2" t="inlineStr"/>
      <c r="L3103" s="2" t="inlineStr"/>
    </row>
    <row r="3104">
      <c r="A3104" t="inlineStr">
        <is>
          <t>7ca1ff768864491a87ce</t>
        </is>
      </c>
      <c r="B3104" t="inlineStr">
        <is>
          <t>sq_A017</t>
        </is>
      </c>
      <c r="C3104" t="inlineStr">
        <is>
          <t>스냅 사진</t>
        </is>
      </c>
      <c r="D3104" t="inlineStr">
        <is>
          <t>A</t>
        </is>
      </c>
      <c r="E3104" s="1" t="inlineStr">
        <is>
          <t>스냅 찍어주는 사진관</t>
        </is>
      </c>
      <c r="F3104" t="inlineStr">
        <is>
          <t>b695c590-dec5-42e8-a631-7b63cf60a0c9</t>
        </is>
      </c>
      <c r="G3104" t="inlineStr">
        <is>
          <t>동백역 스크린파크골프</t>
        </is>
      </c>
      <c r="H3104" s="1" t="inlineStr"/>
      <c r="I3104" t="inlineStr">
        <is>
          <t>동백역 골목형상점가</t>
        </is>
      </c>
      <c r="J3104" s="2" t="inlineStr"/>
      <c r="K3104" s="2" t="inlineStr"/>
      <c r="L3104" s="2" t="inlineStr"/>
    </row>
    <row r="3105">
      <c r="A3105" t="inlineStr">
        <is>
          <t>86d77b128473030cb9ba</t>
        </is>
      </c>
      <c r="B3105" t="inlineStr">
        <is>
          <t>sq_C090</t>
        </is>
      </c>
      <c r="C3105" t="inlineStr">
        <is>
          <t>동네 미용실</t>
        </is>
      </c>
      <c r="D3105" t="inlineStr">
        <is>
          <t>C</t>
        </is>
      </c>
      <c r="E3105" s="1" t="inlineStr">
        <is>
          <t>미용실</t>
        </is>
      </c>
      <c r="F3105" t="inlineStr">
        <is>
          <t>91352191-0e0d-4bc7-99bb-e89ee975338c</t>
        </is>
      </c>
      <c r="G3105" t="inlineStr">
        <is>
          <t>토리헤어</t>
        </is>
      </c>
      <c r="H3105" s="1" t="inlineStr">
        <is>
          <t>미용실</t>
        </is>
      </c>
      <c r="I3105" t="inlineStr">
        <is>
          <t>부평문화인의거리골목형상점가</t>
        </is>
      </c>
      <c r="J3105" s="2" t="inlineStr"/>
      <c r="K3105" s="2" t="inlineStr"/>
      <c r="L3105" s="2" t="inlineStr"/>
    </row>
    <row r="3106">
      <c r="A3106" t="inlineStr">
        <is>
          <t>73928b1d1284a9827804</t>
        </is>
      </c>
      <c r="B3106" t="inlineStr">
        <is>
          <t>sq_C090</t>
        </is>
      </c>
      <c r="C3106" t="inlineStr">
        <is>
          <t>동네 미용실</t>
        </is>
      </c>
      <c r="D3106" t="inlineStr">
        <is>
          <t>C</t>
        </is>
      </c>
      <c r="E3106" s="1" t="inlineStr">
        <is>
          <t>미용실</t>
        </is>
      </c>
      <c r="F3106" t="inlineStr">
        <is>
          <t>6ba4df95-4438-497a-99d5-f0a67c769724</t>
        </is>
      </c>
      <c r="G3106" t="inlineStr">
        <is>
          <t>그리다네일</t>
        </is>
      </c>
      <c r="H3106" s="1" t="inlineStr">
        <is>
          <t>미용업</t>
        </is>
      </c>
      <c r="I3106" t="inlineStr">
        <is>
          <t>부평중앙 지하상가</t>
        </is>
      </c>
      <c r="J3106" s="2" t="inlineStr"/>
      <c r="K3106" s="2" t="inlineStr"/>
      <c r="L3106" s="2" t="inlineStr"/>
    </row>
    <row r="3107">
      <c r="A3107" t="inlineStr">
        <is>
          <t>c86db6b9e7cd63178af2</t>
        </is>
      </c>
      <c r="B3107" t="inlineStr">
        <is>
          <t>sq_C090</t>
        </is>
      </c>
      <c r="C3107" t="inlineStr">
        <is>
          <t>동네 미용실</t>
        </is>
      </c>
      <c r="D3107" t="inlineStr">
        <is>
          <t>C</t>
        </is>
      </c>
      <c r="E3107" s="1" t="inlineStr">
        <is>
          <t>미용실</t>
        </is>
      </c>
      <c r="F3107" t="inlineStr">
        <is>
          <t>df0179b4-774c-422a-ae3b-f46f0ae397bb</t>
        </is>
      </c>
      <c r="G3107" t="inlineStr">
        <is>
          <t>이가미용실</t>
        </is>
      </c>
      <c r="H3107" s="1" t="inlineStr">
        <is>
          <t>일반미용업</t>
        </is>
      </c>
      <c r="I3107" t="inlineStr">
        <is>
          <t>시장로타리지하상가</t>
        </is>
      </c>
      <c r="J3107" s="2" t="inlineStr"/>
      <c r="K3107" s="2" t="inlineStr"/>
      <c r="L3107" s="2" t="inlineStr"/>
    </row>
    <row r="3108">
      <c r="A3108" t="inlineStr">
        <is>
          <t>98791f9b19cc60729003</t>
        </is>
      </c>
      <c r="B3108" t="inlineStr">
        <is>
          <t>sq_C090</t>
        </is>
      </c>
      <c r="C3108" t="inlineStr">
        <is>
          <t>동네 미용실</t>
        </is>
      </c>
      <c r="D3108" t="inlineStr">
        <is>
          <t>C</t>
        </is>
      </c>
      <c r="E3108" s="1" t="inlineStr">
        <is>
          <t>미용실</t>
        </is>
      </c>
      <c r="F3108" t="inlineStr">
        <is>
          <t>99de580d-906f-4b9d-8fa9-6f48d40c05fb</t>
        </is>
      </c>
      <c r="G3108" t="inlineStr">
        <is>
          <t>나비야</t>
        </is>
      </c>
      <c r="H3108" s="1" t="inlineStr">
        <is>
          <t>미용실</t>
        </is>
      </c>
      <c r="I3108" t="inlineStr">
        <is>
          <t>부개종합시장 상점가</t>
        </is>
      </c>
      <c r="J3108" s="2" t="inlineStr"/>
      <c r="K3108" s="2" t="inlineStr"/>
      <c r="L3108" s="2" t="inlineStr"/>
    </row>
    <row r="3109">
      <c r="A3109" t="inlineStr">
        <is>
          <t>076c5d4e12158ba65468</t>
        </is>
      </c>
      <c r="B3109" t="inlineStr">
        <is>
          <t>sq_C090</t>
        </is>
      </c>
      <c r="C3109" t="inlineStr">
        <is>
          <t>동네 미용실</t>
        </is>
      </c>
      <c r="D3109" t="inlineStr">
        <is>
          <t>C</t>
        </is>
      </c>
      <c r="E3109" s="1" t="inlineStr">
        <is>
          <t>미용실</t>
        </is>
      </c>
      <c r="F3109" t="inlineStr">
        <is>
          <t>c7fd3b4a-4f92-4978-ba12-17f62ef44e37</t>
        </is>
      </c>
      <c r="G3109" t="inlineStr">
        <is>
          <t>부평살롱</t>
        </is>
      </c>
      <c r="H3109" s="1" t="inlineStr">
        <is>
          <t>미용업</t>
        </is>
      </c>
      <c r="I3109" t="inlineStr">
        <is>
          <t>부평 문화의거리</t>
        </is>
      </c>
      <c r="J3109" s="2" t="inlineStr"/>
      <c r="K3109" s="2" t="inlineStr"/>
      <c r="L3109" s="2" t="inlineStr"/>
    </row>
    <row r="3110">
      <c r="A3110" t="inlineStr">
        <is>
          <t>870ffb124ae19c59a076</t>
        </is>
      </c>
      <c r="B3110" t="inlineStr">
        <is>
          <t>sq_C090</t>
        </is>
      </c>
      <c r="C3110" t="inlineStr">
        <is>
          <t>동네 미용실</t>
        </is>
      </c>
      <c r="D3110" t="inlineStr">
        <is>
          <t>C</t>
        </is>
      </c>
      <c r="E3110" s="1" t="inlineStr">
        <is>
          <t>미용실</t>
        </is>
      </c>
      <c r="F3110" t="inlineStr">
        <is>
          <t>80d50069-f3b3-46c3-b231-464dfb667ea9</t>
        </is>
      </c>
      <c r="G3110" t="inlineStr">
        <is>
          <t>까망미용실</t>
        </is>
      </c>
      <c r="H3110" s="1" t="inlineStr">
        <is>
          <t>미용업</t>
        </is>
      </c>
      <c r="I3110" t="inlineStr">
        <is>
          <t>부평종합시장</t>
        </is>
      </c>
      <c r="J3110" s="2" t="inlineStr"/>
      <c r="K3110" s="2" t="inlineStr"/>
      <c r="L3110" s="2" t="inlineStr"/>
    </row>
    <row r="3111">
      <c r="A3111" t="inlineStr">
        <is>
          <t>fcb739cd4621fb0cac42</t>
        </is>
      </c>
      <c r="B3111" t="inlineStr">
        <is>
          <t>sq_C090</t>
        </is>
      </c>
      <c r="C3111" t="inlineStr">
        <is>
          <t>동네 미용실</t>
        </is>
      </c>
      <c r="D3111" t="inlineStr">
        <is>
          <t>C</t>
        </is>
      </c>
      <c r="E3111" s="1" t="inlineStr">
        <is>
          <t>미용실</t>
        </is>
      </c>
      <c r="F3111" t="inlineStr">
        <is>
          <t>49ba9605-19e5-4388-93fd-97bbb381fb9b</t>
        </is>
      </c>
      <c r="G3111" t="inlineStr">
        <is>
          <t>정미용실</t>
        </is>
      </c>
      <c r="H3111" s="1" t="inlineStr">
        <is>
          <t>미용</t>
        </is>
      </c>
      <c r="I3111" t="inlineStr">
        <is>
          <t>부평종합시장</t>
        </is>
      </c>
      <c r="J3111" s="2" t="inlineStr"/>
      <c r="K3111" s="2" t="inlineStr"/>
      <c r="L3111" s="2" t="inlineStr"/>
    </row>
    <row r="3112">
      <c r="A3112" t="inlineStr">
        <is>
          <t>2048ae6935d94aa96b5d</t>
        </is>
      </c>
      <c r="B3112" t="inlineStr">
        <is>
          <t>sq_C090</t>
        </is>
      </c>
      <c r="C3112" t="inlineStr">
        <is>
          <t>동네 미용실</t>
        </is>
      </c>
      <c r="D3112" t="inlineStr">
        <is>
          <t>C</t>
        </is>
      </c>
      <c r="E3112" s="1" t="inlineStr">
        <is>
          <t>미용실</t>
        </is>
      </c>
      <c r="F3112" t="inlineStr">
        <is>
          <t>fc312e2c-ef51-4498-a6c4-9ec6a475a3f1</t>
        </is>
      </c>
      <c r="G3112" t="inlineStr">
        <is>
          <t>헤어나리</t>
        </is>
      </c>
      <c r="H3112" s="1" t="inlineStr">
        <is>
          <t>미용실</t>
        </is>
      </c>
      <c r="I3112" t="inlineStr">
        <is>
          <t>시장로타리지하상가</t>
        </is>
      </c>
      <c r="J3112" s="2" t="inlineStr"/>
      <c r="K3112" s="2" t="inlineStr"/>
      <c r="L3112" s="2" t="inlineStr"/>
    </row>
    <row r="3113">
      <c r="A3113" t="inlineStr">
        <is>
          <t>352f6323ea63ef6484f1</t>
        </is>
      </c>
      <c r="B3113" t="inlineStr">
        <is>
          <t>sq_C090</t>
        </is>
      </c>
      <c r="C3113" t="inlineStr">
        <is>
          <t>동네 미용실</t>
        </is>
      </c>
      <c r="D3113" t="inlineStr">
        <is>
          <t>C</t>
        </is>
      </c>
      <c r="E3113" s="1" t="inlineStr">
        <is>
          <t>미용실</t>
        </is>
      </c>
      <c r="F3113" t="inlineStr">
        <is>
          <t>d02b82e9-8dc0-4cb9-b75a-c67ff5ccafb5</t>
        </is>
      </c>
      <c r="G3113" t="inlineStr">
        <is>
          <t>디어맨즈헤어</t>
        </is>
      </c>
      <c r="H3113" s="1" t="inlineStr">
        <is>
          <t>미용</t>
        </is>
      </c>
      <c r="I3113" t="inlineStr">
        <is>
          <t>반딧불거리골목형상점가</t>
        </is>
      </c>
      <c r="J3113" s="2" t="inlineStr"/>
      <c r="K3113" s="2" t="inlineStr"/>
      <c r="L3113" s="2" t="inlineStr"/>
    </row>
    <row r="3114">
      <c r="A3114" t="inlineStr">
        <is>
          <t>df7284d08e3913e7023b</t>
        </is>
      </c>
      <c r="B3114" t="inlineStr">
        <is>
          <t>sq_C090</t>
        </is>
      </c>
      <c r="C3114" t="inlineStr">
        <is>
          <t>동네 미용실</t>
        </is>
      </c>
      <c r="D3114" t="inlineStr">
        <is>
          <t>C</t>
        </is>
      </c>
      <c r="E3114" s="1" t="inlineStr">
        <is>
          <t>미용실</t>
        </is>
      </c>
      <c r="F3114" t="inlineStr">
        <is>
          <t>938fa297-be1f-47e6-8709-95aa390cea63</t>
        </is>
      </c>
      <c r="G3114" t="inlineStr">
        <is>
          <t>보석미용실</t>
        </is>
      </c>
      <c r="H3114" s="1" t="inlineStr">
        <is>
          <t>일반미용업</t>
        </is>
      </c>
      <c r="I3114" t="inlineStr">
        <is>
          <t>부개종합시장 상점가</t>
        </is>
      </c>
      <c r="J3114" s="2" t="inlineStr"/>
      <c r="K3114" s="2" t="inlineStr"/>
      <c r="L3114" s="2" t="inlineStr"/>
    </row>
    <row r="3115">
      <c r="A3115" t="inlineStr">
        <is>
          <t>e2237682625a3a41c22b</t>
        </is>
      </c>
      <c r="B3115" t="inlineStr">
        <is>
          <t>sq_C090</t>
        </is>
      </c>
      <c r="C3115" t="inlineStr">
        <is>
          <t>동네 미용실</t>
        </is>
      </c>
      <c r="D3115" t="inlineStr">
        <is>
          <t>C</t>
        </is>
      </c>
      <c r="E3115" s="1" t="inlineStr">
        <is>
          <t>미용실</t>
        </is>
      </c>
      <c r="F3115" t="inlineStr">
        <is>
          <t>ea900adf-ec93-4f60-b80c-484dbbb5a9ad</t>
        </is>
      </c>
      <c r="G3115" t="inlineStr">
        <is>
          <t>0.1헤어살롱</t>
        </is>
      </c>
      <c r="H3115" s="1" t="inlineStr">
        <is>
          <t>미용</t>
        </is>
      </c>
      <c r="I3115" t="inlineStr">
        <is>
          <t>부평 문화의거리</t>
        </is>
      </c>
      <c r="J3115" s="2" t="inlineStr"/>
      <c r="K3115" s="2" t="inlineStr"/>
      <c r="L3115" s="2" t="inlineStr"/>
    </row>
    <row r="3116">
      <c r="A3116" t="inlineStr">
        <is>
          <t>665a95caa8967dc7c454</t>
        </is>
      </c>
      <c r="B3116" t="inlineStr">
        <is>
          <t>sq_C090</t>
        </is>
      </c>
      <c r="C3116" t="inlineStr">
        <is>
          <t>동네 미용실</t>
        </is>
      </c>
      <c r="D3116" t="inlineStr">
        <is>
          <t>C</t>
        </is>
      </c>
      <c r="E3116" s="1" t="inlineStr">
        <is>
          <t>미용실</t>
        </is>
      </c>
      <c r="F3116" t="inlineStr">
        <is>
          <t>9d9e91b0-b412-4e02-8b10-fd356e25f9d2</t>
        </is>
      </c>
      <c r="G3116" t="inlineStr">
        <is>
          <t>블루클럽 부평점</t>
        </is>
      </c>
      <c r="H3116" s="1" t="inlineStr">
        <is>
          <t>미용실</t>
        </is>
      </c>
      <c r="I3116" t="inlineStr">
        <is>
          <t>부평문화인의거리골목형상점가</t>
        </is>
      </c>
      <c r="J3116" s="2" t="inlineStr"/>
      <c r="K3116" s="2" t="inlineStr"/>
      <c r="L3116" s="2" t="inlineStr"/>
    </row>
    <row r="3117">
      <c r="A3117" t="inlineStr">
        <is>
          <t>cc143da620fcc0c5ba24</t>
        </is>
      </c>
      <c r="B3117" t="inlineStr">
        <is>
          <t>sq_C090</t>
        </is>
      </c>
      <c r="C3117" t="inlineStr">
        <is>
          <t>동네 미용실</t>
        </is>
      </c>
      <c r="D3117" t="inlineStr">
        <is>
          <t>C</t>
        </is>
      </c>
      <c r="E3117" s="1" t="inlineStr">
        <is>
          <t>미용실</t>
        </is>
      </c>
      <c r="F3117" t="inlineStr">
        <is>
          <t>b2b397c8-6b72-4b54-9c76-4ed0cfb2b367</t>
        </is>
      </c>
      <c r="G3117" t="inlineStr">
        <is>
          <t>이룸헤어</t>
        </is>
      </c>
      <c r="H3117" s="1" t="inlineStr">
        <is>
          <t>미용</t>
        </is>
      </c>
      <c r="I3117" t="inlineStr">
        <is>
          <t>효실천거리 골목형상점가</t>
        </is>
      </c>
      <c r="J3117" s="2" t="inlineStr"/>
      <c r="K3117" s="2" t="inlineStr"/>
      <c r="L3117" s="2" t="inlineStr"/>
    </row>
    <row r="3118">
      <c r="A3118" t="inlineStr">
        <is>
          <t>febff4d1fdca5bc28210</t>
        </is>
      </c>
      <c r="B3118" t="inlineStr">
        <is>
          <t>sq_C090</t>
        </is>
      </c>
      <c r="C3118" t="inlineStr">
        <is>
          <t>동네 미용실</t>
        </is>
      </c>
      <c r="D3118" t="inlineStr">
        <is>
          <t>C</t>
        </is>
      </c>
      <c r="E3118" s="1" t="inlineStr">
        <is>
          <t>미용실</t>
        </is>
      </c>
      <c r="F3118" t="inlineStr">
        <is>
          <t>9d556086-a174-401d-8fca-dbb6dde63f05</t>
        </is>
      </c>
      <c r="G3118" t="inlineStr">
        <is>
          <t>너의하루헤어</t>
        </is>
      </c>
      <c r="H3118" s="1" t="inlineStr">
        <is>
          <t>미용실</t>
        </is>
      </c>
      <c r="I3118" t="inlineStr">
        <is>
          <t>부평 문화의거리</t>
        </is>
      </c>
      <c r="J3118" s="2" t="inlineStr"/>
      <c r="K3118" s="2" t="inlineStr"/>
      <c r="L3118" s="2" t="inlineStr"/>
    </row>
    <row r="3119">
      <c r="A3119" t="inlineStr">
        <is>
          <t>32a993aa00d9b6f41b22</t>
        </is>
      </c>
      <c r="B3119" t="inlineStr">
        <is>
          <t>sq_A025</t>
        </is>
      </c>
      <c r="C3119" t="inlineStr">
        <is>
          <t>낚시체험</t>
        </is>
      </c>
      <c r="D3119" t="inlineStr">
        <is>
          <t>A</t>
        </is>
      </c>
      <c r="E3119" s="1" t="inlineStr">
        <is>
          <t>낚시 체험장</t>
        </is>
      </c>
      <c r="F3119" t="inlineStr">
        <is>
          <t>00bc1c8e-05bc-4681-96d9-8ef517ce340e</t>
        </is>
      </c>
      <c r="G3119" t="inlineStr">
        <is>
          <t>주식회사 플랭플랭</t>
        </is>
      </c>
      <c r="H3119" s="1" t="inlineStr">
        <is>
          <t>어린이 체험 서비스</t>
        </is>
      </c>
      <c r="I3119" t="inlineStr">
        <is>
          <t>산본로데오거리(구 산본중심상가)</t>
        </is>
      </c>
      <c r="J3119" s="2" t="inlineStr"/>
      <c r="K3119" s="2" t="inlineStr"/>
      <c r="L3119" s="2" t="inlineStr"/>
    </row>
    <row r="3120">
      <c r="A3120" t="inlineStr">
        <is>
          <t>1ada0e942dd17af14849</t>
        </is>
      </c>
      <c r="B3120" t="inlineStr">
        <is>
          <t>sq_A025</t>
        </is>
      </c>
      <c r="C3120" t="inlineStr">
        <is>
          <t>낚시체험</t>
        </is>
      </c>
      <c r="D3120" t="inlineStr">
        <is>
          <t>A</t>
        </is>
      </c>
      <c r="E3120" s="1" t="inlineStr">
        <is>
          <t>낚시 체험장</t>
        </is>
      </c>
      <c r="F3120" t="inlineStr">
        <is>
          <t>5d377bf2-b355-499f-88b2-328c0aba4af0</t>
        </is>
      </c>
      <c r="G3120" t="inlineStr">
        <is>
          <t>까시수산</t>
        </is>
      </c>
      <c r="H3120" s="1" t="inlineStr">
        <is>
          <t>수산물 소매업</t>
        </is>
      </c>
      <c r="I3120" t="inlineStr">
        <is>
          <t>산본전통시장(구 군포산본시장)</t>
        </is>
      </c>
      <c r="J3120" s="2" t="inlineStr"/>
      <c r="K3120" s="2" t="inlineStr"/>
      <c r="L3120" s="2" t="inlineStr"/>
    </row>
    <row r="3121">
      <c r="A3121" t="inlineStr">
        <is>
          <t>f939676e38ebd122060f</t>
        </is>
      </c>
      <c r="B3121" t="inlineStr">
        <is>
          <t>sq_A025</t>
        </is>
      </c>
      <c r="C3121" t="inlineStr">
        <is>
          <t>낚시체험</t>
        </is>
      </c>
      <c r="D3121" t="inlineStr">
        <is>
          <t>A</t>
        </is>
      </c>
      <c r="E3121" s="1" t="inlineStr">
        <is>
          <t>낚시 체험장</t>
        </is>
      </c>
      <c r="F3121" t="inlineStr">
        <is>
          <t>0adf16ad-140c-4844-927f-4609f5f4b735</t>
        </is>
      </c>
      <c r="G3121" t="inlineStr">
        <is>
          <t>에이스</t>
        </is>
      </c>
      <c r="H3121" s="1" t="inlineStr">
        <is>
          <t>수산물가공품</t>
        </is>
      </c>
      <c r="I3121" t="inlineStr">
        <is>
          <t>산본전통시장(구 군포산본시장)</t>
        </is>
      </c>
      <c r="J3121" s="2" t="inlineStr"/>
      <c r="K3121" s="2" t="inlineStr"/>
      <c r="L3121" s="2" t="inlineStr"/>
    </row>
    <row r="3122">
      <c r="A3122" t="inlineStr">
        <is>
          <t>3400c8f73a0a7db8326c</t>
        </is>
      </c>
      <c r="B3122" t="inlineStr">
        <is>
          <t>sq_A025</t>
        </is>
      </c>
      <c r="C3122" t="inlineStr">
        <is>
          <t>낚시체험</t>
        </is>
      </c>
      <c r="D3122" t="inlineStr">
        <is>
          <t>A</t>
        </is>
      </c>
      <c r="E3122" s="1" t="inlineStr">
        <is>
          <t>낚시 체험장</t>
        </is>
      </c>
      <c r="F3122" t="inlineStr">
        <is>
          <t>5285ee23-3731-43ce-abf1-05115d8d33d9</t>
        </is>
      </c>
      <c r="G3122" t="inlineStr">
        <is>
          <t>만남의광장</t>
        </is>
      </c>
      <c r="H3122" s="1" t="inlineStr">
        <is>
          <t>수산물 도매, 소매</t>
        </is>
      </c>
      <c r="I3122" t="inlineStr">
        <is>
          <t>산본전통시장(구 군포산본시장)</t>
        </is>
      </c>
      <c r="J3122" s="2" t="inlineStr"/>
      <c r="K3122" s="2" t="inlineStr"/>
      <c r="L3122" s="2" t="inlineStr"/>
    </row>
    <row r="3123">
      <c r="A3123" t="inlineStr">
        <is>
          <t>2dfeb94308ca2c79c7ce</t>
        </is>
      </c>
      <c r="B3123" t="inlineStr">
        <is>
          <t>sq_A025</t>
        </is>
      </c>
      <c r="C3123" t="inlineStr">
        <is>
          <t>낚시체험</t>
        </is>
      </c>
      <c r="D3123" t="inlineStr">
        <is>
          <t>A</t>
        </is>
      </c>
      <c r="E3123" s="1" t="inlineStr">
        <is>
          <t>낚시 체험장</t>
        </is>
      </c>
      <c r="F3123" t="inlineStr">
        <is>
          <t>7f988e37-8663-448a-ab2f-97c5e73c55c2</t>
        </is>
      </c>
      <c r="G3123" t="inlineStr">
        <is>
          <t>푸른코끼리</t>
        </is>
      </c>
      <c r="H3123" s="1" t="inlineStr">
        <is>
          <t>건어물 등</t>
        </is>
      </c>
      <c r="I3123" t="inlineStr">
        <is>
          <t>산본전통시장(구 군포산본시장)</t>
        </is>
      </c>
      <c r="J3123" s="2" t="inlineStr"/>
      <c r="K3123" s="2" t="inlineStr"/>
      <c r="L3123" s="2" t="inlineStr"/>
    </row>
    <row r="3124">
      <c r="A3124" t="inlineStr">
        <is>
          <t>998e1ba57dc0614aedf4</t>
        </is>
      </c>
      <c r="B3124" t="inlineStr">
        <is>
          <t>sq_A025</t>
        </is>
      </c>
      <c r="C3124" t="inlineStr">
        <is>
          <t>낚시체험</t>
        </is>
      </c>
      <c r="D3124" t="inlineStr">
        <is>
          <t>A</t>
        </is>
      </c>
      <c r="E3124" s="1" t="inlineStr">
        <is>
          <t>낚시 체험장</t>
        </is>
      </c>
      <c r="F3124" t="inlineStr">
        <is>
          <t>ebfc9ee5-37c5-4d7c-9781-a42aa3af673f</t>
        </is>
      </c>
      <c r="G3124" t="inlineStr">
        <is>
          <t>옹이네</t>
        </is>
      </c>
      <c r="H3124" s="1" t="inlineStr">
        <is>
          <t>한식</t>
        </is>
      </c>
      <c r="I3124" t="inlineStr">
        <is>
          <t>군포당동로시장상점가</t>
        </is>
      </c>
      <c r="J3124" s="2" t="inlineStr"/>
      <c r="K3124" s="2" t="inlineStr"/>
      <c r="L3124" s="2" t="inlineStr"/>
    </row>
    <row r="3125">
      <c r="A3125" t="inlineStr">
        <is>
          <t>54977e60a9b130142723</t>
        </is>
      </c>
      <c r="B3125" t="inlineStr">
        <is>
          <t>sq_A025</t>
        </is>
      </c>
      <c r="C3125" t="inlineStr">
        <is>
          <t>낚시체험</t>
        </is>
      </c>
      <c r="D3125" t="inlineStr">
        <is>
          <t>A</t>
        </is>
      </c>
      <c r="E3125" s="1" t="inlineStr">
        <is>
          <t>낚시 체험장</t>
        </is>
      </c>
      <c r="F3125" t="inlineStr">
        <is>
          <t>69a1c5a8-9149-41aa-bfb5-b7ca0bed1b99</t>
        </is>
      </c>
      <c r="G3125" t="inlineStr">
        <is>
          <t>산본수산</t>
        </is>
      </c>
      <c r="H3125" s="1" t="inlineStr">
        <is>
          <t>생선류</t>
        </is>
      </c>
      <c r="I3125" t="inlineStr">
        <is>
          <t>산본전통시장(구 군포산본시장)</t>
        </is>
      </c>
      <c r="J3125" s="2" t="inlineStr"/>
      <c r="K3125" s="2" t="inlineStr"/>
      <c r="L3125" s="2" t="inlineStr"/>
    </row>
    <row r="3126">
      <c r="A3126" t="inlineStr">
        <is>
          <t>bb9fca53bbe9256958e9</t>
        </is>
      </c>
      <c r="B3126" t="inlineStr">
        <is>
          <t>sq_A025</t>
        </is>
      </c>
      <c r="C3126" t="inlineStr">
        <is>
          <t>낚시체험</t>
        </is>
      </c>
      <c r="D3126" t="inlineStr">
        <is>
          <t>A</t>
        </is>
      </c>
      <c r="E3126" s="1" t="inlineStr">
        <is>
          <t>낚시 체험장</t>
        </is>
      </c>
      <c r="F3126" t="inlineStr">
        <is>
          <t>aea1f744-03c0-4f83-a5e9-2c9777ef7386</t>
        </is>
      </c>
      <c r="G3126" t="inlineStr">
        <is>
          <t>갈비도둑</t>
        </is>
      </c>
      <c r="H3126" s="1" t="inlineStr">
        <is>
          <t>육류</t>
        </is>
      </c>
      <c r="I3126" t="inlineStr">
        <is>
          <t>산본로데오거리(구 산본중심상가)</t>
        </is>
      </c>
      <c r="J3126" s="2" t="inlineStr"/>
      <c r="K3126" s="2" t="inlineStr"/>
      <c r="L3126" s="2" t="inlineStr"/>
    </row>
    <row r="3127">
      <c r="A3127" t="inlineStr">
        <is>
          <t>41ed95bc59448cfbd6e2</t>
        </is>
      </c>
      <c r="B3127" t="inlineStr">
        <is>
          <t>sq_A025</t>
        </is>
      </c>
      <c r="C3127" t="inlineStr">
        <is>
          <t>낚시체험</t>
        </is>
      </c>
      <c r="D3127" t="inlineStr">
        <is>
          <t>A</t>
        </is>
      </c>
      <c r="E3127" s="1" t="inlineStr">
        <is>
          <t>낚시 체험장</t>
        </is>
      </c>
      <c r="F3127" t="inlineStr">
        <is>
          <t>40b158a4-6685-4890-9b0b-c22799a0b624</t>
        </is>
      </c>
      <c r="G3127" t="inlineStr">
        <is>
          <t>태진축산</t>
        </is>
      </c>
      <c r="H3127" s="1" t="inlineStr">
        <is>
          <t>소매(정육), 제조(식육즉석)</t>
        </is>
      </c>
      <c r="I3127" t="inlineStr">
        <is>
          <t>산본로데오거리(구 산본중심상가)</t>
        </is>
      </c>
      <c r="J3127" s="2" t="inlineStr"/>
      <c r="K3127" s="2" t="inlineStr"/>
      <c r="L3127" s="2" t="inlineStr"/>
    </row>
    <row r="3128">
      <c r="A3128" t="inlineStr">
        <is>
          <t>bb7f93b4c67585643887</t>
        </is>
      </c>
      <c r="B3128" t="inlineStr">
        <is>
          <t>sq_A025</t>
        </is>
      </c>
      <c r="C3128" t="inlineStr">
        <is>
          <t>낚시체험</t>
        </is>
      </c>
      <c r="D3128" t="inlineStr">
        <is>
          <t>A</t>
        </is>
      </c>
      <c r="E3128" s="1" t="inlineStr">
        <is>
          <t>낚시 체험장</t>
        </is>
      </c>
      <c r="F3128" t="inlineStr">
        <is>
          <t>dcc4f578-ec28-4636-a8ce-3c028ad6faa3</t>
        </is>
      </c>
      <c r="G3128" t="inlineStr">
        <is>
          <t>잡상인</t>
        </is>
      </c>
      <c r="H3128" s="1" t="inlineStr"/>
      <c r="I3128" t="inlineStr">
        <is>
          <t>산본로데오거리(구 산본중심상가)</t>
        </is>
      </c>
      <c r="J3128" s="2" t="inlineStr"/>
      <c r="K3128" s="2" t="inlineStr"/>
      <c r="L3128" s="2" t="inlineStr"/>
    </row>
    <row r="3129">
      <c r="A3129" t="inlineStr">
        <is>
          <t>88f35f9c6a15faaf83bc</t>
        </is>
      </c>
      <c r="B3129" t="inlineStr">
        <is>
          <t>sq_A025</t>
        </is>
      </c>
      <c r="C3129" t="inlineStr">
        <is>
          <t>낚시체험</t>
        </is>
      </c>
      <c r="D3129" t="inlineStr">
        <is>
          <t>A</t>
        </is>
      </c>
      <c r="E3129" s="1" t="inlineStr">
        <is>
          <t>낚시 체험장</t>
        </is>
      </c>
      <c r="F3129" t="inlineStr">
        <is>
          <t>38246579-496c-4f39-a610-feddec1381f5</t>
        </is>
      </c>
      <c r="G3129" t="inlineStr">
        <is>
          <t>짱수산</t>
        </is>
      </c>
      <c r="H3129" s="1" t="inlineStr">
        <is>
          <t>생선</t>
        </is>
      </c>
      <c r="I3129" t="inlineStr">
        <is>
          <t>군포역전전통시장</t>
        </is>
      </c>
      <c r="J3129" s="2" t="inlineStr"/>
      <c r="K3129" s="2" t="inlineStr"/>
      <c r="L3129" s="2" t="inlineStr"/>
    </row>
    <row r="3130">
      <c r="A3130" t="inlineStr">
        <is>
          <t>25d6c00fb57cadfc726c</t>
        </is>
      </c>
      <c r="B3130" t="inlineStr">
        <is>
          <t>sq_A025</t>
        </is>
      </c>
      <c r="C3130" t="inlineStr">
        <is>
          <t>낚시체험</t>
        </is>
      </c>
      <c r="D3130" t="inlineStr">
        <is>
          <t>A</t>
        </is>
      </c>
      <c r="E3130" s="1" t="inlineStr">
        <is>
          <t>낚시 체험장</t>
        </is>
      </c>
      <c r="F3130" t="inlineStr">
        <is>
          <t>994795a8-6f22-4d7c-9de1-c04ffb09ee19</t>
        </is>
      </c>
      <c r="G3130" t="inlineStr">
        <is>
          <t>백채김치찌개 산본시장점</t>
        </is>
      </c>
      <c r="H3130" s="1" t="inlineStr">
        <is>
          <t>한식</t>
        </is>
      </c>
      <c r="I3130" t="inlineStr">
        <is>
          <t>산본전통시장(구 군포산본시장)</t>
        </is>
      </c>
      <c r="J3130" s="2" t="inlineStr"/>
      <c r="K3130" s="2" t="inlineStr"/>
      <c r="L3130" s="2" t="inlineStr"/>
    </row>
    <row r="3131">
      <c r="A3131" t="inlineStr">
        <is>
          <t>16bf12efdc55b4f8f7f6</t>
        </is>
      </c>
      <c r="B3131" t="inlineStr">
        <is>
          <t>sq_A025</t>
        </is>
      </c>
      <c r="C3131" t="inlineStr">
        <is>
          <t>낚시체험</t>
        </is>
      </c>
      <c r="D3131" t="inlineStr">
        <is>
          <t>A</t>
        </is>
      </c>
      <c r="E3131" s="1" t="inlineStr">
        <is>
          <t>낚시 체험장</t>
        </is>
      </c>
      <c r="F3131" t="inlineStr">
        <is>
          <t>fb8e56ab-a179-4fd3-9a23-e74dace2f441</t>
        </is>
      </c>
      <c r="G3131" t="inlineStr">
        <is>
          <t>양키캔들 산본점</t>
        </is>
      </c>
      <c r="H3131" s="1" t="inlineStr">
        <is>
          <t>소매, 향초, 액세사리</t>
        </is>
      </c>
      <c r="I3131" t="inlineStr">
        <is>
          <t>산본로데오거리(구 산본중심상가)</t>
        </is>
      </c>
      <c r="J3131" s="2" t="inlineStr"/>
      <c r="K3131" s="2" t="inlineStr"/>
      <c r="L3131" s="2" t="inlineStr"/>
    </row>
    <row r="3132">
      <c r="A3132" t="inlineStr">
        <is>
          <t>bbdfda49675a5703cf62</t>
        </is>
      </c>
      <c r="B3132" t="inlineStr">
        <is>
          <t>sq_A025</t>
        </is>
      </c>
      <c r="C3132" t="inlineStr">
        <is>
          <t>낚시체험</t>
        </is>
      </c>
      <c r="D3132" t="inlineStr">
        <is>
          <t>A</t>
        </is>
      </c>
      <c r="E3132" s="1" t="inlineStr">
        <is>
          <t>낚시 체험장</t>
        </is>
      </c>
      <c r="F3132" t="inlineStr">
        <is>
          <t>0c1685b9-52ca-4d3a-a696-16df9b2456fb</t>
        </is>
      </c>
      <c r="G3132" t="inlineStr">
        <is>
          <t>오늘초밥</t>
        </is>
      </c>
      <c r="H3132" s="1" t="inlineStr">
        <is>
          <t>생선</t>
        </is>
      </c>
      <c r="I3132" t="inlineStr">
        <is>
          <t>산본로데오거리(구 산본중심상가)</t>
        </is>
      </c>
      <c r="J3132" s="2" t="inlineStr"/>
      <c r="K3132" s="2" t="inlineStr"/>
      <c r="L3132" s="2" t="inlineStr"/>
    </row>
    <row r="3133">
      <c r="A3133" t="inlineStr">
        <is>
          <t>f8447118a8ec7bbf7d5a</t>
        </is>
      </c>
      <c r="B3133" t="inlineStr">
        <is>
          <t>sq_A025</t>
        </is>
      </c>
      <c r="C3133" t="inlineStr">
        <is>
          <t>낚시체험</t>
        </is>
      </c>
      <c r="D3133" t="inlineStr">
        <is>
          <t>A</t>
        </is>
      </c>
      <c r="E3133" s="1" t="inlineStr">
        <is>
          <t>낚시 체험장</t>
        </is>
      </c>
      <c r="F3133" t="inlineStr">
        <is>
          <t>d53faac2-eacd-47ff-8c8a-f21d52c7d56a</t>
        </is>
      </c>
      <c r="G3133" t="inlineStr">
        <is>
          <t>도노포레스타 두피케어 산본점</t>
        </is>
      </c>
      <c r="H3133" s="1" t="inlineStr">
        <is>
          <t>두피관리</t>
        </is>
      </c>
      <c r="I3133" t="inlineStr">
        <is>
          <t>산본로데오거리(구 산본중심상가)</t>
        </is>
      </c>
      <c r="J3133" s="2" t="inlineStr"/>
      <c r="K3133" s="2" t="inlineStr"/>
      <c r="L3133" s="2" t="inlineStr"/>
    </row>
    <row r="3134">
      <c r="A3134" t="inlineStr">
        <is>
          <t>c13177b586acb4a888a1</t>
        </is>
      </c>
      <c r="B3134" t="inlineStr">
        <is>
          <t>sq_A025</t>
        </is>
      </c>
      <c r="C3134" t="inlineStr">
        <is>
          <t>낚시체험</t>
        </is>
      </c>
      <c r="D3134" t="inlineStr">
        <is>
          <t>A</t>
        </is>
      </c>
      <c r="E3134" s="1" t="inlineStr">
        <is>
          <t>낚시 체험장</t>
        </is>
      </c>
      <c r="F3134" t="inlineStr">
        <is>
          <t>ed732812-eff2-4d90-9926-a4f6b2b943ac</t>
        </is>
      </c>
      <c r="G3134" t="inlineStr">
        <is>
          <t>팅팅</t>
        </is>
      </c>
      <c r="H3134" s="1" t="inlineStr"/>
      <c r="I3134" t="inlineStr">
        <is>
          <t>산본로데오거리(구 산본중심상가)</t>
        </is>
      </c>
      <c r="J3134" s="2" t="inlineStr"/>
      <c r="K3134" s="2" t="inlineStr"/>
      <c r="L3134" s="2" t="inlineStr"/>
    </row>
    <row r="3135">
      <c r="A3135" t="inlineStr">
        <is>
          <t>3ba14181a42b626c7e2f</t>
        </is>
      </c>
      <c r="B3135" t="inlineStr">
        <is>
          <t>sq_A025</t>
        </is>
      </c>
      <c r="C3135" t="inlineStr">
        <is>
          <t>낚시체험</t>
        </is>
      </c>
      <c r="D3135" t="inlineStr">
        <is>
          <t>A</t>
        </is>
      </c>
      <c r="E3135" s="1" t="inlineStr">
        <is>
          <t>낚시 체험장</t>
        </is>
      </c>
      <c r="F3135" t="inlineStr">
        <is>
          <t>fc8522cd-0db5-4592-89c2-6bff4ecd2640</t>
        </is>
      </c>
      <c r="G3135" t="inlineStr">
        <is>
          <t>해담 산본직영점</t>
        </is>
      </c>
      <c r="H3135" s="1" t="inlineStr">
        <is>
          <t>수산물</t>
        </is>
      </c>
      <c r="I3135" t="inlineStr">
        <is>
          <t>산본전통시장(구 군포산본시장)</t>
        </is>
      </c>
      <c r="J3135" s="2" t="inlineStr"/>
      <c r="K3135" s="2" t="inlineStr"/>
      <c r="L3135" s="2" t="inlineStr"/>
    </row>
    <row r="3136">
      <c r="A3136" t="inlineStr">
        <is>
          <t>ec1e9d7cb27e02150ec4</t>
        </is>
      </c>
      <c r="B3136" t="inlineStr">
        <is>
          <t>sq_A025</t>
        </is>
      </c>
      <c r="C3136" t="inlineStr">
        <is>
          <t>낚시체험</t>
        </is>
      </c>
      <c r="D3136" t="inlineStr">
        <is>
          <t>A</t>
        </is>
      </c>
      <c r="E3136" s="1" t="inlineStr">
        <is>
          <t>낚시 체험장</t>
        </is>
      </c>
      <c r="F3136" t="inlineStr">
        <is>
          <t>4412bfb4-40b0-44d5-9193-a70935595575</t>
        </is>
      </c>
      <c r="G3136" t="inlineStr">
        <is>
          <t>민영활어공장</t>
        </is>
      </c>
      <c r="H3136" s="1" t="inlineStr">
        <is>
          <t>생선회</t>
        </is>
      </c>
      <c r="I3136" t="inlineStr">
        <is>
          <t>산본전통시장(구 군포산본시장)</t>
        </is>
      </c>
      <c r="J3136" s="2" t="inlineStr"/>
      <c r="K3136" s="2" t="inlineStr"/>
      <c r="L3136" s="2" t="inlineStr"/>
    </row>
    <row r="3137">
      <c r="A3137" t="inlineStr">
        <is>
          <t>2b34643b477a47a68899</t>
        </is>
      </c>
      <c r="B3137" t="inlineStr">
        <is>
          <t>sq_A025</t>
        </is>
      </c>
      <c r="C3137" t="inlineStr">
        <is>
          <t>낚시체험</t>
        </is>
      </c>
      <c r="D3137" t="inlineStr">
        <is>
          <t>A</t>
        </is>
      </c>
      <c r="E3137" s="1" t="inlineStr">
        <is>
          <t>낚시 체험장</t>
        </is>
      </c>
      <c r="F3137" t="inlineStr">
        <is>
          <t>77544cb4-4c5a-45e0-90a0-4582f9a509bb</t>
        </is>
      </c>
      <c r="G3137" t="inlineStr">
        <is>
          <t>카리스커피</t>
        </is>
      </c>
      <c r="H3137" s="1" t="inlineStr">
        <is>
          <t>휴게음식점</t>
        </is>
      </c>
      <c r="I3137" t="inlineStr">
        <is>
          <t>산본로데오거리(구 산본중심상가)</t>
        </is>
      </c>
      <c r="J3137" s="2" t="inlineStr"/>
      <c r="K3137" s="2" t="inlineStr"/>
      <c r="L3137" s="2" t="inlineStr"/>
    </row>
    <row r="3138">
      <c r="A3138" t="inlineStr">
        <is>
          <t>1ed697389fa2350142e7</t>
        </is>
      </c>
      <c r="B3138" t="inlineStr">
        <is>
          <t>sq_A025</t>
        </is>
      </c>
      <c r="C3138" t="inlineStr">
        <is>
          <t>낚시체험</t>
        </is>
      </c>
      <c r="D3138" t="inlineStr">
        <is>
          <t>A</t>
        </is>
      </c>
      <c r="E3138" s="1" t="inlineStr">
        <is>
          <t>낚시 체험장</t>
        </is>
      </c>
      <c r="F3138" t="inlineStr">
        <is>
          <t>2a3834c6-bb4b-419a-92e5-f15a64ba8bf1</t>
        </is>
      </c>
      <c r="G3138" t="inlineStr">
        <is>
          <t>아울렛DC마트</t>
        </is>
      </c>
      <c r="H3138" s="1" t="inlineStr">
        <is>
          <t>슈퍼, 잡화</t>
        </is>
      </c>
      <c r="I3138" t="inlineStr">
        <is>
          <t>산본전통시장(구 군포산본시장)</t>
        </is>
      </c>
      <c r="J3138" s="2" t="inlineStr"/>
      <c r="K3138" s="2" t="inlineStr"/>
      <c r="L3138" s="2" t="inlineStr"/>
    </row>
    <row r="3139">
      <c r="A3139" t="inlineStr">
        <is>
          <t>06522c5043427952e951</t>
        </is>
      </c>
      <c r="B3139" t="inlineStr">
        <is>
          <t>sq_A025</t>
        </is>
      </c>
      <c r="C3139" t="inlineStr">
        <is>
          <t>낚시체험</t>
        </is>
      </c>
      <c r="D3139" t="inlineStr">
        <is>
          <t>A</t>
        </is>
      </c>
      <c r="E3139" s="1" t="inlineStr">
        <is>
          <t>낚시 체험장</t>
        </is>
      </c>
      <c r="F3139" t="inlineStr">
        <is>
          <t>d6bd41a5-ce90-4338-b695-791f01ccdcaf</t>
        </is>
      </c>
      <c r="G3139" t="inlineStr">
        <is>
          <t>시크릿도어</t>
        </is>
      </c>
      <c r="H3139" s="1" t="inlineStr">
        <is>
          <t>방탈출 체험 서비스</t>
        </is>
      </c>
      <c r="I3139" t="inlineStr">
        <is>
          <t>산본로데오거리(구 산본중심상가)</t>
        </is>
      </c>
      <c r="J3139" s="2" t="inlineStr"/>
      <c r="K3139" s="2" t="inlineStr"/>
      <c r="L3139" s="2" t="inlineStr"/>
    </row>
    <row r="3140">
      <c r="A3140" t="inlineStr">
        <is>
          <t>fa13ad1cb6a1ba6f3211</t>
        </is>
      </c>
      <c r="B3140" t="inlineStr">
        <is>
          <t>sq_A025</t>
        </is>
      </c>
      <c r="C3140" t="inlineStr">
        <is>
          <t>낚시체험</t>
        </is>
      </c>
      <c r="D3140" t="inlineStr">
        <is>
          <t>A</t>
        </is>
      </c>
      <c r="E3140" s="1" t="inlineStr">
        <is>
          <t>낚시 체험장</t>
        </is>
      </c>
      <c r="F3140" t="inlineStr">
        <is>
          <t>dc7825c2-9c1c-4275-9ca1-834abee8eba7</t>
        </is>
      </c>
      <c r="G3140" t="inlineStr">
        <is>
          <t>돈벼락수산</t>
        </is>
      </c>
      <c r="H3140" s="1" t="inlineStr">
        <is>
          <t>생선</t>
        </is>
      </c>
      <c r="I3140" t="inlineStr">
        <is>
          <t>산본전통시장(구 군포산본시장)</t>
        </is>
      </c>
      <c r="J3140" s="2" t="inlineStr"/>
      <c r="K3140" s="2" t="inlineStr"/>
      <c r="L3140" s="2" t="inlineStr"/>
    </row>
    <row r="3141">
      <c r="A3141" t="inlineStr">
        <is>
          <t>f2bbe012e2fbfb566aca</t>
        </is>
      </c>
      <c r="B3141" t="inlineStr">
        <is>
          <t>sq_A025</t>
        </is>
      </c>
      <c r="C3141" t="inlineStr">
        <is>
          <t>낚시체험</t>
        </is>
      </c>
      <c r="D3141" t="inlineStr">
        <is>
          <t>A</t>
        </is>
      </c>
      <c r="E3141" s="1" t="inlineStr">
        <is>
          <t>낚시 체험장</t>
        </is>
      </c>
      <c r="F3141" t="inlineStr">
        <is>
          <t>6b053edb-9c80-4cf2-aca8-b22e619ebe9a</t>
        </is>
      </c>
      <c r="G3141" t="inlineStr">
        <is>
          <t>알찬농산</t>
        </is>
      </c>
      <c r="H3141" s="1" t="inlineStr">
        <is>
          <t>야채</t>
        </is>
      </c>
      <c r="I3141" t="inlineStr">
        <is>
          <t>산본전통시장(구 군포산본시장)</t>
        </is>
      </c>
      <c r="J3141" s="2" t="inlineStr"/>
      <c r="K3141" s="2" t="inlineStr"/>
      <c r="L3141" s="2" t="inlineStr"/>
    </row>
    <row r="3142">
      <c r="A3142" t="inlineStr">
        <is>
          <t>c11db1425c21e0fbaeae</t>
        </is>
      </c>
      <c r="B3142" t="inlineStr">
        <is>
          <t>sq_A025</t>
        </is>
      </c>
      <c r="C3142" t="inlineStr">
        <is>
          <t>낚시체험</t>
        </is>
      </c>
      <c r="D3142" t="inlineStr">
        <is>
          <t>A</t>
        </is>
      </c>
      <c r="E3142" s="1" t="inlineStr">
        <is>
          <t>낚시 체험장</t>
        </is>
      </c>
      <c r="F3142" t="inlineStr">
        <is>
          <t>1b84e1db-600e-497f-8652-19effbb3962e</t>
        </is>
      </c>
      <c r="G3142" t="inlineStr">
        <is>
          <t>활어촌</t>
        </is>
      </c>
      <c r="H3142" s="1" t="inlineStr">
        <is>
          <t>생선</t>
        </is>
      </c>
      <c r="I3142" t="inlineStr">
        <is>
          <t>산본전통시장(구 군포산본시장)</t>
        </is>
      </c>
      <c r="J3142" s="2" t="inlineStr"/>
      <c r="K3142" s="2" t="inlineStr"/>
      <c r="L3142" s="2" t="inlineStr"/>
    </row>
    <row r="3143">
      <c r="A3143" t="inlineStr">
        <is>
          <t>d7401f366f4fe2096fdf</t>
        </is>
      </c>
      <c r="B3143" t="inlineStr">
        <is>
          <t>sq_A141</t>
        </is>
      </c>
      <c r="C3143" t="inlineStr">
        <is>
          <t>성인 심리검사</t>
        </is>
      </c>
      <c r="D3143" t="inlineStr">
        <is>
          <t>A</t>
        </is>
      </c>
      <c r="E3143" s="1" t="inlineStr">
        <is>
          <t>심리상담 센터</t>
        </is>
      </c>
      <c r="F3143" t="inlineStr">
        <is>
          <t>2c2eec55-fd91-4353-ae07-aeed444c0211</t>
        </is>
      </c>
      <c r="G3143" t="inlineStr">
        <is>
          <t>성인쇼파</t>
        </is>
      </c>
      <c r="H3143" s="1" t="inlineStr">
        <is>
          <t>쇼파수리업</t>
        </is>
      </c>
      <c r="I3143" t="inlineStr">
        <is>
          <t>두암시장주변 골목형상점가</t>
        </is>
      </c>
      <c r="J3143" s="2" t="inlineStr"/>
      <c r="K3143" s="2" t="inlineStr"/>
      <c r="L3143" s="2" t="inlineStr"/>
    </row>
    <row r="3144">
      <c r="A3144" t="inlineStr">
        <is>
          <t>404a297c70842527e90e</t>
        </is>
      </c>
      <c r="B3144" t="inlineStr">
        <is>
          <t>sq_A141</t>
        </is>
      </c>
      <c r="C3144" t="inlineStr">
        <is>
          <t>성인 심리검사</t>
        </is>
      </c>
      <c r="D3144" t="inlineStr">
        <is>
          <t>A</t>
        </is>
      </c>
      <c r="E3144" s="1" t="inlineStr">
        <is>
          <t>심리상담 센터</t>
        </is>
      </c>
      <c r="F3144" t="inlineStr">
        <is>
          <t>339f7d50-55d5-4031-af34-23aea935d390</t>
        </is>
      </c>
      <c r="G3144" t="inlineStr">
        <is>
          <t>맑은언어치료심리센터</t>
        </is>
      </c>
      <c r="H3144" s="1" t="inlineStr">
        <is>
          <t>언어치료상담</t>
        </is>
      </c>
      <c r="I3144" t="inlineStr">
        <is>
          <t>동광주 골목형상점가</t>
        </is>
      </c>
      <c r="J3144" s="2" t="inlineStr"/>
      <c r="K3144" s="2" t="inlineStr"/>
      <c r="L3144" s="2" t="inlineStr"/>
    </row>
    <row r="3145">
      <c r="A3145" t="inlineStr">
        <is>
          <t>9d7d96b497b505f7fc13</t>
        </is>
      </c>
      <c r="B3145" t="inlineStr">
        <is>
          <t>sq_A141</t>
        </is>
      </c>
      <c r="C3145" t="inlineStr">
        <is>
          <t>성인 심리검사</t>
        </is>
      </c>
      <c r="D3145" t="inlineStr">
        <is>
          <t>A</t>
        </is>
      </c>
      <c r="E3145" s="1" t="inlineStr">
        <is>
          <t>심리상담 센터</t>
        </is>
      </c>
      <c r="F3145" t="inlineStr">
        <is>
          <t>eb7ab0cd-9a62-4349-a68f-417270f1eeff</t>
        </is>
      </c>
      <c r="G3145" t="inlineStr">
        <is>
          <t>무등정신건강의학과의원</t>
        </is>
      </c>
      <c r="H3145" s="1" t="inlineStr">
        <is>
          <t>정신과</t>
        </is>
      </c>
      <c r="I3145" t="inlineStr">
        <is>
          <t>동광주 골목형상점가</t>
        </is>
      </c>
      <c r="J3145" s="2" t="inlineStr"/>
      <c r="K3145" s="2" t="inlineStr"/>
      <c r="L3145" s="2" t="inlineStr"/>
    </row>
    <row r="3146">
      <c r="A3146" t="inlineStr">
        <is>
          <t>ce00ce1be63ba82d7c4e</t>
        </is>
      </c>
      <c r="B3146" t="inlineStr">
        <is>
          <t>sq_A141</t>
        </is>
      </c>
      <c r="C3146" t="inlineStr">
        <is>
          <t>성인 심리검사</t>
        </is>
      </c>
      <c r="D3146" t="inlineStr">
        <is>
          <t>A</t>
        </is>
      </c>
      <c r="E3146" s="1" t="inlineStr">
        <is>
          <t>심리상담 센터</t>
        </is>
      </c>
      <c r="F3146" t="inlineStr">
        <is>
          <t>3dcba844-0b72-4d09-9a05-ed2c22d75195</t>
        </is>
      </c>
      <c r="G3146" t="inlineStr">
        <is>
          <t>샘 음악치료센터</t>
        </is>
      </c>
      <c r="H3146" s="1" t="inlineStr">
        <is>
          <t>음악치료 및 심리상담</t>
        </is>
      </c>
      <c r="I3146" t="inlineStr">
        <is>
          <t>풍향골 골목형상점가</t>
        </is>
      </c>
      <c r="J3146" s="2" t="inlineStr"/>
      <c r="K3146" s="2" t="inlineStr"/>
      <c r="L3146" s="2" t="inlineStr"/>
    </row>
    <row r="3147">
      <c r="A3147" t="inlineStr">
        <is>
          <t>d9a30a88776cac526a35</t>
        </is>
      </c>
      <c r="B3147" t="inlineStr">
        <is>
          <t>sq_A141</t>
        </is>
      </c>
      <c r="C3147" t="inlineStr">
        <is>
          <t>성인 심리검사</t>
        </is>
      </c>
      <c r="D3147" t="inlineStr">
        <is>
          <t>A</t>
        </is>
      </c>
      <c r="E3147" s="1" t="inlineStr">
        <is>
          <t>심리상담 센터</t>
        </is>
      </c>
      <c r="F3147" t="inlineStr">
        <is>
          <t>22304bb0-cfb4-4020-bd04-126aa459a56b</t>
        </is>
      </c>
      <c r="G3147" t="inlineStr">
        <is>
          <t>마인</t>
        </is>
      </c>
      <c r="H3147" s="1" t="inlineStr">
        <is>
          <t>의류</t>
        </is>
      </c>
      <c r="I3147" t="inlineStr">
        <is>
          <t>문흥라인아파트 골목형상점가</t>
        </is>
      </c>
      <c r="J3147" s="2" t="inlineStr"/>
      <c r="K3147" s="2" t="inlineStr"/>
      <c r="L3147" s="2" t="inlineStr"/>
    </row>
    <row r="3148">
      <c r="A3148" t="inlineStr">
        <is>
          <t>832b6949763e3ce0fb50</t>
        </is>
      </c>
      <c r="B3148" t="inlineStr">
        <is>
          <t>sq_A141</t>
        </is>
      </c>
      <c r="C3148" t="inlineStr">
        <is>
          <t>성인 심리검사</t>
        </is>
      </c>
      <c r="D3148" t="inlineStr">
        <is>
          <t>A</t>
        </is>
      </c>
      <c r="E3148" s="1" t="inlineStr">
        <is>
          <t>심리상담 센터</t>
        </is>
      </c>
      <c r="F3148" t="inlineStr">
        <is>
          <t>d1f4374e-3761-48fd-8e0a-f4bd07c32fe8</t>
        </is>
      </c>
      <c r="G3148" t="inlineStr">
        <is>
          <t>드나듬심리상담센터</t>
        </is>
      </c>
      <c r="H3148" s="1" t="inlineStr">
        <is>
          <t>심리상담센터</t>
        </is>
      </c>
      <c r="I3148" t="inlineStr">
        <is>
          <t>두암2동 도로변 골목형상점가</t>
        </is>
      </c>
      <c r="J3148" s="2" t="inlineStr"/>
      <c r="K3148" s="2" t="inlineStr"/>
      <c r="L3148" s="2" t="inlineStr"/>
    </row>
    <row r="3149">
      <c r="A3149" t="inlineStr">
        <is>
          <t>60a17709aa126084ff63</t>
        </is>
      </c>
      <c r="B3149" t="inlineStr">
        <is>
          <t>sq_A141</t>
        </is>
      </c>
      <c r="C3149" t="inlineStr">
        <is>
          <t>성인 심리검사</t>
        </is>
      </c>
      <c r="D3149" t="inlineStr">
        <is>
          <t>A</t>
        </is>
      </c>
      <c r="E3149" s="1" t="inlineStr">
        <is>
          <t>심리상담 센터</t>
        </is>
      </c>
      <c r="F3149" t="inlineStr">
        <is>
          <t>729c1909-1b40-4943-9c35-ea3ab7f32e93</t>
        </is>
      </c>
      <c r="G3149" t="inlineStr">
        <is>
          <t>참조은언어심리센터</t>
        </is>
      </c>
      <c r="H3149" s="1" t="inlineStr">
        <is>
          <t>언어재활</t>
        </is>
      </c>
      <c r="I3149" t="inlineStr">
        <is>
          <t>두암2동면앙로 골목형상점가</t>
        </is>
      </c>
      <c r="J3149" s="2" t="inlineStr"/>
      <c r="K3149" s="2" t="inlineStr"/>
      <c r="L3149" s="2" t="inlineStr"/>
    </row>
    <row r="3150">
      <c r="A3150" t="inlineStr">
        <is>
          <t>8d09c579d24ccae7d7bf</t>
        </is>
      </c>
      <c r="B3150" t="inlineStr">
        <is>
          <t>sq_A141</t>
        </is>
      </c>
      <c r="C3150" t="inlineStr">
        <is>
          <t>성인 심리검사</t>
        </is>
      </c>
      <c r="D3150" t="inlineStr">
        <is>
          <t>A</t>
        </is>
      </c>
      <c r="E3150" s="1" t="inlineStr">
        <is>
          <t>심리상담 센터</t>
        </is>
      </c>
      <c r="F3150" t="inlineStr">
        <is>
          <t>023dd0fc-bad0-4933-b703-73295fba1049</t>
        </is>
      </c>
      <c r="G3150" t="inlineStr">
        <is>
          <t>나우디자인</t>
        </is>
      </c>
      <c r="H3150" s="1" t="inlineStr">
        <is>
          <t>인쇄, 디자인</t>
        </is>
      </c>
      <c r="I3150" t="inlineStr">
        <is>
          <t>신안골 골목형상점가</t>
        </is>
      </c>
      <c r="J3150" s="2" t="inlineStr"/>
      <c r="K3150" s="2" t="inlineStr"/>
      <c r="L3150" s="2" t="inlineStr"/>
    </row>
    <row r="3151">
      <c r="A3151" t="inlineStr">
        <is>
          <t>1ec8168462200fc7fad0</t>
        </is>
      </c>
      <c r="B3151" t="inlineStr">
        <is>
          <t>sq_A141</t>
        </is>
      </c>
      <c r="C3151" t="inlineStr">
        <is>
          <t>성인 심리검사</t>
        </is>
      </c>
      <c r="D3151" t="inlineStr">
        <is>
          <t>A</t>
        </is>
      </c>
      <c r="E3151" s="1" t="inlineStr">
        <is>
          <t>심리상담 센터</t>
        </is>
      </c>
      <c r="F3151" t="inlineStr">
        <is>
          <t>67d37831-dc3c-415f-b3bc-4b2934ea1b23</t>
        </is>
      </c>
      <c r="G3151" t="inlineStr">
        <is>
          <t>심기상사</t>
        </is>
      </c>
      <c r="H3151" s="1" t="inlineStr">
        <is>
          <t>자동차부품</t>
        </is>
      </c>
      <c r="I3151" t="inlineStr">
        <is>
          <t>중흥자재거리 골목형상점가</t>
        </is>
      </c>
      <c r="J3151" s="2" t="inlineStr"/>
      <c r="K3151" s="2" t="inlineStr"/>
      <c r="L3151" s="2" t="inlineStr"/>
    </row>
    <row r="3152">
      <c r="A3152" t="inlineStr">
        <is>
          <t>704f7656bb39e9bba6d5</t>
        </is>
      </c>
      <c r="B3152" t="inlineStr">
        <is>
          <t>sq_A141</t>
        </is>
      </c>
      <c r="C3152" t="inlineStr">
        <is>
          <t>성인 심리검사</t>
        </is>
      </c>
      <c r="D3152" t="inlineStr">
        <is>
          <t>A</t>
        </is>
      </c>
      <c r="E3152" s="1" t="inlineStr">
        <is>
          <t>심리상담 센터</t>
        </is>
      </c>
      <c r="F3152" t="inlineStr">
        <is>
          <t>57fb5c24-080d-44a2-8f63-1006f6d67061</t>
        </is>
      </c>
      <c r="G3152" t="inlineStr">
        <is>
          <t>표경식정신과</t>
        </is>
      </c>
      <c r="H3152" s="1" t="inlineStr">
        <is>
          <t>정신과</t>
        </is>
      </c>
      <c r="I3152" t="inlineStr">
        <is>
          <t>두암2동면앙로 골목형상점가</t>
        </is>
      </c>
      <c r="J3152" s="2" t="inlineStr"/>
      <c r="K3152" s="2" t="inlineStr"/>
      <c r="L3152" s="2" t="inlineStr"/>
    </row>
    <row r="3153">
      <c r="A3153" t="inlineStr">
        <is>
          <t>15ce72c0b07caaf58307</t>
        </is>
      </c>
      <c r="B3153" t="inlineStr">
        <is>
          <t>sq_A141</t>
        </is>
      </c>
      <c r="C3153" t="inlineStr">
        <is>
          <t>성인 심리검사</t>
        </is>
      </c>
      <c r="D3153" t="inlineStr">
        <is>
          <t>A</t>
        </is>
      </c>
      <c r="E3153" s="1" t="inlineStr">
        <is>
          <t>심리상담 센터</t>
        </is>
      </c>
      <c r="F3153" t="inlineStr">
        <is>
          <t>208eaaeb-e58d-45d0-9827-f08cf2c13695</t>
        </is>
      </c>
      <c r="G3153" t="inlineStr">
        <is>
          <t>김일순심리상담연구소</t>
        </is>
      </c>
      <c r="H3153" s="1" t="inlineStr">
        <is>
          <t>심리상담</t>
        </is>
      </c>
      <c r="I3153" t="inlineStr">
        <is>
          <t>말바우지키미 골목형상점가</t>
        </is>
      </c>
      <c r="J3153" s="2" t="inlineStr"/>
      <c r="K3153" s="2" t="inlineStr"/>
      <c r="L3153" s="2" t="inlineStr"/>
    </row>
    <row r="3154">
      <c r="A3154" t="inlineStr">
        <is>
          <t>3537951d6cc1035690b8</t>
        </is>
      </c>
      <c r="B3154" t="inlineStr">
        <is>
          <t>sq_A141</t>
        </is>
      </c>
      <c r="C3154" t="inlineStr">
        <is>
          <t>성인 심리검사</t>
        </is>
      </c>
      <c r="D3154" t="inlineStr">
        <is>
          <t>A</t>
        </is>
      </c>
      <c r="E3154" s="1" t="inlineStr">
        <is>
          <t>심리상담 센터</t>
        </is>
      </c>
      <c r="F3154" t="inlineStr">
        <is>
          <t>3a82ca4b-ccdf-45da-aeed-d8ccefa4d6a0</t>
        </is>
      </c>
      <c r="G3154" t="inlineStr">
        <is>
          <t>아이쑥쑥언어심리발달센터</t>
        </is>
      </c>
      <c r="H3154" s="1" t="inlineStr">
        <is>
          <t>언어심리상담</t>
        </is>
      </c>
      <c r="I3154" t="inlineStr">
        <is>
          <t>광주역앞교통광장 골목형상점가</t>
        </is>
      </c>
      <c r="J3154" s="2" t="inlineStr"/>
      <c r="K3154" s="2" t="inlineStr"/>
      <c r="L3154" s="2" t="inlineStr"/>
    </row>
    <row r="3155">
      <c r="A3155" t="inlineStr">
        <is>
          <t>077027df8b14aceda69d</t>
        </is>
      </c>
      <c r="B3155" t="inlineStr">
        <is>
          <t>sq_A141</t>
        </is>
      </c>
      <c r="C3155" t="inlineStr">
        <is>
          <t>성인 심리검사</t>
        </is>
      </c>
      <c r="D3155" t="inlineStr">
        <is>
          <t>A</t>
        </is>
      </c>
      <c r="E3155" s="1" t="inlineStr">
        <is>
          <t>심리상담 센터</t>
        </is>
      </c>
      <c r="F3155" t="inlineStr">
        <is>
          <t>58090d58-d891-4297-b49c-54933a50e1dd</t>
        </is>
      </c>
      <c r="G3155" t="inlineStr">
        <is>
          <t>세모링언어심리발달센터</t>
        </is>
      </c>
      <c r="H3155" s="1" t="inlineStr"/>
      <c r="I3155" t="inlineStr">
        <is>
          <t>계림중앙필문로 골목형상점가</t>
        </is>
      </c>
      <c r="J3155" s="2" t="inlineStr"/>
      <c r="K3155" s="2" t="inlineStr"/>
      <c r="L3155" s="2" t="inlineStr"/>
    </row>
    <row r="3156">
      <c r="A3156" t="inlineStr">
        <is>
          <t>5eeb26ef178cce340677</t>
        </is>
      </c>
      <c r="B3156" t="inlineStr">
        <is>
          <t>sq_A141</t>
        </is>
      </c>
      <c r="C3156" t="inlineStr">
        <is>
          <t>성인 심리검사</t>
        </is>
      </c>
      <c r="D3156" t="inlineStr">
        <is>
          <t>A</t>
        </is>
      </c>
      <c r="E3156" s="1" t="inlineStr">
        <is>
          <t>심리상담 센터</t>
        </is>
      </c>
      <c r="F3156" t="inlineStr">
        <is>
          <t>e6833cb1-fae2-43f0-9ebf-47a74cff66e3</t>
        </is>
      </c>
      <c r="G3156" t="inlineStr">
        <is>
          <t>해인</t>
        </is>
      </c>
      <c r="H3156" s="1" t="inlineStr">
        <is>
          <t>한식</t>
        </is>
      </c>
      <c r="I3156" t="inlineStr">
        <is>
          <t>용봉지구 골목형상점가</t>
        </is>
      </c>
      <c r="J3156" s="2" t="inlineStr"/>
      <c r="K3156" s="2" t="inlineStr"/>
      <c r="L3156" s="2" t="inlineStr"/>
    </row>
    <row r="3157">
      <c r="A3157" t="inlineStr">
        <is>
          <t>0086206f507bb7fec234</t>
        </is>
      </c>
      <c r="B3157" t="inlineStr">
        <is>
          <t>sq_A141</t>
        </is>
      </c>
      <c r="C3157" t="inlineStr">
        <is>
          <t>성인 심리검사</t>
        </is>
      </c>
      <c r="D3157" t="inlineStr">
        <is>
          <t>A</t>
        </is>
      </c>
      <c r="E3157" s="1" t="inlineStr">
        <is>
          <t>심리상담 센터</t>
        </is>
      </c>
      <c r="F3157" t="inlineStr">
        <is>
          <t>9b109e4e-ebd8-440d-a486-c0f2397b2bc0</t>
        </is>
      </c>
      <c r="G3157" t="inlineStr">
        <is>
          <t>성숙헤어센스</t>
        </is>
      </c>
      <c r="H3157" s="1" t="inlineStr">
        <is>
          <t>미용실</t>
        </is>
      </c>
      <c r="I3157" t="inlineStr">
        <is>
          <t>서방골 골목형상점가</t>
        </is>
      </c>
      <c r="J3157" s="2" t="inlineStr"/>
      <c r="K3157" s="2" t="inlineStr"/>
      <c r="L3157" s="2" t="inlineStr"/>
    </row>
    <row r="3158">
      <c r="A3158" t="inlineStr">
        <is>
          <t>9217bc41e061cfe588c5</t>
        </is>
      </c>
      <c r="B3158" t="inlineStr">
        <is>
          <t>sq_A141</t>
        </is>
      </c>
      <c r="C3158" t="inlineStr">
        <is>
          <t>성인 심리검사</t>
        </is>
      </c>
      <c r="D3158" t="inlineStr">
        <is>
          <t>A</t>
        </is>
      </c>
      <c r="E3158" s="1" t="inlineStr">
        <is>
          <t>심리상담 센터</t>
        </is>
      </c>
      <c r="F3158" t="inlineStr">
        <is>
          <t>7f34337c-55a0-4c19-a049-07a919770f7b</t>
        </is>
      </c>
      <c r="G3158" t="inlineStr">
        <is>
          <t>심플라인(신데렐라)</t>
        </is>
      </c>
      <c r="H3158" s="1" t="inlineStr">
        <is>
          <t>의류</t>
        </is>
      </c>
      <c r="I3158" t="inlineStr">
        <is>
          <t>전남대후문골목형상점가</t>
        </is>
      </c>
      <c r="J3158" s="2" t="inlineStr"/>
      <c r="K3158" s="2" t="inlineStr"/>
      <c r="L3158" s="2" t="inlineStr"/>
    </row>
    <row r="3159">
      <c r="A3159" t="inlineStr">
        <is>
          <t>f0f90442833d8e9d0071</t>
        </is>
      </c>
      <c r="B3159" t="inlineStr">
        <is>
          <t>sq_A141</t>
        </is>
      </c>
      <c r="C3159" t="inlineStr">
        <is>
          <t>성인 심리검사</t>
        </is>
      </c>
      <c r="D3159" t="inlineStr">
        <is>
          <t>A</t>
        </is>
      </c>
      <c r="E3159" s="1" t="inlineStr">
        <is>
          <t>심리상담 센터</t>
        </is>
      </c>
      <c r="F3159" t="inlineStr">
        <is>
          <t>111299d9-d54f-4ab5-9b2d-a8c7de4be470</t>
        </is>
      </c>
      <c r="G3159" t="inlineStr">
        <is>
          <t>송하언어임상센터</t>
        </is>
      </c>
      <c r="H3159" s="1" t="inlineStr">
        <is>
          <t>언어치료, 상담, 감각통합</t>
        </is>
      </c>
      <c r="I3159" t="inlineStr">
        <is>
          <t>광주역 복개로 골목형상점가</t>
        </is>
      </c>
      <c r="J3159" s="2" t="inlineStr"/>
      <c r="K3159" s="2" t="inlineStr"/>
      <c r="L3159" s="2" t="inlineStr"/>
    </row>
    <row r="3160">
      <c r="A3160" t="inlineStr">
        <is>
          <t>60341a0a155d129c6f73</t>
        </is>
      </c>
      <c r="B3160" t="inlineStr">
        <is>
          <t>sq_A141</t>
        </is>
      </c>
      <c r="C3160" t="inlineStr">
        <is>
          <t>성인 심리검사</t>
        </is>
      </c>
      <c r="D3160" t="inlineStr">
        <is>
          <t>A</t>
        </is>
      </c>
      <c r="E3160" s="1" t="inlineStr">
        <is>
          <t>심리상담 센터</t>
        </is>
      </c>
      <c r="F3160" t="inlineStr">
        <is>
          <t>fc24645b-f25a-435b-9fed-4b71fea309ad</t>
        </is>
      </c>
      <c r="G3160" t="inlineStr">
        <is>
          <t>우성인테리어앵글</t>
        </is>
      </c>
      <c r="H3160" s="1" t="inlineStr">
        <is>
          <t>조립식 앵글 외</t>
        </is>
      </c>
      <c r="I3160" t="inlineStr">
        <is>
          <t>말바우시장</t>
        </is>
      </c>
      <c r="J3160" s="2" t="inlineStr"/>
      <c r="K3160" s="2" t="inlineStr"/>
      <c r="L3160" s="2" t="inlineStr"/>
    </row>
    <row r="3161">
      <c r="A3161" t="inlineStr">
        <is>
          <t>ffe5c20a86cc429f0172</t>
        </is>
      </c>
      <c r="B3161" t="inlineStr">
        <is>
          <t>sq_A055</t>
        </is>
      </c>
      <c r="C3161" t="inlineStr">
        <is>
          <t>민물장어 요리</t>
        </is>
      </c>
      <c r="D3161" t="inlineStr">
        <is>
          <t>A</t>
        </is>
      </c>
      <c r="E3161" s="1" t="inlineStr">
        <is>
          <t>민물장어 요리를 파는 식당</t>
        </is>
      </c>
      <c r="F3161" t="inlineStr">
        <is>
          <t>70263def-403a-4af1-a185-c4cfbcdf916a</t>
        </is>
      </c>
      <c r="G3161" t="inlineStr">
        <is>
          <t>정현상회</t>
        </is>
      </c>
      <c r="H3161" s="1" t="inlineStr">
        <is>
          <t>건어물</t>
        </is>
      </c>
      <c r="I3161" t="inlineStr">
        <is>
          <t>북수원시장( 구 파장시장)</t>
        </is>
      </c>
      <c r="J3161" s="2" t="inlineStr"/>
      <c r="K3161" s="2" t="inlineStr"/>
      <c r="L3161" s="2" t="inlineStr"/>
    </row>
    <row r="3162">
      <c r="A3162" t="inlineStr">
        <is>
          <t>599697be12b9be6e90ab</t>
        </is>
      </c>
      <c r="B3162" t="inlineStr">
        <is>
          <t>sq_A055</t>
        </is>
      </c>
      <c r="C3162" t="inlineStr">
        <is>
          <t>민물장어 요리</t>
        </is>
      </c>
      <c r="D3162" t="inlineStr">
        <is>
          <t>A</t>
        </is>
      </c>
      <c r="E3162" s="1" t="inlineStr">
        <is>
          <t>민물장어 요리를 파는 식당</t>
        </is>
      </c>
      <c r="F3162" t="inlineStr">
        <is>
          <t>8847d6f0-3a65-414a-a65b-b2999f389b02</t>
        </is>
      </c>
      <c r="G3162" t="inlineStr">
        <is>
          <t>풍천민물장어</t>
        </is>
      </c>
      <c r="H3162" s="1" t="inlineStr">
        <is>
          <t>장어구이</t>
        </is>
      </c>
      <c r="I3162" t="inlineStr">
        <is>
          <t>장안문거북시장</t>
        </is>
      </c>
      <c r="J3162" s="2" t="inlineStr"/>
      <c r="K3162" s="2" t="inlineStr"/>
      <c r="L3162" s="2" t="inlineStr"/>
    </row>
    <row r="3163">
      <c r="A3163" t="inlineStr">
        <is>
          <t>0710378e41b5d3727ed6</t>
        </is>
      </c>
      <c r="B3163" t="inlineStr">
        <is>
          <t>sq_A055</t>
        </is>
      </c>
      <c r="C3163" t="inlineStr">
        <is>
          <t>민물장어 요리</t>
        </is>
      </c>
      <c r="D3163" t="inlineStr">
        <is>
          <t>A</t>
        </is>
      </c>
      <c r="E3163" s="1" t="inlineStr">
        <is>
          <t>민물장어 요리를 파는 식당</t>
        </is>
      </c>
      <c r="F3163" t="inlineStr">
        <is>
          <t>f5ee5eab-1b4c-4686-a24c-453a7e6cccf9</t>
        </is>
      </c>
      <c r="G3163" t="inlineStr">
        <is>
          <t>황금어장</t>
        </is>
      </c>
      <c r="H3163" s="1" t="inlineStr">
        <is>
          <t>음식업(일식)</t>
        </is>
      </c>
      <c r="I3163" t="inlineStr">
        <is>
          <t>정자시장</t>
        </is>
      </c>
      <c r="J3163" s="2" t="inlineStr"/>
      <c r="K3163" s="2" t="inlineStr"/>
      <c r="L3163" s="2" t="inlineStr"/>
    </row>
    <row r="3164">
      <c r="A3164" t="inlineStr">
        <is>
          <t>aebb123df2f89ad49bb2</t>
        </is>
      </c>
      <c r="B3164" t="inlineStr">
        <is>
          <t>sq_A055</t>
        </is>
      </c>
      <c r="C3164" t="inlineStr">
        <is>
          <t>민물장어 요리</t>
        </is>
      </c>
      <c r="D3164" t="inlineStr">
        <is>
          <t>A</t>
        </is>
      </c>
      <c r="E3164" s="1" t="inlineStr">
        <is>
          <t>민물장어 요리를 파는 식당</t>
        </is>
      </c>
      <c r="F3164" t="inlineStr">
        <is>
          <t>5b72f32b-6b70-4e62-b735-7ef1890d0200</t>
        </is>
      </c>
      <c r="G3164" t="inlineStr">
        <is>
          <t>동해건어물</t>
        </is>
      </c>
      <c r="H3164" s="1" t="inlineStr">
        <is>
          <t>건어물</t>
        </is>
      </c>
      <c r="I3164" t="inlineStr">
        <is>
          <t>정자시장</t>
        </is>
      </c>
      <c r="J3164" s="2" t="inlineStr"/>
      <c r="K3164" s="2" t="inlineStr"/>
      <c r="L3164" s="2" t="inlineStr"/>
    </row>
    <row r="3165">
      <c r="A3165" t="inlineStr">
        <is>
          <t>9c94c16ece549c29ce68</t>
        </is>
      </c>
      <c r="B3165" t="inlineStr">
        <is>
          <t>sq_A055</t>
        </is>
      </c>
      <c r="C3165" t="inlineStr">
        <is>
          <t>민물장어 요리</t>
        </is>
      </c>
      <c r="D3165" t="inlineStr">
        <is>
          <t>A</t>
        </is>
      </c>
      <c r="E3165" s="1" t="inlineStr">
        <is>
          <t>민물장어 요리를 파는 식당</t>
        </is>
      </c>
      <c r="F3165" t="inlineStr">
        <is>
          <t>144d44fe-79a3-4e50-a7c6-acd241ff2025</t>
        </is>
      </c>
      <c r="G3165" t="inlineStr">
        <is>
          <t>민영활어공장</t>
        </is>
      </c>
      <c r="H3165" s="1" t="inlineStr">
        <is>
          <t>초밥</t>
        </is>
      </c>
      <c r="I3165" t="inlineStr">
        <is>
          <t>정자시장</t>
        </is>
      </c>
      <c r="J3165" s="2" t="inlineStr"/>
      <c r="K3165" s="2" t="inlineStr"/>
      <c r="L3165" s="2" t="inlineStr"/>
    </row>
    <row r="3166">
      <c r="A3166" t="inlineStr">
        <is>
          <t>d2dfee2959b928da18bd</t>
        </is>
      </c>
      <c r="B3166" t="inlineStr">
        <is>
          <t>sq_A055</t>
        </is>
      </c>
      <c r="C3166" t="inlineStr">
        <is>
          <t>민물장어 요리</t>
        </is>
      </c>
      <c r="D3166" t="inlineStr">
        <is>
          <t>A</t>
        </is>
      </c>
      <c r="E3166" s="1" t="inlineStr">
        <is>
          <t>민물장어 요리를 파는 식당</t>
        </is>
      </c>
      <c r="F3166" t="inlineStr">
        <is>
          <t>5e305b0e-4219-4d95-95ea-b13ea174d87f</t>
        </is>
      </c>
      <c r="G3166" t="inlineStr">
        <is>
          <t>바다한스푼</t>
        </is>
      </c>
      <c r="H3166" s="1" t="inlineStr">
        <is>
          <t>수산물</t>
        </is>
      </c>
      <c r="I3166" t="inlineStr">
        <is>
          <t>정자시장</t>
        </is>
      </c>
      <c r="J3166" s="2" t="inlineStr"/>
      <c r="K3166" s="2" t="inlineStr"/>
      <c r="L3166" s="2" t="inlineStr"/>
    </row>
    <row r="3167">
      <c r="A3167" t="inlineStr">
        <is>
          <t>a16c29e5b20dd7dd989f</t>
        </is>
      </c>
      <c r="B3167" t="inlineStr">
        <is>
          <t>sq_A055</t>
        </is>
      </c>
      <c r="C3167" t="inlineStr">
        <is>
          <t>민물장어 요리</t>
        </is>
      </c>
      <c r="D3167" t="inlineStr">
        <is>
          <t>A</t>
        </is>
      </c>
      <c r="E3167" s="1" t="inlineStr">
        <is>
          <t>민물장어 요리를 파는 식당</t>
        </is>
      </c>
      <c r="F3167" t="inlineStr">
        <is>
          <t>bcf3d92d-dd1a-40eb-ad21-008548d5fc62</t>
        </is>
      </c>
      <c r="G3167" t="inlineStr">
        <is>
          <t>아낌없이 주는 소(산더미 뼈해장국)</t>
        </is>
      </c>
      <c r="H3167" s="1" t="inlineStr">
        <is>
          <t>한식 육류 요리 전문점</t>
        </is>
      </c>
      <c r="I3167" t="inlineStr">
        <is>
          <t>송죽만석 골목형상점가</t>
        </is>
      </c>
      <c r="J3167" s="2" t="inlineStr"/>
      <c r="K3167" s="2" t="inlineStr"/>
      <c r="L3167" s="2" t="inlineStr"/>
    </row>
    <row r="3168">
      <c r="A3168" t="inlineStr">
        <is>
          <t>cd44cb8c26dd396fcbc0</t>
        </is>
      </c>
      <c r="B3168" t="inlineStr">
        <is>
          <t>sq_A055</t>
        </is>
      </c>
      <c r="C3168" t="inlineStr">
        <is>
          <t>민물장어 요리</t>
        </is>
      </c>
      <c r="D3168" t="inlineStr">
        <is>
          <t>A</t>
        </is>
      </c>
      <c r="E3168" s="1" t="inlineStr">
        <is>
          <t>민물장어 요리를 파는 식당</t>
        </is>
      </c>
      <c r="F3168" t="inlineStr">
        <is>
          <t>bf15dc52-2b52-49ab-bb09-5579aeb25e2f</t>
        </is>
      </c>
      <c r="G3168" t="inlineStr">
        <is>
          <t>민속떡집</t>
        </is>
      </c>
      <c r="H3168" s="1" t="inlineStr">
        <is>
          <t>떡</t>
        </is>
      </c>
      <c r="I3168" t="inlineStr">
        <is>
          <t>화서시장</t>
        </is>
      </c>
      <c r="J3168" s="2" t="inlineStr"/>
      <c r="K3168" s="2" t="inlineStr"/>
      <c r="L3168" s="2" t="inlineStr"/>
    </row>
    <row r="3169">
      <c r="A3169" t="inlineStr">
        <is>
          <t>6372bc98965751f34796</t>
        </is>
      </c>
      <c r="B3169" t="inlineStr">
        <is>
          <t>sq_A055</t>
        </is>
      </c>
      <c r="C3169" t="inlineStr">
        <is>
          <t>민물장어 요리</t>
        </is>
      </c>
      <c r="D3169" t="inlineStr">
        <is>
          <t>A</t>
        </is>
      </c>
      <c r="E3169" s="1" t="inlineStr">
        <is>
          <t>민물장어 요리를 파는 식당</t>
        </is>
      </c>
      <c r="F3169" t="inlineStr">
        <is>
          <t>77cb874e-69b1-48da-964e-c51269230e7b</t>
        </is>
      </c>
      <c r="G3169" t="inlineStr">
        <is>
          <t>거제활어</t>
        </is>
      </c>
      <c r="H3169" s="1" t="inlineStr">
        <is>
          <t>회</t>
        </is>
      </c>
      <c r="I3169" t="inlineStr">
        <is>
          <t>조원시장</t>
        </is>
      </c>
      <c r="J3169" s="2" t="inlineStr"/>
      <c r="K3169" s="2" t="inlineStr"/>
      <c r="L3169" s="2" t="inlineStr"/>
    </row>
    <row r="3170">
      <c r="A3170" t="inlineStr">
        <is>
          <t>5012e7bc73b1f71cd452</t>
        </is>
      </c>
      <c r="B3170" t="inlineStr">
        <is>
          <t>sq_A055</t>
        </is>
      </c>
      <c r="C3170" t="inlineStr">
        <is>
          <t>민물장어 요리</t>
        </is>
      </c>
      <c r="D3170" t="inlineStr">
        <is>
          <t>A</t>
        </is>
      </c>
      <c r="E3170" s="1" t="inlineStr">
        <is>
          <t>민물장어 요리를 파는 식당</t>
        </is>
      </c>
      <c r="F3170" t="inlineStr">
        <is>
          <t>1927b89d-6cd7-44ff-afbc-80255530b876</t>
        </is>
      </c>
      <c r="G3170" t="inlineStr">
        <is>
          <t>용회네</t>
        </is>
      </c>
      <c r="H3170" s="1" t="inlineStr">
        <is>
          <t>소매업(건어물)</t>
        </is>
      </c>
      <c r="I3170" t="inlineStr">
        <is>
          <t>화서시장</t>
        </is>
      </c>
      <c r="J3170" s="2" t="inlineStr"/>
      <c r="K3170" s="2" t="inlineStr"/>
      <c r="L3170" s="2" t="inlineStr"/>
    </row>
    <row r="3171">
      <c r="A3171" t="inlineStr">
        <is>
          <t>f79e6d5353e973004761</t>
        </is>
      </c>
      <c r="B3171" t="inlineStr">
        <is>
          <t>sq_A055</t>
        </is>
      </c>
      <c r="C3171" t="inlineStr">
        <is>
          <t>민물장어 요리</t>
        </is>
      </c>
      <c r="D3171" t="inlineStr">
        <is>
          <t>A</t>
        </is>
      </c>
      <c r="E3171" s="1" t="inlineStr">
        <is>
          <t>민물장어 요리를 파는 식당</t>
        </is>
      </c>
      <c r="F3171" t="inlineStr">
        <is>
          <t>53334db4-76a3-419b-9c67-c660235d82ec</t>
        </is>
      </c>
      <c r="G3171" t="inlineStr">
        <is>
          <t>양산장</t>
        </is>
      </c>
      <c r="H3171" s="1" t="inlineStr">
        <is>
          <t>중식(양고기)</t>
        </is>
      </c>
      <c r="I3171" t="inlineStr">
        <is>
          <t>송죽만석 골목형상점가</t>
        </is>
      </c>
      <c r="J3171" s="2" t="inlineStr"/>
      <c r="K3171" s="2" t="inlineStr"/>
      <c r="L3171" s="2" t="inlineStr"/>
    </row>
    <row r="3172">
      <c r="A3172" t="inlineStr">
        <is>
          <t>ae3c8257b9f3fd103a73</t>
        </is>
      </c>
      <c r="B3172" t="inlineStr">
        <is>
          <t>sq_A055</t>
        </is>
      </c>
      <c r="C3172" t="inlineStr">
        <is>
          <t>민물장어 요리</t>
        </is>
      </c>
      <c r="D3172" t="inlineStr">
        <is>
          <t>A</t>
        </is>
      </c>
      <c r="E3172" s="1" t="inlineStr">
        <is>
          <t>민물장어 요리를 파는 식당</t>
        </is>
      </c>
      <c r="F3172" t="inlineStr">
        <is>
          <t>26161df6-fd2a-458a-8d78-01a565888d78</t>
        </is>
      </c>
      <c r="G3172" t="inlineStr">
        <is>
          <t>신용지물장식</t>
        </is>
      </c>
      <c r="H3172" s="1" t="inlineStr">
        <is>
          <t>벽지장판</t>
        </is>
      </c>
      <c r="I3172" t="inlineStr">
        <is>
          <t>북수원시장( 구 파장시장)</t>
        </is>
      </c>
      <c r="J3172" s="2" t="inlineStr"/>
      <c r="K3172" s="2" t="inlineStr"/>
      <c r="L3172" s="2" t="inlineStr"/>
    </row>
    <row r="3173">
      <c r="A3173" t="inlineStr">
        <is>
          <t>fa93a970f8d93069a511</t>
        </is>
      </c>
      <c r="B3173" t="inlineStr">
        <is>
          <t>sq_A055</t>
        </is>
      </c>
      <c r="C3173" t="inlineStr">
        <is>
          <t>민물장어 요리</t>
        </is>
      </c>
      <c r="D3173" t="inlineStr">
        <is>
          <t>A</t>
        </is>
      </c>
      <c r="E3173" s="1" t="inlineStr">
        <is>
          <t>민물장어 요리를 파는 식당</t>
        </is>
      </c>
      <c r="F3173" t="inlineStr">
        <is>
          <t>09889b88-54ff-406c-8b59-a13582712e67</t>
        </is>
      </c>
      <c r="G3173" t="inlineStr">
        <is>
          <t>대동건어물</t>
        </is>
      </c>
      <c r="H3173" s="1" t="inlineStr">
        <is>
          <t>건어물</t>
        </is>
      </c>
      <c r="I3173" t="inlineStr">
        <is>
          <t>화서시장</t>
        </is>
      </c>
      <c r="J3173" s="2" t="inlineStr"/>
      <c r="K3173" s="2" t="inlineStr"/>
      <c r="L3173" s="2" t="inlineStr"/>
    </row>
    <row r="3174">
      <c r="A3174" t="inlineStr">
        <is>
          <t>7e67967e5fc560f2bf94</t>
        </is>
      </c>
      <c r="B3174" t="inlineStr">
        <is>
          <t>sq_A055</t>
        </is>
      </c>
      <c r="C3174" t="inlineStr">
        <is>
          <t>민물장어 요리</t>
        </is>
      </c>
      <c r="D3174" t="inlineStr">
        <is>
          <t>A</t>
        </is>
      </c>
      <c r="E3174" s="1" t="inlineStr">
        <is>
          <t>민물장어 요리를 파는 식당</t>
        </is>
      </c>
      <c r="F3174" t="inlineStr">
        <is>
          <t>802df2ac-03ac-4620-a3a1-5c23d876b0ce</t>
        </is>
      </c>
      <c r="G3174" t="inlineStr">
        <is>
          <t>진미상회</t>
        </is>
      </c>
      <c r="H3174" s="1" t="inlineStr">
        <is>
          <t>소매업(건어물,식품잡화)</t>
        </is>
      </c>
      <c r="I3174" t="inlineStr">
        <is>
          <t>화서시장</t>
        </is>
      </c>
      <c r="J3174" s="2" t="inlineStr"/>
      <c r="K3174" s="2" t="inlineStr"/>
      <c r="L3174" s="2" t="inlineStr"/>
    </row>
    <row r="3175">
      <c r="A3175" t="inlineStr">
        <is>
          <t>55a5228496383f9d83ba</t>
        </is>
      </c>
      <c r="B3175" t="inlineStr">
        <is>
          <t>sq_A055</t>
        </is>
      </c>
      <c r="C3175" t="inlineStr">
        <is>
          <t>민물장어 요리</t>
        </is>
      </c>
      <c r="D3175" t="inlineStr">
        <is>
          <t>A</t>
        </is>
      </c>
      <c r="E3175" s="1" t="inlineStr">
        <is>
          <t>민물장어 요리를 파는 식당</t>
        </is>
      </c>
      <c r="F3175" t="inlineStr">
        <is>
          <t>bb2354f5-6389-43a2-b403-8f316612aacf</t>
        </is>
      </c>
      <c r="G3175" t="inlineStr">
        <is>
          <t>화서건어물</t>
        </is>
      </c>
      <c r="H3175" s="1" t="inlineStr">
        <is>
          <t>건어물</t>
        </is>
      </c>
      <c r="I3175" t="inlineStr">
        <is>
          <t>화서시장</t>
        </is>
      </c>
      <c r="J3175" s="2" t="inlineStr"/>
      <c r="K3175" s="2" t="inlineStr"/>
      <c r="L3175" s="2" t="inlineStr"/>
    </row>
    <row r="3176">
      <c r="A3176" t="inlineStr">
        <is>
          <t>f5ab65c2eae3ca37e024</t>
        </is>
      </c>
      <c r="B3176" t="inlineStr">
        <is>
          <t>sq_A055</t>
        </is>
      </c>
      <c r="C3176" t="inlineStr">
        <is>
          <t>민물장어 요리</t>
        </is>
      </c>
      <c r="D3176" t="inlineStr">
        <is>
          <t>A</t>
        </is>
      </c>
      <c r="E3176" s="1" t="inlineStr">
        <is>
          <t>민물장어 요리를 파는 식당</t>
        </is>
      </c>
      <c r="F3176" t="inlineStr">
        <is>
          <t>e1f4c1ae-84a8-4f5e-b1c5-694f4724aac1</t>
        </is>
      </c>
      <c r="G3176" t="inlineStr">
        <is>
          <t>남수원장어</t>
        </is>
      </c>
      <c r="H3176" s="1" t="inlineStr">
        <is>
          <t>한식</t>
        </is>
      </c>
      <c r="I3176" t="inlineStr">
        <is>
          <t>화서1동 소상공인 골목형상점가</t>
        </is>
      </c>
      <c r="J3176" s="2" t="inlineStr"/>
      <c r="K3176" s="2" t="inlineStr"/>
      <c r="L3176" s="2" t="inlineStr"/>
    </row>
    <row r="3177">
      <c r="A3177" t="inlineStr">
        <is>
          <t>ef9faf1c083429e531af</t>
        </is>
      </c>
      <c r="B3177" t="inlineStr">
        <is>
          <t>sq_A055</t>
        </is>
      </c>
      <c r="C3177" t="inlineStr">
        <is>
          <t>민물장어 요리</t>
        </is>
      </c>
      <c r="D3177" t="inlineStr">
        <is>
          <t>A</t>
        </is>
      </c>
      <c r="E3177" s="1" t="inlineStr">
        <is>
          <t>민물장어 요리를 파는 식당</t>
        </is>
      </c>
      <c r="F3177" t="inlineStr">
        <is>
          <t>5263e93e-2615-4b5c-947f-ffa170cceb8e</t>
        </is>
      </c>
      <c r="G3177" t="inlineStr">
        <is>
          <t>광어두마리회전문점</t>
        </is>
      </c>
      <c r="H3177" s="1" t="inlineStr">
        <is>
          <t>음식점</t>
        </is>
      </c>
      <c r="I3177" t="inlineStr">
        <is>
          <t>북수원시장( 구 파장시장)</t>
        </is>
      </c>
      <c r="J3177" s="2" t="inlineStr"/>
      <c r="K3177" s="2" t="inlineStr"/>
      <c r="L3177" s="2" t="inlineStr"/>
    </row>
    <row r="3178">
      <c r="A3178" t="inlineStr">
        <is>
          <t>f1279cdc3144524c022c</t>
        </is>
      </c>
      <c r="B3178" t="inlineStr">
        <is>
          <t>sq_A055</t>
        </is>
      </c>
      <c r="C3178" t="inlineStr">
        <is>
          <t>민물장어 요리</t>
        </is>
      </c>
      <c r="D3178" t="inlineStr">
        <is>
          <t>A</t>
        </is>
      </c>
      <c r="E3178" s="1" t="inlineStr">
        <is>
          <t>민물장어 요리를 파는 식당</t>
        </is>
      </c>
      <c r="F3178" t="inlineStr">
        <is>
          <t>387ee69f-e9c3-4771-a924-8e31e78a0863</t>
        </is>
      </c>
      <c r="G3178" t="inlineStr">
        <is>
          <t>선창민물장어전문점</t>
        </is>
      </c>
      <c r="H3178" s="1" t="inlineStr">
        <is>
          <t>한식</t>
        </is>
      </c>
      <c r="I3178" t="inlineStr">
        <is>
          <t>화서1동 소상공인 골목형상점가</t>
        </is>
      </c>
      <c r="J3178" s="2" t="inlineStr"/>
      <c r="K3178" s="2" t="inlineStr"/>
      <c r="L3178" s="2" t="inlineStr"/>
    </row>
    <row r="3179">
      <c r="A3179" t="inlineStr">
        <is>
          <t>fc2a405134388e1a17c7</t>
        </is>
      </c>
      <c r="B3179" t="inlineStr">
        <is>
          <t>sq_A055</t>
        </is>
      </c>
      <c r="C3179" t="inlineStr">
        <is>
          <t>민물장어 요리</t>
        </is>
      </c>
      <c r="D3179" t="inlineStr">
        <is>
          <t>A</t>
        </is>
      </c>
      <c r="E3179" s="1" t="inlineStr">
        <is>
          <t>민물장어 요리를 파는 식당</t>
        </is>
      </c>
      <c r="F3179" t="inlineStr">
        <is>
          <t>d5302a27-6ad8-4591-971a-73eec2a3e82f</t>
        </is>
      </c>
      <c r="G3179" t="inlineStr">
        <is>
          <t>민이꽃빵</t>
        </is>
      </c>
      <c r="H3179" s="1" t="inlineStr">
        <is>
          <t>꽃판매</t>
        </is>
      </c>
      <c r="I3179" t="inlineStr">
        <is>
          <t>북수원시장( 구 파장시장)</t>
        </is>
      </c>
      <c r="J3179" s="2" t="inlineStr"/>
      <c r="K3179" s="2" t="inlineStr"/>
      <c r="L3179" s="2" t="inlineStr"/>
    </row>
    <row r="3180">
      <c r="A3180" t="inlineStr">
        <is>
          <t>e4f0231f1be8d36ed0d0</t>
        </is>
      </c>
      <c r="B3180" t="inlineStr">
        <is>
          <t>sq_A055</t>
        </is>
      </c>
      <c r="C3180" t="inlineStr">
        <is>
          <t>민물장어 요리</t>
        </is>
      </c>
      <c r="D3180" t="inlineStr">
        <is>
          <t>A</t>
        </is>
      </c>
      <c r="E3180" s="1" t="inlineStr">
        <is>
          <t>민물장어 요리를 파는 식당</t>
        </is>
      </c>
      <c r="F3180" t="inlineStr">
        <is>
          <t>c8c0b975-5256-4a51-a3df-3118dac69ec8</t>
        </is>
      </c>
      <c r="G3180" t="inlineStr">
        <is>
          <t>꼬미곶닭발&amp;산꼼장어</t>
        </is>
      </c>
      <c r="H3180" s="1" t="inlineStr">
        <is>
          <t>닭발, 꼼장어, 밀키트, 기타 잡화</t>
        </is>
      </c>
      <c r="I3180" t="inlineStr">
        <is>
          <t>장안문거북시장</t>
        </is>
      </c>
      <c r="J3180" s="2" t="inlineStr"/>
      <c r="K3180" s="2" t="inlineStr"/>
      <c r="L3180" s="2" t="inlineStr"/>
    </row>
    <row r="3181">
      <c r="A3181" t="inlineStr">
        <is>
          <t>cb5756dfbe41790a6fd5</t>
        </is>
      </c>
      <c r="B3181" t="inlineStr">
        <is>
          <t>sq_A055</t>
        </is>
      </c>
      <c r="C3181" t="inlineStr">
        <is>
          <t>민물장어 요리</t>
        </is>
      </c>
      <c r="D3181" t="inlineStr">
        <is>
          <t>A</t>
        </is>
      </c>
      <c r="E3181" s="1" t="inlineStr">
        <is>
          <t>민물장어 요리를 파는 식당</t>
        </is>
      </c>
      <c r="F3181" t="inlineStr">
        <is>
          <t>b8a2bcd9-fa07-4563-afd0-e66f9b9fb171</t>
        </is>
      </c>
      <c r="G3181" t="inlineStr">
        <is>
          <t>형제상회</t>
        </is>
      </c>
      <c r="H3181" s="1" t="inlineStr">
        <is>
          <t>건어물</t>
        </is>
      </c>
      <c r="I3181" t="inlineStr">
        <is>
          <t>정자시장</t>
        </is>
      </c>
      <c r="J3181" s="2" t="inlineStr"/>
      <c r="K3181" s="2" t="inlineStr"/>
      <c r="L3181" s="2" t="inlineStr"/>
    </row>
    <row r="3182">
      <c r="A3182" t="inlineStr">
        <is>
          <t>1b9d070e7530d87866ed</t>
        </is>
      </c>
      <c r="B3182" t="inlineStr">
        <is>
          <t>sq_A055</t>
        </is>
      </c>
      <c r="C3182" t="inlineStr">
        <is>
          <t>민물장어 요리</t>
        </is>
      </c>
      <c r="D3182" t="inlineStr">
        <is>
          <t>A</t>
        </is>
      </c>
      <c r="E3182" s="1" t="inlineStr">
        <is>
          <t>민물장어 요리를 파는 식당</t>
        </is>
      </c>
      <c r="F3182" t="inlineStr">
        <is>
          <t>2a5244e2-bb44-4f07-aa50-e7af8340429b</t>
        </is>
      </c>
      <c r="G3182" t="inlineStr">
        <is>
          <t>민속떡집</t>
        </is>
      </c>
      <c r="H3182" s="1" t="inlineStr">
        <is>
          <t>떡</t>
        </is>
      </c>
      <c r="I3182" t="inlineStr">
        <is>
          <t>조원시장</t>
        </is>
      </c>
      <c r="J3182" s="2" t="inlineStr"/>
      <c r="K3182" s="2" t="inlineStr"/>
      <c r="L3182" s="2" t="inlineStr"/>
    </row>
    <row r="3183">
      <c r="A3183" t="inlineStr">
        <is>
          <t>f352c3fa6993f2b2559b</t>
        </is>
      </c>
      <c r="B3183" t="inlineStr">
        <is>
          <t>sq_A055</t>
        </is>
      </c>
      <c r="C3183" t="inlineStr">
        <is>
          <t>민물장어 요리</t>
        </is>
      </c>
      <c r="D3183" t="inlineStr">
        <is>
          <t>A</t>
        </is>
      </c>
      <c r="E3183" s="1" t="inlineStr">
        <is>
          <t>민물장어 요리를 파는 식당</t>
        </is>
      </c>
      <c r="F3183" t="inlineStr">
        <is>
          <t>67be128f-bb3f-4706-8ce2-ad335d145e94</t>
        </is>
      </c>
      <c r="G3183" t="inlineStr">
        <is>
          <t>숯불풍천장어</t>
        </is>
      </c>
      <c r="H3183" s="1" t="inlineStr">
        <is>
          <t>한식</t>
        </is>
      </c>
      <c r="I3183" t="inlineStr">
        <is>
          <t>장안문거북시장</t>
        </is>
      </c>
      <c r="J3183" s="2" t="inlineStr"/>
      <c r="K3183" s="2" t="inlineStr"/>
      <c r="L3183" s="2" t="inlineStr"/>
    </row>
    <row r="3184">
      <c r="A3184" t="inlineStr">
        <is>
          <t>e6ed9d951e64c4444f42</t>
        </is>
      </c>
      <c r="B3184" t="inlineStr">
        <is>
          <t>sq_B144</t>
        </is>
      </c>
      <c r="C3184" t="inlineStr">
        <is>
          <t>이천 진미즉석떡볶이</t>
        </is>
      </c>
      <c r="D3184" t="inlineStr">
        <is>
          <t>B</t>
        </is>
      </c>
      <c r="E3184" s="1" t="inlineStr">
        <is>
          <t>진미즉석떡볶이</t>
        </is>
      </c>
      <c r="F3184" t="inlineStr">
        <is>
          <t>9dbfa815-34e1-4b96-86e5-576c5b77cbf5</t>
        </is>
      </c>
      <c r="G3184" t="inlineStr">
        <is>
          <t>사위식당 이천시내점</t>
        </is>
      </c>
      <c r="H3184" s="1" t="inlineStr">
        <is>
          <t>한식</t>
        </is>
      </c>
      <c r="I3184" t="inlineStr">
        <is>
          <t>장터거리시장 골목형상점가</t>
        </is>
      </c>
      <c r="J3184" s="2" t="inlineStr"/>
      <c r="K3184" s="2" t="inlineStr"/>
      <c r="L3184" s="2" t="inlineStr"/>
    </row>
    <row r="3185">
      <c r="A3185" t="inlineStr">
        <is>
          <t>95500579f4588a817bc0</t>
        </is>
      </c>
      <c r="B3185" t="inlineStr">
        <is>
          <t>sq_B144</t>
        </is>
      </c>
      <c r="C3185" t="inlineStr">
        <is>
          <t>이천 진미즉석떡볶이</t>
        </is>
      </c>
      <c r="D3185" t="inlineStr">
        <is>
          <t>B</t>
        </is>
      </c>
      <c r="E3185" s="1" t="inlineStr">
        <is>
          <t>진미즉석떡볶이</t>
        </is>
      </c>
      <c r="F3185" t="inlineStr">
        <is>
          <t>f9bf3656-98e0-42af-a8d8-3077f9de24e0</t>
        </is>
      </c>
      <c r="G3185" t="inlineStr">
        <is>
          <t>가순대 이천점</t>
        </is>
      </c>
      <c r="H3185" s="1" t="inlineStr">
        <is>
          <t>국밥</t>
        </is>
      </c>
      <c r="I3185" t="inlineStr">
        <is>
          <t>관고전통시장</t>
        </is>
      </c>
      <c r="J3185" s="2" t="inlineStr"/>
      <c r="K3185" s="2" t="inlineStr"/>
      <c r="L3185" s="2" t="inlineStr"/>
    </row>
    <row r="3186">
      <c r="A3186" t="inlineStr">
        <is>
          <t>f7c64b825a5de4c2fb0f</t>
        </is>
      </c>
      <c r="B3186" t="inlineStr">
        <is>
          <t>sq_B144</t>
        </is>
      </c>
      <c r="C3186" t="inlineStr">
        <is>
          <t>이천 진미즉석떡볶이</t>
        </is>
      </c>
      <c r="D3186" t="inlineStr">
        <is>
          <t>B</t>
        </is>
      </c>
      <c r="E3186" s="1" t="inlineStr">
        <is>
          <t>진미즉석떡볶이</t>
        </is>
      </c>
      <c r="F3186" t="inlineStr">
        <is>
          <t>e0d0a567-6840-4386-827a-8be027dc2480</t>
        </is>
      </c>
      <c r="G3186" t="inlineStr">
        <is>
          <t>진이찬방 갈산점</t>
        </is>
      </c>
      <c r="H3186" s="1" t="inlineStr"/>
      <c r="I3186" t="inlineStr">
        <is>
          <t>안흥초교 사거리 골목형상점가</t>
        </is>
      </c>
      <c r="J3186" s="2" t="inlineStr"/>
      <c r="K3186" s="2" t="inlineStr"/>
      <c r="L3186" s="2" t="inlineStr"/>
    </row>
    <row r="3187">
      <c r="A3187" t="inlineStr">
        <is>
          <t>212bd8da1f77366746c7</t>
        </is>
      </c>
      <c r="B3187" t="inlineStr">
        <is>
          <t>sq_B144</t>
        </is>
      </c>
      <c r="C3187" t="inlineStr">
        <is>
          <t>이천 진미즉석떡볶이</t>
        </is>
      </c>
      <c r="D3187" t="inlineStr">
        <is>
          <t>B</t>
        </is>
      </c>
      <c r="E3187" s="1" t="inlineStr">
        <is>
          <t>진미즉석떡볶이</t>
        </is>
      </c>
      <c r="F3187" t="inlineStr">
        <is>
          <t>4ce78d29-f60f-4b6c-87c6-c0427d65a7ec</t>
        </is>
      </c>
      <c r="G3187" t="inlineStr">
        <is>
          <t>본죽&amp;비빔밥 이천점</t>
        </is>
      </c>
      <c r="H3187" s="1" t="inlineStr">
        <is>
          <t>한식</t>
        </is>
      </c>
      <c r="I3187" t="inlineStr">
        <is>
          <t>이천중앙로상가</t>
        </is>
      </c>
      <c r="J3187" s="2" t="inlineStr"/>
      <c r="K3187" s="2" t="inlineStr"/>
      <c r="L3187" s="2" t="inlineStr"/>
    </row>
    <row r="3188">
      <c r="A3188" t="inlineStr">
        <is>
          <t>ebd59f1e25fb00b2984a</t>
        </is>
      </c>
      <c r="B3188" t="inlineStr">
        <is>
          <t>sq_B144</t>
        </is>
      </c>
      <c r="C3188" t="inlineStr">
        <is>
          <t>이천 진미즉석떡볶이</t>
        </is>
      </c>
      <c r="D3188" t="inlineStr">
        <is>
          <t>B</t>
        </is>
      </c>
      <c r="E3188" s="1" t="inlineStr">
        <is>
          <t>진미즉석떡볶이</t>
        </is>
      </c>
      <c r="F3188" t="inlineStr">
        <is>
          <t>b9494bed-d2fb-427a-b75c-5b42433fdb67</t>
        </is>
      </c>
      <c r="G3188" t="inlineStr">
        <is>
          <t>에이(A)4돈까스</t>
        </is>
      </c>
      <c r="H3188" s="1" t="inlineStr">
        <is>
          <t>한식</t>
        </is>
      </c>
      <c r="I3188" t="inlineStr">
        <is>
          <t>이천중앙로상가</t>
        </is>
      </c>
      <c r="J3188" s="2" t="inlineStr"/>
      <c r="K3188" s="2" t="inlineStr"/>
      <c r="L3188" s="2" t="inlineStr"/>
    </row>
    <row r="3189">
      <c r="A3189" t="inlineStr">
        <is>
          <t>39f2a115e8d1f9c31dc2</t>
        </is>
      </c>
      <c r="B3189" t="inlineStr">
        <is>
          <t>sq_B144</t>
        </is>
      </c>
      <c r="C3189" t="inlineStr">
        <is>
          <t>이천 진미즉석떡볶이</t>
        </is>
      </c>
      <c r="D3189" t="inlineStr">
        <is>
          <t>B</t>
        </is>
      </c>
      <c r="E3189" s="1" t="inlineStr">
        <is>
          <t>진미즉석떡볶이</t>
        </is>
      </c>
      <c r="F3189" t="inlineStr">
        <is>
          <t>aa8421d4-cfa5-4fa1-af73-50fff7561679</t>
        </is>
      </c>
      <c r="G3189" t="inlineStr">
        <is>
          <t>이천떡집</t>
        </is>
      </c>
      <c r="H3189" s="1" t="inlineStr">
        <is>
          <t>떡</t>
        </is>
      </c>
      <c r="I3189" t="inlineStr">
        <is>
          <t>관고전통시장</t>
        </is>
      </c>
      <c r="J3189" s="2" t="inlineStr"/>
      <c r="K3189" s="2" t="inlineStr"/>
      <c r="L3189" s="2" t="inlineStr"/>
    </row>
    <row r="3190">
      <c r="A3190" t="inlineStr">
        <is>
          <t>576e78fa703a4b274f36</t>
        </is>
      </c>
      <c r="B3190" t="inlineStr">
        <is>
          <t>sq_B144</t>
        </is>
      </c>
      <c r="C3190" t="inlineStr">
        <is>
          <t>이천 진미즉석떡볶이</t>
        </is>
      </c>
      <c r="D3190" t="inlineStr">
        <is>
          <t>B</t>
        </is>
      </c>
      <c r="E3190" s="1" t="inlineStr">
        <is>
          <t>진미즉석떡볶이</t>
        </is>
      </c>
      <c r="F3190" t="inlineStr">
        <is>
          <t>4cff259a-6ddf-4058-8073-78f5b930cc0d</t>
        </is>
      </c>
      <c r="G3190" t="inlineStr">
        <is>
          <t>스튜디오 소이</t>
        </is>
      </c>
      <c r="H3190" s="1" t="inlineStr">
        <is>
          <t>인물사진</t>
        </is>
      </c>
      <c r="I3190" t="inlineStr">
        <is>
          <t>송정동 상점가</t>
        </is>
      </c>
      <c r="J3190" s="2" t="inlineStr"/>
      <c r="K3190" s="2" t="inlineStr"/>
      <c r="L3190" s="2" t="inlineStr"/>
    </row>
    <row r="3191">
      <c r="A3191" t="inlineStr">
        <is>
          <t>58c4a872ba5a75b66df2</t>
        </is>
      </c>
      <c r="B3191" t="inlineStr">
        <is>
          <t>sq_B144</t>
        </is>
      </c>
      <c r="C3191" t="inlineStr">
        <is>
          <t>이천 진미즉석떡볶이</t>
        </is>
      </c>
      <c r="D3191" t="inlineStr">
        <is>
          <t>B</t>
        </is>
      </c>
      <c r="E3191" s="1" t="inlineStr">
        <is>
          <t>진미즉석떡볶이</t>
        </is>
      </c>
      <c r="F3191" t="inlineStr">
        <is>
          <t>c05735eb-13a8-42c5-a30c-0fa80836eec6</t>
        </is>
      </c>
      <c r="G3191" t="inlineStr">
        <is>
          <t>이천 닭갈비</t>
        </is>
      </c>
      <c r="H3191" s="1" t="inlineStr"/>
      <c r="I3191" t="inlineStr">
        <is>
          <t>안흥초교 사거리 골목형상점가</t>
        </is>
      </c>
      <c r="J3191" s="2" t="inlineStr"/>
      <c r="K3191" s="2" t="inlineStr"/>
      <c r="L3191" s="2" t="inlineStr"/>
    </row>
    <row r="3192">
      <c r="A3192" t="inlineStr">
        <is>
          <t>14e143e8581663d29928</t>
        </is>
      </c>
      <c r="B3192" t="inlineStr">
        <is>
          <t>sq_B144</t>
        </is>
      </c>
      <c r="C3192" t="inlineStr">
        <is>
          <t>이천 진미즉석떡볶이</t>
        </is>
      </c>
      <c r="D3192" t="inlineStr">
        <is>
          <t>B</t>
        </is>
      </c>
      <c r="E3192" s="1" t="inlineStr">
        <is>
          <t>진미즉석떡볶이</t>
        </is>
      </c>
      <c r="F3192" t="inlineStr">
        <is>
          <t>e2a280e5-d306-40ff-bf65-043fffb125d7</t>
        </is>
      </c>
      <c r="G3192" t="inlineStr">
        <is>
          <t>완도반찬</t>
        </is>
      </c>
      <c r="H3192" s="1" t="inlineStr">
        <is>
          <t>즉석식품</t>
        </is>
      </c>
      <c r="I3192" t="inlineStr">
        <is>
          <t>관고전통시장</t>
        </is>
      </c>
      <c r="J3192" s="2" t="inlineStr"/>
      <c r="K3192" s="2" t="inlineStr"/>
      <c r="L3192" s="2" t="inlineStr"/>
    </row>
    <row r="3193">
      <c r="A3193" t="inlineStr">
        <is>
          <t>0e67629ff81e7f332021</t>
        </is>
      </c>
      <c r="B3193" t="inlineStr">
        <is>
          <t>sq_B144</t>
        </is>
      </c>
      <c r="C3193" t="inlineStr">
        <is>
          <t>이천 진미즉석떡볶이</t>
        </is>
      </c>
      <c r="D3193" t="inlineStr">
        <is>
          <t>B</t>
        </is>
      </c>
      <c r="E3193" s="1" t="inlineStr">
        <is>
          <t>진미즉석떡볶이</t>
        </is>
      </c>
      <c r="F3193" t="inlineStr">
        <is>
          <t>f18a3300-8df6-4c13-af02-e541c3731417</t>
        </is>
      </c>
      <c r="G3193" t="inlineStr">
        <is>
          <t>장흥회관 이천본점</t>
        </is>
      </c>
      <c r="H3193" s="1" t="inlineStr">
        <is>
          <t>한식</t>
        </is>
      </c>
      <c r="I3193" t="inlineStr">
        <is>
          <t>백년소상공인</t>
        </is>
      </c>
      <c r="J3193" s="2" t="inlineStr"/>
      <c r="K3193" s="2" t="inlineStr"/>
      <c r="L3193" s="2" t="inlineStr"/>
    </row>
    <row r="3194">
      <c r="A3194" t="inlineStr">
        <is>
          <t>766727bfd8f3ebd16009</t>
        </is>
      </c>
      <c r="B3194" t="inlineStr">
        <is>
          <t>sq_B144</t>
        </is>
      </c>
      <c r="C3194" t="inlineStr">
        <is>
          <t>이천 진미즉석떡볶이</t>
        </is>
      </c>
      <c r="D3194" t="inlineStr">
        <is>
          <t>B</t>
        </is>
      </c>
      <c r="E3194" s="1" t="inlineStr">
        <is>
          <t>진미즉석떡볶이</t>
        </is>
      </c>
      <c r="F3194" t="inlineStr">
        <is>
          <t>d8b9d823-e92a-4974-8ceb-bfc2ce1fa818</t>
        </is>
      </c>
      <c r="G3194" t="inlineStr">
        <is>
          <t>위드제이</t>
        </is>
      </c>
      <c r="H3194" s="1" t="inlineStr">
        <is>
          <t>여성 의류</t>
        </is>
      </c>
      <c r="I3194" t="inlineStr">
        <is>
          <t>이천중앙로상가</t>
        </is>
      </c>
      <c r="J3194" s="2" t="inlineStr"/>
      <c r="K3194" s="2" t="inlineStr"/>
      <c r="L3194" s="2" t="inlineStr"/>
    </row>
    <row r="3195">
      <c r="A3195" t="inlineStr">
        <is>
          <t>a3ba29d0d1f8876c4fab</t>
        </is>
      </c>
      <c r="B3195" t="inlineStr">
        <is>
          <t>sq_B144</t>
        </is>
      </c>
      <c r="C3195" t="inlineStr">
        <is>
          <t>이천 진미즉석떡볶이</t>
        </is>
      </c>
      <c r="D3195" t="inlineStr">
        <is>
          <t>B</t>
        </is>
      </c>
      <c r="E3195" s="1" t="inlineStr">
        <is>
          <t>진미즉석떡볶이</t>
        </is>
      </c>
      <c r="F3195" t="inlineStr">
        <is>
          <t>59ef57d9-0648-43f5-b04c-80806501499d</t>
        </is>
      </c>
      <c r="G3195" t="inlineStr">
        <is>
          <t>솔솔 이천 점</t>
        </is>
      </c>
      <c r="H3195" s="1" t="inlineStr">
        <is>
          <t>한식</t>
        </is>
      </c>
      <c r="I3195" t="inlineStr">
        <is>
          <t>이천중앙로상가</t>
        </is>
      </c>
      <c r="J3195" s="2" t="inlineStr"/>
      <c r="K3195" s="2" t="inlineStr"/>
      <c r="L3195" s="2" t="inlineStr"/>
    </row>
    <row r="3196">
      <c r="A3196" t="inlineStr">
        <is>
          <t>a61f4c02e96355b17a4d</t>
        </is>
      </c>
      <c r="B3196" t="inlineStr">
        <is>
          <t>sq_B144</t>
        </is>
      </c>
      <c r="C3196" t="inlineStr">
        <is>
          <t>이천 진미즉석떡볶이</t>
        </is>
      </c>
      <c r="D3196" t="inlineStr">
        <is>
          <t>B</t>
        </is>
      </c>
      <c r="E3196" s="1" t="inlineStr">
        <is>
          <t>진미즉석떡볶이</t>
        </is>
      </c>
      <c r="F3196" t="inlineStr">
        <is>
          <t>10756df2-4ca4-469a-b2cc-ff754ca67fe4</t>
        </is>
      </c>
      <c r="G3196" t="inlineStr">
        <is>
          <t>진미칡냉면</t>
        </is>
      </c>
      <c r="H3196" s="1" t="inlineStr">
        <is>
          <t>냉면</t>
        </is>
      </c>
      <c r="I3196" t="inlineStr">
        <is>
          <t>남천상가 골목형상점가</t>
        </is>
      </c>
      <c r="J3196" s="2" t="inlineStr"/>
      <c r="K3196" s="2" t="inlineStr"/>
      <c r="L3196" s="2" t="inlineStr"/>
    </row>
    <row r="3197">
      <c r="A3197" t="inlineStr">
        <is>
          <t>08cdcd244521fdec6743</t>
        </is>
      </c>
      <c r="B3197" t="inlineStr">
        <is>
          <t>sq_B144</t>
        </is>
      </c>
      <c r="C3197" t="inlineStr">
        <is>
          <t>이천 진미즉석떡볶이</t>
        </is>
      </c>
      <c r="D3197" t="inlineStr">
        <is>
          <t>B</t>
        </is>
      </c>
      <c r="E3197" s="1" t="inlineStr">
        <is>
          <t>진미즉석떡볶이</t>
        </is>
      </c>
      <c r="F3197" t="inlineStr">
        <is>
          <t>c2386f28-d011-406e-bb1e-5aeb92428a97</t>
        </is>
      </c>
      <c r="G3197" t="inlineStr">
        <is>
          <t>와이제이</t>
        </is>
      </c>
      <c r="H3197" s="1" t="inlineStr">
        <is>
          <t>의류</t>
        </is>
      </c>
      <c r="I3197" t="inlineStr">
        <is>
          <t>이천중앙로상가</t>
        </is>
      </c>
      <c r="J3197" s="2" t="inlineStr"/>
      <c r="K3197" s="2" t="inlineStr"/>
      <c r="L3197" s="2" t="inlineStr"/>
    </row>
    <row r="3198">
      <c r="A3198" t="inlineStr">
        <is>
          <t>d6b1957d4991c99d64e5</t>
        </is>
      </c>
      <c r="B3198" t="inlineStr">
        <is>
          <t>sq_B144</t>
        </is>
      </c>
      <c r="C3198" t="inlineStr">
        <is>
          <t>이천 진미즉석떡볶이</t>
        </is>
      </c>
      <c r="D3198" t="inlineStr">
        <is>
          <t>B</t>
        </is>
      </c>
      <c r="E3198" s="1" t="inlineStr">
        <is>
          <t>진미즉석떡볶이</t>
        </is>
      </c>
      <c r="F3198" t="inlineStr">
        <is>
          <t>04d39dea-c078-466e-926e-3d40705ebd76</t>
        </is>
      </c>
      <c r="G3198" t="inlineStr">
        <is>
          <t>마선생마약국밥 이천창전점</t>
        </is>
      </c>
      <c r="H3198" s="1" t="inlineStr">
        <is>
          <t>한식</t>
        </is>
      </c>
      <c r="I3198" t="inlineStr">
        <is>
          <t>이천중앙로상가</t>
        </is>
      </c>
      <c r="J3198" s="2" t="inlineStr"/>
      <c r="K3198" s="2" t="inlineStr"/>
      <c r="L3198" s="2" t="inlineStr"/>
    </row>
    <row r="3199">
      <c r="A3199" t="inlineStr">
        <is>
          <t>3de9798ca2d11f277095</t>
        </is>
      </c>
      <c r="B3199" t="inlineStr">
        <is>
          <t>sq_B144</t>
        </is>
      </c>
      <c r="C3199" t="inlineStr">
        <is>
          <t>이천 진미즉석떡볶이</t>
        </is>
      </c>
      <c r="D3199" t="inlineStr">
        <is>
          <t>B</t>
        </is>
      </c>
      <c r="E3199" s="1" t="inlineStr">
        <is>
          <t>진미즉석떡볶이</t>
        </is>
      </c>
      <c r="F3199" t="inlineStr">
        <is>
          <t>2f46bf1d-8bb9-4c60-9baa-fd62f15a9449</t>
        </is>
      </c>
      <c r="G3199" t="inlineStr">
        <is>
          <t>뭉텅 이천점</t>
        </is>
      </c>
      <c r="H3199" s="1" t="inlineStr">
        <is>
          <t>한식</t>
        </is>
      </c>
      <c r="I3199" t="inlineStr">
        <is>
          <t>남천 상점가</t>
        </is>
      </c>
      <c r="J3199" s="2" t="inlineStr"/>
      <c r="K3199" s="2" t="inlineStr"/>
      <c r="L3199" s="2" t="inlineStr"/>
    </row>
    <row r="3200">
      <c r="A3200" t="inlineStr">
        <is>
          <t>496a19beadea13db4310</t>
        </is>
      </c>
      <c r="B3200" t="inlineStr">
        <is>
          <t>sq_B144</t>
        </is>
      </c>
      <c r="C3200" t="inlineStr">
        <is>
          <t>이천 진미즉석떡볶이</t>
        </is>
      </c>
      <c r="D3200" t="inlineStr">
        <is>
          <t>B</t>
        </is>
      </c>
      <c r="E3200" s="1" t="inlineStr">
        <is>
          <t>진미즉석떡볶이</t>
        </is>
      </c>
      <c r="F3200" t="inlineStr">
        <is>
          <t>24f70756-b385-46c8-9ff5-e7260c39ebc9</t>
        </is>
      </c>
      <c r="G3200" t="inlineStr">
        <is>
          <t>제일칼국수 이천점</t>
        </is>
      </c>
      <c r="H3200" s="1" t="inlineStr">
        <is>
          <t>한식</t>
        </is>
      </c>
      <c r="I3200" t="inlineStr">
        <is>
          <t>이천중앙로상가</t>
        </is>
      </c>
      <c r="J3200" s="2" t="inlineStr"/>
      <c r="K3200" s="2" t="inlineStr"/>
      <c r="L3200" s="2" t="inlineStr"/>
    </row>
    <row r="3201">
      <c r="A3201" t="inlineStr">
        <is>
          <t>49ce4606ff57604a348c</t>
        </is>
      </c>
      <c r="B3201" t="inlineStr">
        <is>
          <t>sq_B144</t>
        </is>
      </c>
      <c r="C3201" t="inlineStr">
        <is>
          <t>이천 진미즉석떡볶이</t>
        </is>
      </c>
      <c r="D3201" t="inlineStr">
        <is>
          <t>B</t>
        </is>
      </c>
      <c r="E3201" s="1" t="inlineStr">
        <is>
          <t>진미즉석떡볶이</t>
        </is>
      </c>
      <c r="F3201" t="inlineStr">
        <is>
          <t>9240ba38-dd17-4b53-85c2-e653351b7c75</t>
        </is>
      </c>
      <c r="G3201" t="inlineStr">
        <is>
          <t>즉석우동짜장</t>
        </is>
      </c>
      <c r="H3201" s="1" t="inlineStr">
        <is>
          <t>음식</t>
        </is>
      </c>
      <c r="I3201" t="inlineStr">
        <is>
          <t>남천 상점가</t>
        </is>
      </c>
      <c r="J3201" s="2" t="inlineStr"/>
      <c r="K3201" s="2" t="inlineStr"/>
      <c r="L3201" s="2" t="inlineStr"/>
    </row>
    <row r="3202">
      <c r="A3202" t="inlineStr">
        <is>
          <t>092507ec820bca4224ca</t>
        </is>
      </c>
      <c r="B3202" t="inlineStr">
        <is>
          <t>sq_B144</t>
        </is>
      </c>
      <c r="C3202" t="inlineStr">
        <is>
          <t>이천 진미즉석떡볶이</t>
        </is>
      </c>
      <c r="D3202" t="inlineStr">
        <is>
          <t>B</t>
        </is>
      </c>
      <c r="E3202" s="1" t="inlineStr">
        <is>
          <t>진미즉석떡볶이</t>
        </is>
      </c>
      <c r="F3202" t="inlineStr">
        <is>
          <t>b54160e9-a6b9-42ff-b982-6eb26654f814</t>
        </is>
      </c>
      <c r="G3202" t="inlineStr">
        <is>
          <t>김가네 얼큰이구이</t>
        </is>
      </c>
      <c r="H3202" s="1" t="inlineStr">
        <is>
          <t>닭</t>
        </is>
      </c>
      <c r="I3202" t="inlineStr">
        <is>
          <t>남천 상점가</t>
        </is>
      </c>
      <c r="J3202" s="2" t="inlineStr"/>
      <c r="K3202" s="2" t="inlineStr"/>
      <c r="L3202" s="2" t="inlineStr"/>
    </row>
    <row r="3203">
      <c r="A3203" t="inlineStr">
        <is>
          <t>ab7d9da64dd162288320</t>
        </is>
      </c>
      <c r="B3203" t="inlineStr">
        <is>
          <t>sq_B144</t>
        </is>
      </c>
      <c r="C3203" t="inlineStr">
        <is>
          <t>이천 진미즉석떡볶이</t>
        </is>
      </c>
      <c r="D3203" t="inlineStr">
        <is>
          <t>B</t>
        </is>
      </c>
      <c r="E3203" s="1" t="inlineStr">
        <is>
          <t>진미즉석떡볶이</t>
        </is>
      </c>
      <c r="F3203" t="inlineStr">
        <is>
          <t>fad37cf2-b0fb-4658-b08e-be7cd9392220</t>
        </is>
      </c>
      <c r="G3203" t="inlineStr">
        <is>
          <t>진미즉석떡볶이</t>
        </is>
      </c>
      <c r="H3203" s="1" t="inlineStr">
        <is>
          <t>떡볶이</t>
        </is>
      </c>
      <c r="I3203" t="inlineStr">
        <is>
          <t>이천중앙로상가</t>
        </is>
      </c>
      <c r="J3203" s="2" t="inlineStr"/>
      <c r="K3203" s="2" t="inlineStr"/>
      <c r="L3203" s="2" t="inlineStr"/>
    </row>
    <row r="3204">
      <c r="A3204" t="inlineStr">
        <is>
          <t>9a45b233ba1d37c6fd9a</t>
        </is>
      </c>
      <c r="B3204" t="inlineStr">
        <is>
          <t>sq_A006</t>
        </is>
      </c>
      <c r="C3204" t="inlineStr">
        <is>
          <t>닭갈비 먹을 곳</t>
        </is>
      </c>
      <c r="D3204" t="inlineStr">
        <is>
          <t>A</t>
        </is>
      </c>
      <c r="E3204" s="1" t="inlineStr">
        <is>
          <t>닭갈비 식당</t>
        </is>
      </c>
      <c r="F3204" t="inlineStr">
        <is>
          <t>c862c699-d0ab-440a-b94b-1349c2bc3695</t>
        </is>
      </c>
      <c r="G3204" t="inlineStr">
        <is>
          <t>정선참닭갈비</t>
        </is>
      </c>
      <c r="H3204" s="1" t="inlineStr">
        <is>
          <t>닭갈비</t>
        </is>
      </c>
      <c r="I3204" t="inlineStr">
        <is>
          <t>정선아리랑시장</t>
        </is>
      </c>
      <c r="J3204" s="2" t="inlineStr"/>
      <c r="K3204" s="2" t="inlineStr"/>
      <c r="L3204" s="2" t="inlineStr"/>
    </row>
    <row r="3205">
      <c r="A3205" t="inlineStr">
        <is>
          <t>7e0d364103451eea4acc</t>
        </is>
      </c>
      <c r="B3205" t="inlineStr">
        <is>
          <t>sq_A006</t>
        </is>
      </c>
      <c r="C3205" t="inlineStr">
        <is>
          <t>닭갈비 먹을 곳</t>
        </is>
      </c>
      <c r="D3205" t="inlineStr">
        <is>
          <t>A</t>
        </is>
      </c>
      <c r="E3205" s="1" t="inlineStr">
        <is>
          <t>닭갈비 식당</t>
        </is>
      </c>
      <c r="F3205" t="inlineStr">
        <is>
          <t>1dcf0d58-3302-46b0-aa1c-1e8a7212a58a</t>
        </is>
      </c>
      <c r="G3205" t="inlineStr">
        <is>
          <t>모마루</t>
        </is>
      </c>
      <c r="H3205" s="1" t="inlineStr">
        <is>
          <t>한식</t>
        </is>
      </c>
      <c r="I3205" t="inlineStr">
        <is>
          <t>정선아리랑시장</t>
        </is>
      </c>
      <c r="J3205" s="2" t="inlineStr"/>
      <c r="K3205" s="2" t="inlineStr"/>
      <c r="L3205" s="2" t="inlineStr"/>
    </row>
    <row r="3206">
      <c r="A3206" t="inlineStr">
        <is>
          <t>4ad6854185d042bb4d87</t>
        </is>
      </c>
      <c r="B3206" t="inlineStr">
        <is>
          <t>sq_A006</t>
        </is>
      </c>
      <c r="C3206" t="inlineStr">
        <is>
          <t>닭갈비 먹을 곳</t>
        </is>
      </c>
      <c r="D3206" t="inlineStr">
        <is>
          <t>A</t>
        </is>
      </c>
      <c r="E3206" s="1" t="inlineStr">
        <is>
          <t>닭갈비 식당</t>
        </is>
      </c>
      <c r="F3206" t="inlineStr">
        <is>
          <t>202a988d-6cfe-46ec-ba81-8fe5078975f6</t>
        </is>
      </c>
      <c r="G3206" t="inlineStr">
        <is>
          <t>단임길</t>
        </is>
      </c>
      <c r="H3206" s="1" t="inlineStr">
        <is>
          <t>커피, 디저트</t>
        </is>
      </c>
      <c r="I3206" t="inlineStr">
        <is>
          <t>정선아리랑시장</t>
        </is>
      </c>
      <c r="J3206" s="2" t="inlineStr"/>
      <c r="K3206" s="2" t="inlineStr"/>
      <c r="L3206" s="2" t="inlineStr"/>
    </row>
    <row r="3207">
      <c r="A3207" t="inlineStr">
        <is>
          <t>0add13851d351ccdaaa6</t>
        </is>
      </c>
      <c r="B3207" t="inlineStr">
        <is>
          <t>sq_A006</t>
        </is>
      </c>
      <c r="C3207" t="inlineStr">
        <is>
          <t>닭갈비 먹을 곳</t>
        </is>
      </c>
      <c r="D3207" t="inlineStr">
        <is>
          <t>A</t>
        </is>
      </c>
      <c r="E3207" s="1" t="inlineStr">
        <is>
          <t>닭갈비 식당</t>
        </is>
      </c>
      <c r="F3207" t="inlineStr">
        <is>
          <t>852d86b3-69c1-4b06-ba75-8840e087aeaf</t>
        </is>
      </c>
      <c r="G3207" t="inlineStr">
        <is>
          <t>토담</t>
        </is>
      </c>
      <c r="H3207" s="1" t="inlineStr">
        <is>
          <t>닭백숙</t>
        </is>
      </c>
      <c r="I3207" t="inlineStr">
        <is>
          <t>정선아리랑시장</t>
        </is>
      </c>
      <c r="J3207" s="2" t="inlineStr"/>
      <c r="K3207" s="2" t="inlineStr"/>
      <c r="L3207" s="2" t="inlineStr"/>
    </row>
    <row r="3208">
      <c r="A3208" t="inlineStr">
        <is>
          <t>9944d90b7843185a0994</t>
        </is>
      </c>
      <c r="B3208" t="inlineStr">
        <is>
          <t>sq_A006</t>
        </is>
      </c>
      <c r="C3208" t="inlineStr">
        <is>
          <t>닭갈비 먹을 곳</t>
        </is>
      </c>
      <c r="D3208" t="inlineStr">
        <is>
          <t>A</t>
        </is>
      </c>
      <c r="E3208" s="1" t="inlineStr">
        <is>
          <t>닭갈비 식당</t>
        </is>
      </c>
      <c r="F3208" t="inlineStr">
        <is>
          <t>5d6444d7-320e-4b93-a017-4defeac7afe1</t>
        </is>
      </c>
      <c r="G3208" t="inlineStr">
        <is>
          <t>정선회관</t>
        </is>
      </c>
      <c r="H3208" s="1" t="inlineStr">
        <is>
          <t>향토음식점(녹두전, 막국수, 장칼국수</t>
        </is>
      </c>
      <c r="I3208" t="inlineStr">
        <is>
          <t>정선아리랑시장</t>
        </is>
      </c>
      <c r="J3208" s="2" t="inlineStr"/>
      <c r="K3208" s="2" t="inlineStr"/>
      <c r="L3208" s="2" t="inlineStr"/>
    </row>
    <row r="3209">
      <c r="A3209" t="inlineStr">
        <is>
          <t>bd90fc9cda30f7740ac9</t>
        </is>
      </c>
      <c r="B3209" t="inlineStr">
        <is>
          <t>sq_A006</t>
        </is>
      </c>
      <c r="C3209" t="inlineStr">
        <is>
          <t>닭갈비 먹을 곳</t>
        </is>
      </c>
      <c r="D3209" t="inlineStr">
        <is>
          <t>A</t>
        </is>
      </c>
      <c r="E3209" s="1" t="inlineStr">
        <is>
          <t>닭갈비 식당</t>
        </is>
      </c>
      <c r="F3209" t="inlineStr">
        <is>
          <t>835c312d-8329-4d28-a013-7d48a28ca457</t>
        </is>
      </c>
      <c r="G3209" t="inlineStr">
        <is>
          <t>아저씨네과일가게</t>
        </is>
      </c>
      <c r="H3209" s="1" t="inlineStr">
        <is>
          <t>과일</t>
        </is>
      </c>
      <c r="I3209" t="inlineStr">
        <is>
          <t>정선아리랑시장</t>
        </is>
      </c>
      <c r="J3209" s="2" t="inlineStr"/>
      <c r="K3209" s="2" t="inlineStr"/>
      <c r="L3209" s="2" t="inlineStr"/>
    </row>
    <row r="3210">
      <c r="A3210" t="inlineStr">
        <is>
          <t>60f37a20bc6e6920958e</t>
        </is>
      </c>
      <c r="B3210" t="inlineStr">
        <is>
          <t>sq_A006</t>
        </is>
      </c>
      <c r="C3210" t="inlineStr">
        <is>
          <t>닭갈비 먹을 곳</t>
        </is>
      </c>
      <c r="D3210" t="inlineStr">
        <is>
          <t>A</t>
        </is>
      </c>
      <c r="E3210" s="1" t="inlineStr">
        <is>
          <t>닭갈비 식당</t>
        </is>
      </c>
      <c r="F3210" t="inlineStr">
        <is>
          <t>3f2df100-2acb-4f97-93d3-1059ffaf0fc7</t>
        </is>
      </c>
      <c r="G3210" t="inlineStr">
        <is>
          <t>아랑맛집</t>
        </is>
      </c>
      <c r="H3210" s="1" t="inlineStr">
        <is>
          <t>설렁탕, 곤드레밥</t>
        </is>
      </c>
      <c r="I3210" t="inlineStr">
        <is>
          <t>정선아리랑시장</t>
        </is>
      </c>
      <c r="J3210" s="2" t="inlineStr"/>
      <c r="K3210" s="2" t="inlineStr"/>
      <c r="L3210" s="2" t="inlineStr"/>
    </row>
    <row r="3211">
      <c r="A3211" t="inlineStr">
        <is>
          <t>e83167956593344d7666</t>
        </is>
      </c>
      <c r="B3211" t="inlineStr">
        <is>
          <t>sq_A006</t>
        </is>
      </c>
      <c r="C3211" t="inlineStr">
        <is>
          <t>닭갈비 먹을 곳</t>
        </is>
      </c>
      <c r="D3211" t="inlineStr">
        <is>
          <t>A</t>
        </is>
      </c>
      <c r="E3211" s="1" t="inlineStr">
        <is>
          <t>닭갈비 식당</t>
        </is>
      </c>
      <c r="F3211" t="inlineStr">
        <is>
          <t>51e6061e-c602-4330-a4b3-15b33fa1b98a</t>
        </is>
      </c>
      <c r="G3211" t="inlineStr">
        <is>
          <t>정관장정선점</t>
        </is>
      </c>
      <c r="H3211" s="1" t="inlineStr">
        <is>
          <t>홍삼제품</t>
        </is>
      </c>
      <c r="I3211" t="inlineStr">
        <is>
          <t>정선아리랑시장상권활성화구역</t>
        </is>
      </c>
      <c r="J3211" s="2" t="inlineStr"/>
      <c r="K3211" s="2" t="inlineStr"/>
      <c r="L3211" s="2" t="inlineStr"/>
    </row>
    <row r="3212">
      <c r="A3212" t="inlineStr">
        <is>
          <t>5d80b09da57d3865cf44</t>
        </is>
      </c>
      <c r="B3212" t="inlineStr">
        <is>
          <t>sq_A006</t>
        </is>
      </c>
      <c r="C3212" t="inlineStr">
        <is>
          <t>닭갈비 먹을 곳</t>
        </is>
      </c>
      <c r="D3212" t="inlineStr">
        <is>
          <t>A</t>
        </is>
      </c>
      <c r="E3212" s="1" t="inlineStr">
        <is>
          <t>닭갈비 식당</t>
        </is>
      </c>
      <c r="F3212" t="inlineStr">
        <is>
          <t>22a820f2-592b-40e4-b87e-5628412b35e1</t>
        </is>
      </c>
      <c r="G3212" t="inlineStr">
        <is>
          <t>정선아리랑시장</t>
        </is>
      </c>
      <c r="H3212" s="1" t="inlineStr">
        <is>
          <t>식육</t>
        </is>
      </c>
      <c r="I3212" t="inlineStr">
        <is>
          <t>정선아리랑시장</t>
        </is>
      </c>
      <c r="J3212" s="2" t="inlineStr"/>
      <c r="K3212" s="2" t="inlineStr"/>
      <c r="L3212" s="2" t="inlineStr"/>
    </row>
    <row r="3213">
      <c r="A3213" t="inlineStr">
        <is>
          <t>bc68383b209a447df89d</t>
        </is>
      </c>
      <c r="B3213" t="inlineStr">
        <is>
          <t>sq_A006</t>
        </is>
      </c>
      <c r="C3213" t="inlineStr">
        <is>
          <t>닭갈비 먹을 곳</t>
        </is>
      </c>
      <c r="D3213" t="inlineStr">
        <is>
          <t>A</t>
        </is>
      </c>
      <c r="E3213" s="1" t="inlineStr">
        <is>
          <t>닭갈비 식당</t>
        </is>
      </c>
      <c r="F3213" t="inlineStr">
        <is>
          <t>7557c951-1271-4ab4-bb3d-bc2abc4fa8d7</t>
        </is>
      </c>
      <c r="G3213" t="inlineStr">
        <is>
          <t>정선꼬끼오닭강정</t>
        </is>
      </c>
      <c r="H3213" s="1" t="inlineStr">
        <is>
          <t>닭강정</t>
        </is>
      </c>
      <c r="I3213" t="inlineStr">
        <is>
          <t>정선아리랑시장</t>
        </is>
      </c>
      <c r="J3213" s="2" t="inlineStr"/>
      <c r="K3213" s="2" t="inlineStr"/>
      <c r="L3213" s="2" t="inlineStr"/>
    </row>
    <row r="3214">
      <c r="A3214" t="inlineStr">
        <is>
          <t>985a0679eb609397329b</t>
        </is>
      </c>
      <c r="B3214" t="inlineStr">
        <is>
          <t>sq_A006</t>
        </is>
      </c>
      <c r="C3214" t="inlineStr">
        <is>
          <t>닭갈비 먹을 곳</t>
        </is>
      </c>
      <c r="D3214" t="inlineStr">
        <is>
          <t>A</t>
        </is>
      </c>
      <c r="E3214" s="1" t="inlineStr">
        <is>
          <t>닭갈비 식당</t>
        </is>
      </c>
      <c r="F3214" t="inlineStr">
        <is>
          <t>57e0daed-11af-4397-928d-efb3c4a708b5</t>
        </is>
      </c>
      <c r="G3214" t="inlineStr">
        <is>
          <t>영숙이네</t>
        </is>
      </c>
      <c r="H3214" s="1" t="inlineStr">
        <is>
          <t>농산물</t>
        </is>
      </c>
      <c r="I3214" t="inlineStr">
        <is>
          <t>정선아리랑시장</t>
        </is>
      </c>
      <c r="J3214" s="2" t="inlineStr"/>
      <c r="K3214" s="2" t="inlineStr"/>
      <c r="L3214" s="2" t="inlineStr"/>
    </row>
    <row r="3215">
      <c r="A3215" t="inlineStr">
        <is>
          <t>9a1c651889263baa8dc6</t>
        </is>
      </c>
      <c r="B3215" t="inlineStr">
        <is>
          <t>sq_A006</t>
        </is>
      </c>
      <c r="C3215" t="inlineStr">
        <is>
          <t>닭갈비 먹을 곳</t>
        </is>
      </c>
      <c r="D3215" t="inlineStr">
        <is>
          <t>A</t>
        </is>
      </c>
      <c r="E3215" s="1" t="inlineStr">
        <is>
          <t>닭갈비 식당</t>
        </is>
      </c>
      <c r="F3215" t="inlineStr">
        <is>
          <t>9905d51a-121c-44cd-900a-571c36a8bd45</t>
        </is>
      </c>
      <c r="G3215" t="inlineStr">
        <is>
          <t>신원상회</t>
        </is>
      </c>
      <c r="H3215" s="1" t="inlineStr"/>
      <c r="I3215" t="inlineStr">
        <is>
          <t>정선아리랑시장</t>
        </is>
      </c>
      <c r="J3215" s="2" t="inlineStr"/>
      <c r="K3215" s="2" t="inlineStr"/>
      <c r="L3215" s="2" t="inlineStr"/>
    </row>
    <row r="3216">
      <c r="A3216" t="inlineStr">
        <is>
          <t>3fb534e7bce236b28a5e</t>
        </is>
      </c>
      <c r="B3216" t="inlineStr">
        <is>
          <t>sq_A006</t>
        </is>
      </c>
      <c r="C3216" t="inlineStr">
        <is>
          <t>닭갈비 먹을 곳</t>
        </is>
      </c>
      <c r="D3216" t="inlineStr">
        <is>
          <t>A</t>
        </is>
      </c>
      <c r="E3216" s="1" t="inlineStr">
        <is>
          <t>닭갈비 식당</t>
        </is>
      </c>
      <c r="F3216" t="inlineStr">
        <is>
          <t>63b779d3-4574-49af-8312-954cfc333dce</t>
        </is>
      </c>
      <c r="G3216" t="inlineStr">
        <is>
          <t>박산옥곤드레떡방&amp;카페</t>
        </is>
      </c>
      <c r="H3216" s="1" t="inlineStr">
        <is>
          <t>휴게음식</t>
        </is>
      </c>
      <c r="I3216" t="inlineStr">
        <is>
          <t>정선아리랑시장</t>
        </is>
      </c>
      <c r="J3216" s="2" t="inlineStr"/>
      <c r="K3216" s="2" t="inlineStr"/>
      <c r="L3216" s="2" t="inlineStr"/>
    </row>
    <row r="3217">
      <c r="A3217" t="inlineStr">
        <is>
          <t>ea839186f724001d00ef</t>
        </is>
      </c>
      <c r="B3217" t="inlineStr">
        <is>
          <t>sq_A006</t>
        </is>
      </c>
      <c r="C3217" t="inlineStr">
        <is>
          <t>닭갈비 먹을 곳</t>
        </is>
      </c>
      <c r="D3217" t="inlineStr">
        <is>
          <t>A</t>
        </is>
      </c>
      <c r="E3217" s="1" t="inlineStr">
        <is>
          <t>닭갈비 식당</t>
        </is>
      </c>
      <c r="F3217" t="inlineStr">
        <is>
          <t>9c623fcb-0671-47fb-bd9c-2aa46bb26c15</t>
        </is>
      </c>
      <c r="G3217" t="inlineStr">
        <is>
          <t>한우식당</t>
        </is>
      </c>
      <c r="H3217" s="1" t="inlineStr"/>
      <c r="I3217" t="inlineStr">
        <is>
          <t>정선아리랑시장</t>
        </is>
      </c>
      <c r="J3217" s="2" t="inlineStr"/>
      <c r="K3217" s="2" t="inlineStr"/>
      <c r="L3217" s="2" t="inlineStr"/>
    </row>
    <row r="3218">
      <c r="A3218" t="inlineStr">
        <is>
          <t>e7e62d9fedf814cd1ce0</t>
        </is>
      </c>
      <c r="B3218" t="inlineStr">
        <is>
          <t>sq_A006</t>
        </is>
      </c>
      <c r="C3218" t="inlineStr">
        <is>
          <t>닭갈비 먹을 곳</t>
        </is>
      </c>
      <c r="D3218" t="inlineStr">
        <is>
          <t>A</t>
        </is>
      </c>
      <c r="E3218" s="1" t="inlineStr">
        <is>
          <t>닭갈비 식당</t>
        </is>
      </c>
      <c r="F3218" t="inlineStr">
        <is>
          <t>45861eef-d28c-4fb2-9b57-436461f5be0f</t>
        </is>
      </c>
      <c r="G3218" t="inlineStr">
        <is>
          <t>덕궁쭈꾸미삼겹살</t>
        </is>
      </c>
      <c r="H3218" s="1" t="inlineStr">
        <is>
          <t>한식</t>
        </is>
      </c>
      <c r="I3218" t="inlineStr">
        <is>
          <t>정선아리랑시장</t>
        </is>
      </c>
      <c r="J3218" s="2" t="inlineStr"/>
      <c r="K3218" s="2" t="inlineStr"/>
      <c r="L3218" s="2" t="inlineStr"/>
    </row>
    <row r="3219">
      <c r="A3219" t="inlineStr">
        <is>
          <t>ecf5aa3259ed38f4b438</t>
        </is>
      </c>
      <c r="B3219" t="inlineStr">
        <is>
          <t>sq_A006</t>
        </is>
      </c>
      <c r="C3219" t="inlineStr">
        <is>
          <t>닭갈비 먹을 곳</t>
        </is>
      </c>
      <c r="D3219" t="inlineStr">
        <is>
          <t>A</t>
        </is>
      </c>
      <c r="E3219" s="1" t="inlineStr">
        <is>
          <t>닭갈비 식당</t>
        </is>
      </c>
      <c r="F3219" t="inlineStr">
        <is>
          <t>b6ecef22-41a0-41d4-a942-f951b1b94b8e</t>
        </is>
      </c>
      <c r="G3219" t="inlineStr">
        <is>
          <t>회동집</t>
        </is>
      </c>
      <c r="H3219" s="1" t="inlineStr">
        <is>
          <t>식품</t>
        </is>
      </c>
      <c r="I3219" t="inlineStr">
        <is>
          <t>정선아리랑시장</t>
        </is>
      </c>
      <c r="J3219" s="2" t="inlineStr"/>
      <c r="K3219" s="2" t="inlineStr"/>
      <c r="L3219" s="2" t="inlineStr"/>
    </row>
    <row r="3220">
      <c r="A3220" t="inlineStr">
        <is>
          <t>ce623fed4dfc6829b39a</t>
        </is>
      </c>
      <c r="B3220" t="inlineStr">
        <is>
          <t>sq_A006</t>
        </is>
      </c>
      <c r="C3220" t="inlineStr">
        <is>
          <t>닭갈비 먹을 곳</t>
        </is>
      </c>
      <c r="D3220" t="inlineStr">
        <is>
          <t>A</t>
        </is>
      </c>
      <c r="E3220" s="1" t="inlineStr">
        <is>
          <t>닭갈비 식당</t>
        </is>
      </c>
      <c r="F3220" t="inlineStr">
        <is>
          <t>b32a6609-0c06-4ba4-ae71-94f8d0d7b3a1</t>
        </is>
      </c>
      <c r="G3220" t="inlineStr">
        <is>
          <t>동광식당</t>
        </is>
      </c>
      <c r="H3220" s="1" t="inlineStr">
        <is>
          <t>족발</t>
        </is>
      </c>
      <c r="I3220" t="inlineStr">
        <is>
          <t>백년소상공인</t>
        </is>
      </c>
      <c r="J3220" s="2" t="inlineStr"/>
      <c r="K3220" s="2" t="inlineStr"/>
      <c r="L3220" s="2" t="inlineStr"/>
    </row>
    <row r="3221">
      <c r="A3221" t="inlineStr">
        <is>
          <t>064f3adee979067c8cf0</t>
        </is>
      </c>
      <c r="B3221" t="inlineStr">
        <is>
          <t>sq_A006</t>
        </is>
      </c>
      <c r="C3221" t="inlineStr">
        <is>
          <t>닭갈비 먹을 곳</t>
        </is>
      </c>
      <c r="D3221" t="inlineStr">
        <is>
          <t>A</t>
        </is>
      </c>
      <c r="E3221" s="1" t="inlineStr">
        <is>
          <t>닭갈비 식당</t>
        </is>
      </c>
      <c r="F3221" t="inlineStr">
        <is>
          <t>42dd0eb9-c3b5-4d46-9e91-5992ef6852de</t>
        </is>
      </c>
      <c r="G3221" t="inlineStr">
        <is>
          <t>산골집</t>
        </is>
      </c>
      <c r="H3221" s="1" t="inlineStr">
        <is>
          <t>순대국밥</t>
        </is>
      </c>
      <c r="I3221" t="inlineStr">
        <is>
          <t>정선아리랑시장</t>
        </is>
      </c>
      <c r="J3221" s="2" t="inlineStr"/>
      <c r="K3221" s="2" t="inlineStr"/>
      <c r="L3221" s="2" t="inlineStr"/>
    </row>
    <row r="3222">
      <c r="A3222" t="inlineStr">
        <is>
          <t>9c9ded1b3815097f324b</t>
        </is>
      </c>
      <c r="B3222" t="inlineStr">
        <is>
          <t>sq_A006</t>
        </is>
      </c>
      <c r="C3222" t="inlineStr">
        <is>
          <t>닭갈비 먹을 곳</t>
        </is>
      </c>
      <c r="D3222" t="inlineStr">
        <is>
          <t>A</t>
        </is>
      </c>
      <c r="E3222" s="1" t="inlineStr">
        <is>
          <t>닭갈비 식당</t>
        </is>
      </c>
      <c r="F3222" t="inlineStr">
        <is>
          <t>bb1db493-6476-4526-9eed-8399a7484a1c</t>
        </is>
      </c>
      <c r="G3222" t="inlineStr">
        <is>
          <t>참고기축산</t>
        </is>
      </c>
      <c r="H3222" s="1" t="inlineStr">
        <is>
          <t>축산물</t>
        </is>
      </c>
      <c r="I3222" t="inlineStr">
        <is>
          <t>정선아리랑시장</t>
        </is>
      </c>
      <c r="J3222" s="2" t="inlineStr"/>
      <c r="K3222" s="2" t="inlineStr"/>
      <c r="L3222" s="2" t="inlineStr"/>
    </row>
    <row r="3223">
      <c r="A3223" t="inlineStr">
        <is>
          <t>837f676e14d54f543af3</t>
        </is>
      </c>
      <c r="B3223" t="inlineStr">
        <is>
          <t>sq_A065</t>
        </is>
      </c>
      <c r="C3223" t="inlineStr">
        <is>
          <t>고춧가루</t>
        </is>
      </c>
      <c r="D3223" t="inlineStr">
        <is>
          <t>A</t>
        </is>
      </c>
      <c r="E3223" s="1" t="inlineStr">
        <is>
          <t>고춧가루를 판매하는 식료품점</t>
        </is>
      </c>
      <c r="F3223" t="inlineStr">
        <is>
          <t>1aaaf50e-4095-4d78-ad24-ddb9bfb9feb7</t>
        </is>
      </c>
      <c r="G3223" t="inlineStr">
        <is>
          <t>무등양념마트</t>
        </is>
      </c>
      <c r="H3223" s="1" t="inlineStr">
        <is>
          <t>참기름</t>
        </is>
      </c>
      <c r="I3223" t="inlineStr">
        <is>
          <t>양산호수공원 골목형상점가</t>
        </is>
      </c>
      <c r="J3223" s="2" t="inlineStr"/>
      <c r="K3223" s="2" t="inlineStr"/>
      <c r="L3223" s="2" t="inlineStr"/>
    </row>
    <row r="3224">
      <c r="A3224" t="inlineStr">
        <is>
          <t>dc978808ba87c004994e</t>
        </is>
      </c>
      <c r="B3224" t="inlineStr">
        <is>
          <t>sq_A065</t>
        </is>
      </c>
      <c r="C3224" t="inlineStr">
        <is>
          <t>고춧가루</t>
        </is>
      </c>
      <c r="D3224" t="inlineStr">
        <is>
          <t>A</t>
        </is>
      </c>
      <c r="E3224" s="1" t="inlineStr">
        <is>
          <t>고춧가루를 판매하는 식료품점</t>
        </is>
      </c>
      <c r="F3224" t="inlineStr">
        <is>
          <t>d8a052f0-92f1-43e1-b251-f86789e70086</t>
        </is>
      </c>
      <c r="G3224" t="inlineStr">
        <is>
          <t>고귀예 민속반찬</t>
        </is>
      </c>
      <c r="H3224" s="1" t="inlineStr">
        <is>
          <t>즉석 반찬 김치 제조</t>
        </is>
      </c>
      <c r="I3224" t="inlineStr">
        <is>
          <t>본촌 골목형상점가</t>
        </is>
      </c>
      <c r="J3224" s="2" t="inlineStr"/>
      <c r="K3224" s="2" t="inlineStr"/>
      <c r="L3224" s="2" t="inlineStr"/>
    </row>
    <row r="3225">
      <c r="A3225" t="inlineStr">
        <is>
          <t>45cadba43de23d2add2b</t>
        </is>
      </c>
      <c r="B3225" t="inlineStr">
        <is>
          <t>sq_A065</t>
        </is>
      </c>
      <c r="C3225" t="inlineStr">
        <is>
          <t>고춧가루</t>
        </is>
      </c>
      <c r="D3225" t="inlineStr">
        <is>
          <t>A</t>
        </is>
      </c>
      <c r="E3225" s="1" t="inlineStr">
        <is>
          <t>고춧가루를 판매하는 식료품점</t>
        </is>
      </c>
      <c r="F3225" t="inlineStr">
        <is>
          <t>23cbc5f1-1efd-4f55-8e4e-e47daf5b3e09</t>
        </is>
      </c>
      <c r="G3225" t="inlineStr">
        <is>
          <t>금성농산</t>
        </is>
      </c>
      <c r="H3225" s="1" t="inlineStr">
        <is>
          <t>쌀보리고추</t>
        </is>
      </c>
      <c r="I3225" t="inlineStr">
        <is>
          <t>금메달 양산택지로 골목형상점가</t>
        </is>
      </c>
      <c r="J3225" s="2" t="inlineStr"/>
      <c r="K3225" s="2" t="inlineStr"/>
      <c r="L3225" s="2" t="inlineStr"/>
    </row>
    <row r="3226">
      <c r="A3226" t="inlineStr">
        <is>
          <t>cf2cbd42abf532608806</t>
        </is>
      </c>
      <c r="B3226" t="inlineStr">
        <is>
          <t>sq_A065</t>
        </is>
      </c>
      <c r="C3226" t="inlineStr">
        <is>
          <t>고춧가루</t>
        </is>
      </c>
      <c r="D3226" t="inlineStr">
        <is>
          <t>A</t>
        </is>
      </c>
      <c r="E3226" s="1" t="inlineStr">
        <is>
          <t>고춧가루를 판매하는 식료품점</t>
        </is>
      </c>
      <c r="F3226" t="inlineStr">
        <is>
          <t>f85cc103-20ae-426d-b8e8-541a7fb6f335</t>
        </is>
      </c>
      <c r="G3226" t="inlineStr">
        <is>
          <t>오븐마루(양산점)</t>
        </is>
      </c>
      <c r="H3226" s="1" t="inlineStr">
        <is>
          <t>치킨</t>
        </is>
      </c>
      <c r="I3226" t="inlineStr">
        <is>
          <t>양산동 골목형상점가</t>
        </is>
      </c>
      <c r="J3226" s="2" t="inlineStr"/>
      <c r="K3226" s="2" t="inlineStr"/>
      <c r="L3226" s="2" t="inlineStr"/>
    </row>
    <row r="3227">
      <c r="A3227" t="inlineStr">
        <is>
          <t>fd8abf721116e0ae19fd</t>
        </is>
      </c>
      <c r="B3227" t="inlineStr">
        <is>
          <t>sq_A065</t>
        </is>
      </c>
      <c r="C3227" t="inlineStr">
        <is>
          <t>고춧가루</t>
        </is>
      </c>
      <c r="D3227" t="inlineStr">
        <is>
          <t>A</t>
        </is>
      </c>
      <c r="E3227" s="1" t="inlineStr">
        <is>
          <t>고춧가루를 판매하는 식료품점</t>
        </is>
      </c>
      <c r="F3227" t="inlineStr">
        <is>
          <t>12c80683-1380-47fb-8b84-66c55d4179b5</t>
        </is>
      </c>
      <c r="G3227" t="inlineStr">
        <is>
          <t>푸줏간 고기도시락 첨단점</t>
        </is>
      </c>
      <c r="H3227" s="1" t="inlineStr">
        <is>
          <t>고기구이 도시락</t>
        </is>
      </c>
      <c r="I3227" t="inlineStr">
        <is>
          <t>신용동 골목형상점가</t>
        </is>
      </c>
      <c r="J3227" s="2" t="inlineStr"/>
      <c r="K3227" s="2" t="inlineStr"/>
      <c r="L3227" s="2" t="inlineStr"/>
    </row>
    <row r="3228">
      <c r="A3228" t="inlineStr">
        <is>
          <t>66f6a078063106c5d213</t>
        </is>
      </c>
      <c r="B3228" t="inlineStr">
        <is>
          <t>sq_A065</t>
        </is>
      </c>
      <c r="C3228" t="inlineStr">
        <is>
          <t>고춧가루</t>
        </is>
      </c>
      <c r="D3228" t="inlineStr">
        <is>
          <t>A</t>
        </is>
      </c>
      <c r="E3228" s="1" t="inlineStr">
        <is>
          <t>고춧가루를 판매하는 식료품점</t>
        </is>
      </c>
      <c r="F3228" t="inlineStr">
        <is>
          <t>87dc7287-f484-4d2d-a97e-29c96af38275</t>
        </is>
      </c>
      <c r="G3228" t="inlineStr">
        <is>
          <t>초필살돼지구이 광주첨단점</t>
        </is>
      </c>
      <c r="H3228" s="1" t="inlineStr">
        <is>
          <t>고깃집</t>
        </is>
      </c>
      <c r="I3228" t="inlineStr">
        <is>
          <t>첨단아미 골목형상점가</t>
        </is>
      </c>
      <c r="J3228" s="2" t="inlineStr"/>
      <c r="K3228" s="2" t="inlineStr"/>
      <c r="L3228" s="2" t="inlineStr"/>
    </row>
    <row r="3229">
      <c r="A3229" t="inlineStr">
        <is>
          <t>abecf5df5a2df0da9e5f</t>
        </is>
      </c>
      <c r="B3229" t="inlineStr">
        <is>
          <t>sq_A065</t>
        </is>
      </c>
      <c r="C3229" t="inlineStr">
        <is>
          <t>고춧가루</t>
        </is>
      </c>
      <c r="D3229" t="inlineStr">
        <is>
          <t>A</t>
        </is>
      </c>
      <c r="E3229" s="1" t="inlineStr">
        <is>
          <t>고춧가루를 판매하는 식료품점</t>
        </is>
      </c>
      <c r="F3229" t="inlineStr">
        <is>
          <t>b220a8ae-e834-4a8a-b72d-35704555e7c7</t>
        </is>
      </c>
      <c r="G3229" t="inlineStr">
        <is>
          <t>마루</t>
        </is>
      </c>
      <c r="H3229" s="1" t="inlineStr">
        <is>
          <t>한식</t>
        </is>
      </c>
      <c r="I3229" t="inlineStr">
        <is>
          <t>신용동 골목형상점가</t>
        </is>
      </c>
      <c r="J3229" s="2" t="inlineStr"/>
      <c r="K3229" s="2" t="inlineStr"/>
      <c r="L3229" s="2" t="inlineStr"/>
    </row>
    <row r="3230">
      <c r="A3230" t="inlineStr">
        <is>
          <t>f3db493cd6db04bd341a</t>
        </is>
      </c>
      <c r="B3230" t="inlineStr">
        <is>
          <t>sq_A065</t>
        </is>
      </c>
      <c r="C3230" t="inlineStr">
        <is>
          <t>고춧가루</t>
        </is>
      </c>
      <c r="D3230" t="inlineStr">
        <is>
          <t>A</t>
        </is>
      </c>
      <c r="E3230" s="1" t="inlineStr">
        <is>
          <t>고춧가루를 판매하는 식료품점</t>
        </is>
      </c>
      <c r="F3230" t="inlineStr">
        <is>
          <t>959567ba-cda4-473e-a36f-4e9e6a09ff67</t>
        </is>
      </c>
      <c r="G3230" t="inlineStr">
        <is>
          <t>피자마루 첨단점</t>
        </is>
      </c>
      <c r="H3230" s="1" t="inlineStr">
        <is>
          <t>피자</t>
        </is>
      </c>
      <c r="I3230" t="inlineStr">
        <is>
          <t>첨단중앙로 골목형상점가</t>
        </is>
      </c>
      <c r="J3230" s="2" t="inlineStr"/>
      <c r="K3230" s="2" t="inlineStr"/>
      <c r="L3230" s="2" t="inlineStr"/>
    </row>
    <row r="3231">
      <c r="A3231" t="inlineStr">
        <is>
          <t>1f28eadd67a5c017b1cb</t>
        </is>
      </c>
      <c r="B3231" t="inlineStr">
        <is>
          <t>sq_A065</t>
        </is>
      </c>
      <c r="C3231" t="inlineStr">
        <is>
          <t>고춧가루</t>
        </is>
      </c>
      <c r="D3231" t="inlineStr">
        <is>
          <t>A</t>
        </is>
      </c>
      <c r="E3231" s="1" t="inlineStr">
        <is>
          <t>고춧가루를 판매하는 식료품점</t>
        </is>
      </c>
      <c r="F3231" t="inlineStr">
        <is>
          <t>8f2b6fd9-c073-4f01-8c55-6bc3916e1b58</t>
        </is>
      </c>
      <c r="G3231" t="inlineStr">
        <is>
          <t>고깃집</t>
        </is>
      </c>
      <c r="H3231" s="1" t="inlineStr">
        <is>
          <t>돼지고기 소고기</t>
        </is>
      </c>
      <c r="I3231" t="inlineStr">
        <is>
          <t>본촌 골목형상점가</t>
        </is>
      </c>
      <c r="J3231" s="2" t="inlineStr"/>
      <c r="K3231" s="2" t="inlineStr"/>
      <c r="L3231" s="2" t="inlineStr"/>
    </row>
    <row r="3232">
      <c r="A3232" t="inlineStr">
        <is>
          <t>3b615b1d99d825b3ec92</t>
        </is>
      </c>
      <c r="B3232" t="inlineStr">
        <is>
          <t>sq_A065</t>
        </is>
      </c>
      <c r="C3232" t="inlineStr">
        <is>
          <t>고춧가루</t>
        </is>
      </c>
      <c r="D3232" t="inlineStr">
        <is>
          <t>A</t>
        </is>
      </c>
      <c r="E3232" s="1" t="inlineStr">
        <is>
          <t>고춧가루를 판매하는 식료품점</t>
        </is>
      </c>
      <c r="F3232" t="inlineStr">
        <is>
          <t>52885be4-5aa3-45af-b356-ac4a9954cbd6</t>
        </is>
      </c>
      <c r="G3232" t="inlineStr">
        <is>
          <t>카페루</t>
        </is>
      </c>
      <c r="H3232" s="1" t="inlineStr">
        <is>
          <t>키피</t>
        </is>
      </c>
      <c r="I3232" t="inlineStr">
        <is>
          <t>본촌 하서로 골목형상점가</t>
        </is>
      </c>
      <c r="J3232" s="2" t="inlineStr"/>
      <c r="K3232" s="2" t="inlineStr"/>
      <c r="L3232" s="2" t="inlineStr"/>
    </row>
    <row r="3233">
      <c r="A3233" t="inlineStr">
        <is>
          <t>a81319a3797705f3585a</t>
        </is>
      </c>
      <c r="B3233" t="inlineStr">
        <is>
          <t>sq_A065</t>
        </is>
      </c>
      <c r="C3233" t="inlineStr">
        <is>
          <t>고춧가루</t>
        </is>
      </c>
      <c r="D3233" t="inlineStr">
        <is>
          <t>A</t>
        </is>
      </c>
      <c r="E3233" s="1" t="inlineStr">
        <is>
          <t>고춧가루를 판매하는 식료품점</t>
        </is>
      </c>
      <c r="F3233" t="inlineStr">
        <is>
          <t>1a5043dd-4d27-4c15-9098-d3f4a11d4adb</t>
        </is>
      </c>
      <c r="G3233" t="inlineStr">
        <is>
          <t>또와따에 숯불쭈꾸미</t>
        </is>
      </c>
      <c r="H3233" s="1" t="inlineStr"/>
      <c r="I3233" t="inlineStr">
        <is>
          <t>양산동 골목형상점가</t>
        </is>
      </c>
      <c r="J3233" s="2" t="inlineStr"/>
      <c r="K3233" s="2" t="inlineStr"/>
      <c r="L3233" s="2" t="inlineStr"/>
    </row>
    <row r="3234">
      <c r="A3234" t="inlineStr">
        <is>
          <t>879ff7a940dddc4ac139</t>
        </is>
      </c>
      <c r="B3234" t="inlineStr">
        <is>
          <t>sq_A065</t>
        </is>
      </c>
      <c r="C3234" t="inlineStr">
        <is>
          <t>고춧가루</t>
        </is>
      </c>
      <c r="D3234" t="inlineStr">
        <is>
          <t>A</t>
        </is>
      </c>
      <c r="E3234" s="1" t="inlineStr">
        <is>
          <t>고춧가루를 판매하는 식료품점</t>
        </is>
      </c>
      <c r="F3234" t="inlineStr">
        <is>
          <t>379e2537-5c1d-40c4-80af-a806fa1411d7</t>
        </is>
      </c>
      <c r="G3234" t="inlineStr">
        <is>
          <t>치킨마루</t>
        </is>
      </c>
      <c r="H3234" s="1" t="inlineStr">
        <is>
          <t>한식</t>
        </is>
      </c>
      <c r="I3234" t="inlineStr">
        <is>
          <t>건국다복 골목형상점가</t>
        </is>
      </c>
      <c r="J3234" s="2" t="inlineStr"/>
      <c r="K3234" s="2" t="inlineStr"/>
      <c r="L3234" s="2" t="inlineStr"/>
    </row>
    <row r="3235">
      <c r="A3235" t="inlineStr">
        <is>
          <t>2d6b17b723ee9fcef5cc</t>
        </is>
      </c>
      <c r="B3235" t="inlineStr">
        <is>
          <t>sq_A065</t>
        </is>
      </c>
      <c r="C3235" t="inlineStr">
        <is>
          <t>고춧가루</t>
        </is>
      </c>
      <c r="D3235" t="inlineStr">
        <is>
          <t>A</t>
        </is>
      </c>
      <c r="E3235" s="1" t="inlineStr">
        <is>
          <t>고춧가루를 판매하는 식료품점</t>
        </is>
      </c>
      <c r="F3235" t="inlineStr">
        <is>
          <t>36153f9c-f731-4b32-999d-7f0b2c9649bc</t>
        </is>
      </c>
      <c r="G3235" t="inlineStr">
        <is>
          <t>청년창업고깃집</t>
        </is>
      </c>
      <c r="H3235" s="1" t="inlineStr"/>
      <c r="I3235" t="inlineStr">
        <is>
          <t>건국다복 골목형상점가</t>
        </is>
      </c>
      <c r="J3235" s="2" t="inlineStr"/>
      <c r="K3235" s="2" t="inlineStr"/>
      <c r="L3235" s="2" t="inlineStr"/>
    </row>
    <row r="3236">
      <c r="A3236" t="inlineStr">
        <is>
          <t>bffa0666fcfcac691131</t>
        </is>
      </c>
      <c r="B3236" t="inlineStr">
        <is>
          <t>sq_A065</t>
        </is>
      </c>
      <c r="C3236" t="inlineStr">
        <is>
          <t>고춧가루</t>
        </is>
      </c>
      <c r="D3236" t="inlineStr">
        <is>
          <t>A</t>
        </is>
      </c>
      <c r="E3236" s="1" t="inlineStr">
        <is>
          <t>고춧가루를 판매하는 식료품점</t>
        </is>
      </c>
      <c r="F3236" t="inlineStr">
        <is>
          <t>fe7508b7-d310-4b5a-839a-d33757bfbe98</t>
        </is>
      </c>
      <c r="G3236" t="inlineStr">
        <is>
          <t>헬로밀가루</t>
        </is>
      </c>
      <c r="H3236" s="1" t="inlineStr">
        <is>
          <t>밀가루체험</t>
        </is>
      </c>
      <c r="I3236" t="inlineStr">
        <is>
          <t>신용동 대성빌딩 골목형상점가</t>
        </is>
      </c>
      <c r="J3236" s="2" t="inlineStr"/>
      <c r="K3236" s="2" t="inlineStr"/>
      <c r="L3236" s="2" t="inlineStr"/>
    </row>
    <row r="3237">
      <c r="A3237" t="inlineStr">
        <is>
          <t>437ef9f64104765a3415</t>
        </is>
      </c>
      <c r="B3237" t="inlineStr">
        <is>
          <t>sq_A065</t>
        </is>
      </c>
      <c r="C3237" t="inlineStr">
        <is>
          <t>고춧가루</t>
        </is>
      </c>
      <c r="D3237" t="inlineStr">
        <is>
          <t>A</t>
        </is>
      </c>
      <c r="E3237" s="1" t="inlineStr">
        <is>
          <t>고춧가루를 판매하는 식료품점</t>
        </is>
      </c>
      <c r="F3237" t="inlineStr">
        <is>
          <t>67c64d78-d069-402d-a7da-f48643f4bef1</t>
        </is>
      </c>
      <c r="G3237" t="inlineStr">
        <is>
          <t>배대감들마루</t>
        </is>
      </c>
      <c r="H3237" s="1" t="inlineStr"/>
      <c r="I3237" t="inlineStr">
        <is>
          <t>첨단하나로</t>
        </is>
      </c>
      <c r="J3237" s="2" t="inlineStr"/>
      <c r="K3237" s="2" t="inlineStr"/>
      <c r="L3237" s="2" t="inlineStr"/>
    </row>
    <row r="3238">
      <c r="A3238" t="inlineStr">
        <is>
          <t>2bea63b899d4620bd49c</t>
        </is>
      </c>
      <c r="B3238" t="inlineStr">
        <is>
          <t>sq_A065</t>
        </is>
      </c>
      <c r="C3238" t="inlineStr">
        <is>
          <t>고춧가루</t>
        </is>
      </c>
      <c r="D3238" t="inlineStr">
        <is>
          <t>A</t>
        </is>
      </c>
      <c r="E3238" s="1" t="inlineStr">
        <is>
          <t>고춧가루를 판매하는 식료품점</t>
        </is>
      </c>
      <c r="F3238" t="inlineStr">
        <is>
          <t>20801555-268d-4f0e-bc64-88c0b890aab7</t>
        </is>
      </c>
      <c r="G3238" t="inlineStr">
        <is>
          <t>파우더블루</t>
        </is>
      </c>
      <c r="H3238" s="1" t="inlineStr">
        <is>
          <t>부케기프트</t>
        </is>
      </c>
      <c r="I3238" t="inlineStr">
        <is>
          <t>첨단리채 골목형상점가</t>
        </is>
      </c>
      <c r="J3238" s="2" t="inlineStr"/>
      <c r="K3238" s="2" t="inlineStr"/>
      <c r="L3238" s="2" t="inlineStr"/>
    </row>
    <row r="3239">
      <c r="A3239" t="inlineStr">
        <is>
          <t>e6ee6f7fe5471e17b98b</t>
        </is>
      </c>
      <c r="B3239" t="inlineStr">
        <is>
          <t>sq_A065</t>
        </is>
      </c>
      <c r="C3239" t="inlineStr">
        <is>
          <t>고춧가루</t>
        </is>
      </c>
      <c r="D3239" t="inlineStr">
        <is>
          <t>A</t>
        </is>
      </c>
      <c r="E3239" s="1" t="inlineStr">
        <is>
          <t>고춧가루를 판매하는 식료품점</t>
        </is>
      </c>
      <c r="F3239" t="inlineStr">
        <is>
          <t>1f2b2145-c4e8-4653-a0cf-08a1c639e808</t>
        </is>
      </c>
      <c r="G3239" t="inlineStr">
        <is>
          <t>한우마루</t>
        </is>
      </c>
      <c r="H3239" s="1" t="inlineStr">
        <is>
          <t>한우한돈 기타</t>
        </is>
      </c>
      <c r="I3239" t="inlineStr">
        <is>
          <t>첨단중앙로 골목형상점가</t>
        </is>
      </c>
      <c r="J3239" s="2" t="inlineStr"/>
      <c r="K3239" s="2" t="inlineStr"/>
      <c r="L3239" s="2" t="inlineStr"/>
    </row>
    <row r="3240">
      <c r="A3240" t="inlineStr">
        <is>
          <t>5e1f2227aff36ec3c08e</t>
        </is>
      </c>
      <c r="B3240" t="inlineStr">
        <is>
          <t>sq_A065</t>
        </is>
      </c>
      <c r="C3240" t="inlineStr">
        <is>
          <t>고춧가루</t>
        </is>
      </c>
      <c r="D3240" t="inlineStr">
        <is>
          <t>A</t>
        </is>
      </c>
      <c r="E3240" s="1" t="inlineStr">
        <is>
          <t>고춧가루를 판매하는 식료품점</t>
        </is>
      </c>
      <c r="F3240" t="inlineStr">
        <is>
          <t>bff4dc39-0ce8-4612-b437-f8788ebf8b2d</t>
        </is>
      </c>
      <c r="G3240" t="inlineStr">
        <is>
          <t>고고마켓</t>
        </is>
      </c>
      <c r="H3240" s="1" t="inlineStr">
        <is>
          <t>농산 가공</t>
        </is>
      </c>
      <c r="I3240" t="inlineStr">
        <is>
          <t>연제초 앞 골목형상점가</t>
        </is>
      </c>
      <c r="J3240" s="2" t="inlineStr"/>
      <c r="K3240" s="2" t="inlineStr"/>
      <c r="L3240" s="2" t="inlineStr"/>
    </row>
    <row r="3241">
      <c r="A3241" t="inlineStr">
        <is>
          <t>86cf99461c9299cdd2a3</t>
        </is>
      </c>
      <c r="B3241" t="inlineStr">
        <is>
          <t>sq_A065</t>
        </is>
      </c>
      <c r="C3241" t="inlineStr">
        <is>
          <t>고춧가루</t>
        </is>
      </c>
      <c r="D3241" t="inlineStr">
        <is>
          <t>A</t>
        </is>
      </c>
      <c r="E3241" s="1" t="inlineStr">
        <is>
          <t>고춧가루를 판매하는 식료품점</t>
        </is>
      </c>
      <c r="F3241" t="inlineStr">
        <is>
          <t>f5f106d0-04cd-49dd-8435-ba9f5d4464bf</t>
        </is>
      </c>
      <c r="G3241" t="inlineStr">
        <is>
          <t>고대감숯불구이</t>
        </is>
      </c>
      <c r="H3241" s="1" t="inlineStr"/>
      <c r="I3241" t="inlineStr">
        <is>
          <t>새희망본촌 골목형상점가</t>
        </is>
      </c>
      <c r="J3241" s="2" t="inlineStr"/>
      <c r="K3241" s="2" t="inlineStr"/>
      <c r="L3241" s="2" t="inlineStr"/>
    </row>
    <row r="3242">
      <c r="A3242" t="inlineStr">
        <is>
          <t>615ff13e289b410bfef5</t>
        </is>
      </c>
      <c r="B3242" t="inlineStr">
        <is>
          <t>sq_A065</t>
        </is>
      </c>
      <c r="C3242" t="inlineStr">
        <is>
          <t>고춧가루</t>
        </is>
      </c>
      <c r="D3242" t="inlineStr">
        <is>
          <t>A</t>
        </is>
      </c>
      <c r="E3242" s="1" t="inlineStr">
        <is>
          <t>고춧가루를 판매하는 식료품점</t>
        </is>
      </c>
      <c r="F3242" t="inlineStr">
        <is>
          <t>a3255bb6-5011-4c2b-9f35-41c6f55848d1</t>
        </is>
      </c>
      <c r="G3242" t="inlineStr">
        <is>
          <t>후동이소금구이</t>
        </is>
      </c>
      <c r="H3242" s="1" t="inlineStr">
        <is>
          <t>육류</t>
        </is>
      </c>
      <c r="I3242" t="inlineStr">
        <is>
          <t>첨단아미 골목형상점가</t>
        </is>
      </c>
      <c r="J3242" s="2" t="inlineStr"/>
      <c r="K3242" s="2" t="inlineStr"/>
      <c r="L3242" s="2" t="inlineStr"/>
    </row>
    <row r="3243">
      <c r="A3243" t="inlineStr">
        <is>
          <t>a41326c1f7aebad75984</t>
        </is>
      </c>
      <c r="B3243" t="inlineStr">
        <is>
          <t>sq_A065</t>
        </is>
      </c>
      <c r="C3243" t="inlineStr">
        <is>
          <t>고춧가루</t>
        </is>
      </c>
      <c r="D3243" t="inlineStr">
        <is>
          <t>A</t>
        </is>
      </c>
      <c r="E3243" s="1" t="inlineStr">
        <is>
          <t>고춧가루를 판매하는 식료품점</t>
        </is>
      </c>
      <c r="F3243" t="inlineStr">
        <is>
          <t>f2aa2eb5-2b79-41cf-bee3-01ee2e5fe573</t>
        </is>
      </c>
      <c r="G3243" t="inlineStr">
        <is>
          <t>꽃소마루 양산점</t>
        </is>
      </c>
      <c r="H3243" s="1" t="inlineStr">
        <is>
          <t>고기구이</t>
        </is>
      </c>
      <c r="I3243" t="inlineStr">
        <is>
          <t>본촌용두 골목형상점가</t>
        </is>
      </c>
      <c r="J3243" s="2" t="inlineStr"/>
      <c r="K3243" s="2" t="inlineStr"/>
      <c r="L3243" s="2" t="inlineStr"/>
    </row>
    <row r="3244">
      <c r="A3244" t="inlineStr">
        <is>
          <t>8e9bc2404e233bac5504</t>
        </is>
      </c>
      <c r="B3244" t="inlineStr">
        <is>
          <t>sq_A065</t>
        </is>
      </c>
      <c r="C3244" t="inlineStr">
        <is>
          <t>고춧가루</t>
        </is>
      </c>
      <c r="D3244" t="inlineStr">
        <is>
          <t>A</t>
        </is>
      </c>
      <c r="E3244" s="1" t="inlineStr">
        <is>
          <t>고춧가루를 판매하는 식료품점</t>
        </is>
      </c>
      <c r="F3244" t="inlineStr">
        <is>
          <t>9fe460b7-05bb-464c-8e14-4f82c31c3658</t>
        </is>
      </c>
      <c r="G3244" t="inlineStr">
        <is>
          <t>후토루첨단점</t>
        </is>
      </c>
      <c r="H3244" s="1" t="inlineStr">
        <is>
          <t>김밥</t>
        </is>
      </c>
      <c r="I3244" t="inlineStr">
        <is>
          <t>첨단2동 골목형상점가</t>
        </is>
      </c>
      <c r="J3244" s="2" t="inlineStr"/>
      <c r="K3244" s="2" t="inlineStr"/>
      <c r="L3244" s="2" t="inlineStr"/>
    </row>
    <row r="3245">
      <c r="A3245" t="inlineStr">
        <is>
          <t>a63f4159cb07cd68029a</t>
        </is>
      </c>
      <c r="B3245" t="inlineStr">
        <is>
          <t>sq_A065</t>
        </is>
      </c>
      <c r="C3245" t="inlineStr">
        <is>
          <t>고춧가루</t>
        </is>
      </c>
      <c r="D3245" t="inlineStr">
        <is>
          <t>A</t>
        </is>
      </c>
      <c r="E3245" s="1" t="inlineStr">
        <is>
          <t>고춧가루를 판매하는 식료품점</t>
        </is>
      </c>
      <c r="F3245" t="inlineStr">
        <is>
          <t>58b52fd6-502e-44bd-89ca-80efc89f4dd5</t>
        </is>
      </c>
      <c r="G3245" t="inlineStr">
        <is>
          <t>장금이네반찬</t>
        </is>
      </c>
      <c r="H3245" s="1" t="inlineStr">
        <is>
          <t>김치</t>
        </is>
      </c>
      <c r="I3245" t="inlineStr">
        <is>
          <t>용두마을길 골목형상점가</t>
        </is>
      </c>
      <c r="J3245" s="2" t="inlineStr"/>
      <c r="K3245" s="2" t="inlineStr"/>
      <c r="L3245" s="2" t="inlineStr"/>
    </row>
    <row r="3246">
      <c r="A3246" t="inlineStr">
        <is>
          <t>253a49e55f4a48b52f7b</t>
        </is>
      </c>
      <c r="B3246" t="inlineStr">
        <is>
          <t>sq_B062</t>
        </is>
      </c>
      <c r="C3246" t="inlineStr">
        <is>
          <t>효목동 서울떡집</t>
        </is>
      </c>
      <c r="D3246" t="inlineStr">
        <is>
          <t>B</t>
        </is>
      </c>
      <c r="E3246" s="1" t="inlineStr">
        <is>
          <t>서울떡집</t>
        </is>
      </c>
      <c r="F3246" t="inlineStr">
        <is>
          <t>adb10ce1-407a-4a1f-b797-ffffe15a19de</t>
        </is>
      </c>
      <c r="G3246" t="inlineStr">
        <is>
          <t>만미떡집</t>
        </is>
      </c>
      <c r="H3246" s="1" t="inlineStr">
        <is>
          <t>떡</t>
        </is>
      </c>
      <c r="I3246" t="inlineStr">
        <is>
          <t>동구시장</t>
        </is>
      </c>
      <c r="J3246" s="2" t="inlineStr"/>
      <c r="K3246" s="2" t="inlineStr"/>
      <c r="L3246" s="2" t="inlineStr"/>
    </row>
    <row r="3247">
      <c r="A3247" t="inlineStr">
        <is>
          <t>4cc8d7c7c4985a2d8fdf</t>
        </is>
      </c>
      <c r="B3247" t="inlineStr">
        <is>
          <t>sq_B062</t>
        </is>
      </c>
      <c r="C3247" t="inlineStr">
        <is>
          <t>효목동 서울떡집</t>
        </is>
      </c>
      <c r="D3247" t="inlineStr">
        <is>
          <t>B</t>
        </is>
      </c>
      <c r="E3247" s="1" t="inlineStr">
        <is>
          <t>서울떡집</t>
        </is>
      </c>
      <c r="F3247" t="inlineStr">
        <is>
          <t>67d99a42-d89b-44e7-8b40-3aca600e6ab8</t>
        </is>
      </c>
      <c r="G3247" t="inlineStr">
        <is>
          <t>서울떡집</t>
        </is>
      </c>
      <c r="H3247" s="1" t="inlineStr">
        <is>
          <t>떡</t>
        </is>
      </c>
      <c r="I3247" t="inlineStr">
        <is>
          <t>동대구역전시장</t>
        </is>
      </c>
      <c r="J3247" s="2" t="inlineStr"/>
      <c r="K3247" s="2" t="inlineStr"/>
      <c r="L3247" s="2" t="inlineStr"/>
    </row>
    <row r="3248">
      <c r="A3248" t="inlineStr">
        <is>
          <t>edb96045146c5b31c357</t>
        </is>
      </c>
      <c r="B3248" t="inlineStr">
        <is>
          <t>sq_B062</t>
        </is>
      </c>
      <c r="C3248" t="inlineStr">
        <is>
          <t>효목동 서울떡집</t>
        </is>
      </c>
      <c r="D3248" t="inlineStr">
        <is>
          <t>B</t>
        </is>
      </c>
      <c r="E3248" s="1" t="inlineStr">
        <is>
          <t>서울떡집</t>
        </is>
      </c>
      <c r="F3248" t="inlineStr">
        <is>
          <t>2ef05937-83be-4263-bd15-82c883e622d6</t>
        </is>
      </c>
      <c r="G3248" t="inlineStr">
        <is>
          <t>모닝떡집</t>
        </is>
      </c>
      <c r="H3248" s="1" t="inlineStr">
        <is>
          <t>떡</t>
        </is>
      </c>
      <c r="I3248" t="inlineStr">
        <is>
          <t>동서시장</t>
        </is>
      </c>
      <c r="J3248" s="2" t="inlineStr"/>
      <c r="K3248" s="2" t="inlineStr"/>
      <c r="L3248" s="2" t="inlineStr"/>
    </row>
    <row r="3249">
      <c r="A3249" t="inlineStr">
        <is>
          <t>61c739c3cec47ee835fb</t>
        </is>
      </c>
      <c r="B3249" t="inlineStr">
        <is>
          <t>sq_B062</t>
        </is>
      </c>
      <c r="C3249" t="inlineStr">
        <is>
          <t>효목동 서울떡집</t>
        </is>
      </c>
      <c r="D3249" t="inlineStr">
        <is>
          <t>B</t>
        </is>
      </c>
      <c r="E3249" s="1" t="inlineStr">
        <is>
          <t>서울떡집</t>
        </is>
      </c>
      <c r="F3249" t="inlineStr">
        <is>
          <t>de405390-31a7-4f67-ad18-d86791e9d027</t>
        </is>
      </c>
      <c r="G3249" t="inlineStr">
        <is>
          <t>청도떡집</t>
        </is>
      </c>
      <c r="H3249" s="1" t="inlineStr">
        <is>
          <t>떡집</t>
        </is>
      </c>
      <c r="I3249" t="inlineStr">
        <is>
          <t>동구시장</t>
        </is>
      </c>
      <c r="J3249" s="2" t="inlineStr"/>
      <c r="K3249" s="2" t="inlineStr"/>
      <c r="L3249" s="2" t="inlineStr"/>
    </row>
    <row r="3250">
      <c r="A3250" t="inlineStr">
        <is>
          <t>ba08c3424bc45126a0d1</t>
        </is>
      </c>
      <c r="B3250" t="inlineStr">
        <is>
          <t>sq_B062</t>
        </is>
      </c>
      <c r="C3250" t="inlineStr">
        <is>
          <t>효목동 서울떡집</t>
        </is>
      </c>
      <c r="D3250" t="inlineStr">
        <is>
          <t>B</t>
        </is>
      </c>
      <c r="E3250" s="1" t="inlineStr">
        <is>
          <t>서울떡집</t>
        </is>
      </c>
      <c r="F3250" t="inlineStr">
        <is>
          <t>e2d08479-6e3a-4b3a-919d-73a2f1d47615</t>
        </is>
      </c>
      <c r="G3250" t="inlineStr">
        <is>
          <t>창민떡집</t>
        </is>
      </c>
      <c r="H3250" s="1" t="inlineStr">
        <is>
          <t>떡</t>
        </is>
      </c>
      <c r="I3250" t="inlineStr">
        <is>
          <t>청구시장</t>
        </is>
      </c>
      <c r="J3250" s="2" t="inlineStr"/>
      <c r="K3250" s="2" t="inlineStr"/>
      <c r="L3250" s="2" t="inlineStr"/>
    </row>
    <row r="3251">
      <c r="A3251" t="inlineStr">
        <is>
          <t>9b5af5d7dedcde9c7c97</t>
        </is>
      </c>
      <c r="B3251" t="inlineStr">
        <is>
          <t>sq_B062</t>
        </is>
      </c>
      <c r="C3251" t="inlineStr">
        <is>
          <t>효목동 서울떡집</t>
        </is>
      </c>
      <c r="D3251" t="inlineStr">
        <is>
          <t>B</t>
        </is>
      </c>
      <c r="E3251" s="1" t="inlineStr">
        <is>
          <t>서울떡집</t>
        </is>
      </c>
      <c r="F3251" t="inlineStr">
        <is>
          <t>0e4d6cad-f8dd-4304-b952-d41fe4496948</t>
        </is>
      </c>
      <c r="G3251" t="inlineStr">
        <is>
          <t>천냥빵떡대장 동구효목점</t>
        </is>
      </c>
      <c r="H3251" s="1" t="inlineStr"/>
      <c r="I3251" t="inlineStr">
        <is>
          <t>효목마을 골목형상점가</t>
        </is>
      </c>
      <c r="J3251" s="2" t="inlineStr"/>
      <c r="K3251" s="2" t="inlineStr"/>
      <c r="L3251" s="2" t="inlineStr"/>
    </row>
    <row r="3252">
      <c r="A3252" t="inlineStr">
        <is>
          <t>d09e11c99c641a95bae7</t>
        </is>
      </c>
      <c r="B3252" t="inlineStr">
        <is>
          <t>sq_B062</t>
        </is>
      </c>
      <c r="C3252" t="inlineStr">
        <is>
          <t>효목동 서울떡집</t>
        </is>
      </c>
      <c r="D3252" t="inlineStr">
        <is>
          <t>B</t>
        </is>
      </c>
      <c r="E3252" s="1" t="inlineStr">
        <is>
          <t>서울떡집</t>
        </is>
      </c>
      <c r="F3252" t="inlineStr">
        <is>
          <t>e9ff58f1-5cf9-4792-94ab-f1468f1e0b51</t>
        </is>
      </c>
      <c r="G3252" t="inlineStr">
        <is>
          <t>서울낙원떡집</t>
        </is>
      </c>
      <c r="H3252" s="1" t="inlineStr"/>
      <c r="I3252" t="inlineStr">
        <is>
          <t>큰고개 골목형상점가</t>
        </is>
      </c>
      <c r="J3252" s="2" t="inlineStr"/>
      <c r="K3252" s="2" t="inlineStr"/>
      <c r="L3252" s="2" t="inlineStr"/>
    </row>
    <row r="3253">
      <c r="A3253" t="inlineStr">
        <is>
          <t>aa4432a3296573036f0f</t>
        </is>
      </c>
      <c r="B3253" t="inlineStr">
        <is>
          <t>sq_B062</t>
        </is>
      </c>
      <c r="C3253" t="inlineStr">
        <is>
          <t>효목동 서울떡집</t>
        </is>
      </c>
      <c r="D3253" t="inlineStr">
        <is>
          <t>B</t>
        </is>
      </c>
      <c r="E3253" s="1" t="inlineStr">
        <is>
          <t>서울떡집</t>
        </is>
      </c>
      <c r="F3253" t="inlineStr">
        <is>
          <t>fe9fe588-736d-41d5-9b73-586c31d9b359</t>
        </is>
      </c>
      <c r="G3253" t="inlineStr">
        <is>
          <t>장수떡집</t>
        </is>
      </c>
      <c r="H3253" s="1" t="inlineStr">
        <is>
          <t>떡집</t>
        </is>
      </c>
      <c r="I3253" t="inlineStr">
        <is>
          <t>동서시장</t>
        </is>
      </c>
      <c r="J3253" s="2" t="inlineStr"/>
      <c r="K3253" s="2" t="inlineStr"/>
      <c r="L3253" s="2" t="inlineStr"/>
    </row>
    <row r="3254">
      <c r="A3254" t="inlineStr">
        <is>
          <t>011fca3536162b299776</t>
        </is>
      </c>
      <c r="B3254" t="inlineStr">
        <is>
          <t>sq_B062</t>
        </is>
      </c>
      <c r="C3254" t="inlineStr">
        <is>
          <t>효목동 서울떡집</t>
        </is>
      </c>
      <c r="D3254" t="inlineStr">
        <is>
          <t>B</t>
        </is>
      </c>
      <c r="E3254" s="1" t="inlineStr">
        <is>
          <t>서울떡집</t>
        </is>
      </c>
      <c r="F3254" t="inlineStr">
        <is>
          <t>dab540b8-919a-4f82-93f9-f5f96a3d06fe</t>
        </is>
      </c>
      <c r="G3254" t="inlineStr">
        <is>
          <t>투엠에스(효목점)</t>
        </is>
      </c>
      <c r="H3254" s="1" t="inlineStr"/>
      <c r="I3254" t="inlineStr">
        <is>
          <t>효목마을 골목형상점가</t>
        </is>
      </c>
      <c r="J3254" s="2" t="inlineStr"/>
      <c r="K3254" s="2" t="inlineStr"/>
      <c r="L3254" s="2" t="inlineStr"/>
    </row>
    <row r="3255">
      <c r="A3255" t="inlineStr">
        <is>
          <t>3d5c59fb37523a55c772</t>
        </is>
      </c>
      <c r="B3255" t="inlineStr">
        <is>
          <t>sq_B062</t>
        </is>
      </c>
      <c r="C3255" t="inlineStr">
        <is>
          <t>효목동 서울떡집</t>
        </is>
      </c>
      <c r="D3255" t="inlineStr">
        <is>
          <t>B</t>
        </is>
      </c>
      <c r="E3255" s="1" t="inlineStr">
        <is>
          <t>서울떡집</t>
        </is>
      </c>
      <c r="F3255" t="inlineStr">
        <is>
          <t>09429158-5c26-4575-8d93-15a41a71deb9</t>
        </is>
      </c>
      <c r="G3255" t="inlineStr">
        <is>
          <t>서울떡집</t>
        </is>
      </c>
      <c r="H3255" s="1" t="inlineStr">
        <is>
          <t>떡</t>
        </is>
      </c>
      <c r="I3255" t="inlineStr">
        <is>
          <t>동서시장</t>
        </is>
      </c>
      <c r="J3255" s="2" t="inlineStr"/>
      <c r="K3255" s="2" t="inlineStr"/>
      <c r="L3255" s="2" t="inlineStr"/>
    </row>
    <row r="3256">
      <c r="A3256" t="inlineStr">
        <is>
          <t>853d48b2a22cc287d25b</t>
        </is>
      </c>
      <c r="B3256" t="inlineStr">
        <is>
          <t>sq_B062</t>
        </is>
      </c>
      <c r="C3256" t="inlineStr">
        <is>
          <t>효목동 서울떡집</t>
        </is>
      </c>
      <c r="D3256" t="inlineStr">
        <is>
          <t>B</t>
        </is>
      </c>
      <c r="E3256" s="1" t="inlineStr">
        <is>
          <t>서울떡집</t>
        </is>
      </c>
      <c r="F3256" t="inlineStr">
        <is>
          <t>570dd8ee-24aa-4aa8-8d16-5b44e8a68ab4</t>
        </is>
      </c>
      <c r="G3256" t="inlineStr">
        <is>
          <t>종로떡집</t>
        </is>
      </c>
      <c r="H3256" s="1" t="inlineStr">
        <is>
          <t>떡</t>
        </is>
      </c>
      <c r="I3256" t="inlineStr">
        <is>
          <t>동서시장</t>
        </is>
      </c>
      <c r="J3256" s="2" t="inlineStr"/>
      <c r="K3256" s="2" t="inlineStr"/>
      <c r="L3256" s="2" t="inlineStr"/>
    </row>
    <row r="3257">
      <c r="A3257" t="inlineStr">
        <is>
          <t>62ce245af67932a8f892</t>
        </is>
      </c>
      <c r="B3257" t="inlineStr">
        <is>
          <t>sq_B062</t>
        </is>
      </c>
      <c r="C3257" t="inlineStr">
        <is>
          <t>효목동 서울떡집</t>
        </is>
      </c>
      <c r="D3257" t="inlineStr">
        <is>
          <t>B</t>
        </is>
      </c>
      <c r="E3257" s="1" t="inlineStr">
        <is>
          <t>서울떡집</t>
        </is>
      </c>
      <c r="F3257" t="inlineStr">
        <is>
          <t>bbc9a727-a8f1-4f83-9aec-5ccd6daa2744</t>
        </is>
      </c>
      <c r="G3257" t="inlineStr">
        <is>
          <t>서울떡집</t>
        </is>
      </c>
      <c r="H3257" s="1" t="inlineStr"/>
      <c r="I3257" t="inlineStr">
        <is>
          <t>효목마을 골목형상점가</t>
        </is>
      </c>
      <c r="J3257" s="2" t="inlineStr"/>
      <c r="K3257" s="2" t="inlineStr"/>
      <c r="L3257" s="2" t="inlineStr"/>
    </row>
    <row r="3258">
      <c r="A3258" t="inlineStr">
        <is>
          <t>837061d807f215ad5bed</t>
        </is>
      </c>
      <c r="B3258" t="inlineStr">
        <is>
          <t>sq_B062</t>
        </is>
      </c>
      <c r="C3258" t="inlineStr">
        <is>
          <t>효목동 서울떡집</t>
        </is>
      </c>
      <c r="D3258" t="inlineStr">
        <is>
          <t>B</t>
        </is>
      </c>
      <c r="E3258" s="1" t="inlineStr">
        <is>
          <t>서울떡집</t>
        </is>
      </c>
      <c r="F3258" t="inlineStr">
        <is>
          <t>465ee171-50ef-4cc9-957d-4b1a704e89ec</t>
        </is>
      </c>
      <c r="G3258" t="inlineStr">
        <is>
          <t>궁중떡집</t>
        </is>
      </c>
      <c r="H3258" s="1" t="inlineStr"/>
      <c r="I3258" t="inlineStr">
        <is>
          <t>효목마을 골목형상점가</t>
        </is>
      </c>
      <c r="J3258" s="2" t="inlineStr"/>
      <c r="K3258" s="2" t="inlineStr"/>
      <c r="L3258" s="2" t="inlineStr"/>
    </row>
    <row r="3259">
      <c r="A3259" t="inlineStr">
        <is>
          <t>93babf3b6b5337f80601</t>
        </is>
      </c>
      <c r="B3259" t="inlineStr">
        <is>
          <t>sq_B062</t>
        </is>
      </c>
      <c r="C3259" t="inlineStr">
        <is>
          <t>효목동 서울떡집</t>
        </is>
      </c>
      <c r="D3259" t="inlineStr">
        <is>
          <t>B</t>
        </is>
      </c>
      <c r="E3259" s="1" t="inlineStr">
        <is>
          <t>서울떡집</t>
        </is>
      </c>
      <c r="F3259" t="inlineStr">
        <is>
          <t>9e370672-fff8-4c13-91b0-6ec0fba86b02</t>
        </is>
      </c>
      <c r="G3259" t="inlineStr">
        <is>
          <t>효목자전거점</t>
        </is>
      </c>
      <c r="H3259" s="1" t="inlineStr"/>
      <c r="I3259" t="inlineStr">
        <is>
          <t>효목마을 골목형상점가</t>
        </is>
      </c>
      <c r="J3259" s="2" t="inlineStr"/>
      <c r="K3259" s="2" t="inlineStr"/>
      <c r="L3259" s="2" t="inlineStr"/>
    </row>
    <row r="3260">
      <c r="A3260" t="inlineStr">
        <is>
          <t>cf9ef947d83005084731</t>
        </is>
      </c>
      <c r="B3260" t="inlineStr">
        <is>
          <t>sq_C079</t>
        </is>
      </c>
      <c r="C3260" t="inlineStr">
        <is>
          <t>수도꼭지 고장 수리</t>
        </is>
      </c>
      <c r="D3260" t="inlineStr">
        <is>
          <t>C</t>
        </is>
      </c>
      <c r="E3260" s="1" t="inlineStr">
        <is>
          <t>물이 새는 수도꼭지를 수리하는 곳</t>
        </is>
      </c>
      <c r="F3260" t="inlineStr">
        <is>
          <t>32539fc5-22d0-4fde-83a7-0e284f33732c</t>
        </is>
      </c>
      <c r="G3260" t="inlineStr">
        <is>
          <t>햄프빵토리</t>
        </is>
      </c>
      <c r="H3260" s="1" t="inlineStr">
        <is>
          <t>제과</t>
        </is>
      </c>
      <c r="I3260" t="inlineStr">
        <is>
          <t>풍산시장</t>
        </is>
      </c>
      <c r="J3260" s="2" t="inlineStr"/>
      <c r="K3260" s="2" t="inlineStr"/>
      <c r="L3260" s="2" t="inlineStr"/>
    </row>
    <row r="3261">
      <c r="A3261" t="inlineStr">
        <is>
          <t>132abaad425c63c1e4e0</t>
        </is>
      </c>
      <c r="B3261" t="inlineStr">
        <is>
          <t>sq_C079</t>
        </is>
      </c>
      <c r="C3261" t="inlineStr">
        <is>
          <t>수도꼭지 고장 수리</t>
        </is>
      </c>
      <c r="D3261" t="inlineStr">
        <is>
          <t>C</t>
        </is>
      </c>
      <c r="E3261" s="1" t="inlineStr">
        <is>
          <t>물이 새는 수도꼭지를 수리하는 곳</t>
        </is>
      </c>
      <c r="F3261" t="inlineStr">
        <is>
          <t>ee479e9b-4b9c-41b7-8953-e07f2ebf489e</t>
        </is>
      </c>
      <c r="G3261" t="inlineStr">
        <is>
          <t>삼화식당</t>
        </is>
      </c>
      <c r="H3261" s="1" t="inlineStr">
        <is>
          <t>식당</t>
        </is>
      </c>
      <c r="I3261" t="inlineStr">
        <is>
          <t>풍산시장</t>
        </is>
      </c>
      <c r="J3261" s="2" t="inlineStr"/>
      <c r="K3261" s="2" t="inlineStr"/>
      <c r="L3261" s="2" t="inlineStr"/>
    </row>
    <row r="3262">
      <c r="A3262" t="inlineStr">
        <is>
          <t>d3c3e2186fe4e6846f7b</t>
        </is>
      </c>
      <c r="B3262" t="inlineStr">
        <is>
          <t>sq_C079</t>
        </is>
      </c>
      <c r="C3262" t="inlineStr">
        <is>
          <t>수도꼭지 고장 수리</t>
        </is>
      </c>
      <c r="D3262" t="inlineStr">
        <is>
          <t>C</t>
        </is>
      </c>
      <c r="E3262" s="1" t="inlineStr">
        <is>
          <t>물이 새는 수도꼭지를 수리하는 곳</t>
        </is>
      </c>
      <c r="F3262" t="inlineStr">
        <is>
          <t>9dd2a4f1-0a0a-4978-82a7-48b2ce70d8be</t>
        </is>
      </c>
      <c r="G3262" t="inlineStr">
        <is>
          <t>풍년떡방앗간</t>
        </is>
      </c>
      <c r="H3262" s="1" t="inlineStr">
        <is>
          <t>식용유</t>
        </is>
      </c>
      <c r="I3262" t="inlineStr">
        <is>
          <t>풍산시장</t>
        </is>
      </c>
      <c r="J3262" s="2" t="inlineStr"/>
      <c r="K3262" s="2" t="inlineStr"/>
      <c r="L3262" s="2" t="inlineStr"/>
    </row>
    <row r="3263">
      <c r="A3263" t="inlineStr">
        <is>
          <t>3e08caceab26b4a402dc</t>
        </is>
      </c>
      <c r="B3263" t="inlineStr">
        <is>
          <t>sq_C079</t>
        </is>
      </c>
      <c r="C3263" t="inlineStr">
        <is>
          <t>수도꼭지 고장 수리</t>
        </is>
      </c>
      <c r="D3263" t="inlineStr">
        <is>
          <t>C</t>
        </is>
      </c>
      <c r="E3263" s="1" t="inlineStr">
        <is>
          <t>물이 새는 수도꼭지를 수리하는 곳</t>
        </is>
      </c>
      <c r="F3263" t="inlineStr">
        <is>
          <t>1e5785e3-599e-4697-8243-43be0fea1fff</t>
        </is>
      </c>
      <c r="G3263" t="inlineStr">
        <is>
          <t>현진오토바이</t>
        </is>
      </c>
      <c r="H3263" s="1" t="inlineStr">
        <is>
          <t>오토바이수리</t>
        </is>
      </c>
      <c r="I3263" t="inlineStr">
        <is>
          <t>풍산시장</t>
        </is>
      </c>
      <c r="J3263" s="2" t="inlineStr"/>
      <c r="K3263" s="2" t="inlineStr"/>
      <c r="L3263" s="2" t="inlineStr"/>
    </row>
    <row r="3264">
      <c r="A3264" t="inlineStr">
        <is>
          <t>e8336990c0635b6c9b10</t>
        </is>
      </c>
      <c r="B3264" t="inlineStr">
        <is>
          <t>sq_C079</t>
        </is>
      </c>
      <c r="C3264" t="inlineStr">
        <is>
          <t>수도꼭지 고장 수리</t>
        </is>
      </c>
      <c r="D3264" t="inlineStr">
        <is>
          <t>C</t>
        </is>
      </c>
      <c r="E3264" s="1" t="inlineStr">
        <is>
          <t>물이 새는 수도꼭지를 수리하는 곳</t>
        </is>
      </c>
      <c r="F3264" t="inlineStr">
        <is>
          <t>aeb43ed5-b021-4e1a-9a3f-0588d7ed5054</t>
        </is>
      </c>
      <c r="G3264" t="inlineStr">
        <is>
          <t>삼익슈퍼</t>
        </is>
      </c>
      <c r="H3264" s="1" t="inlineStr">
        <is>
          <t>식잡</t>
        </is>
      </c>
      <c r="I3264" t="inlineStr">
        <is>
          <t>풍산시장</t>
        </is>
      </c>
      <c r="J3264" s="2" t="inlineStr"/>
      <c r="K3264" s="2" t="inlineStr"/>
      <c r="L3264" s="2" t="inlineStr"/>
    </row>
    <row r="3265">
      <c r="A3265" t="inlineStr">
        <is>
          <t>12f1e4edcc598d351dc5</t>
        </is>
      </c>
      <c r="B3265" t="inlineStr">
        <is>
          <t>sq_C079</t>
        </is>
      </c>
      <c r="C3265" t="inlineStr">
        <is>
          <t>수도꼭지 고장 수리</t>
        </is>
      </c>
      <c r="D3265" t="inlineStr">
        <is>
          <t>C</t>
        </is>
      </c>
      <c r="E3265" s="1" t="inlineStr">
        <is>
          <t>물이 새는 수도꼭지를 수리하는 곳</t>
        </is>
      </c>
      <c r="F3265" t="inlineStr">
        <is>
          <t>6b1ffe28-06a3-435a-be7e-db2cfa64b39d</t>
        </is>
      </c>
      <c r="G3265" t="inlineStr">
        <is>
          <t>중앙농약종묘사</t>
        </is>
      </c>
      <c r="H3265" s="1" t="inlineStr">
        <is>
          <t>농약</t>
        </is>
      </c>
      <c r="I3265" t="inlineStr">
        <is>
          <t>풍산시장</t>
        </is>
      </c>
      <c r="J3265" s="2" t="inlineStr"/>
      <c r="K3265" s="2" t="inlineStr"/>
      <c r="L3265" s="2" t="inlineStr"/>
    </row>
    <row r="3266">
      <c r="A3266" t="inlineStr">
        <is>
          <t>4adcb0b5bde6cfcc119a</t>
        </is>
      </c>
      <c r="B3266" t="inlineStr">
        <is>
          <t>sq_C079</t>
        </is>
      </c>
      <c r="C3266" t="inlineStr">
        <is>
          <t>수도꼭지 고장 수리</t>
        </is>
      </c>
      <c r="D3266" t="inlineStr">
        <is>
          <t>C</t>
        </is>
      </c>
      <c r="E3266" s="1" t="inlineStr">
        <is>
          <t>물이 새는 수도꼭지를 수리하는 곳</t>
        </is>
      </c>
      <c r="F3266" t="inlineStr">
        <is>
          <t>f95c7947-9f07-44ac-b112-3de405eef677</t>
        </is>
      </c>
      <c r="G3266" t="inlineStr">
        <is>
          <t>장수식당</t>
        </is>
      </c>
      <c r="H3266" s="1" t="inlineStr">
        <is>
          <t>개고기</t>
        </is>
      </c>
      <c r="I3266" t="inlineStr">
        <is>
          <t>풍산시장</t>
        </is>
      </c>
      <c r="J3266" s="2" t="inlineStr"/>
      <c r="K3266" s="2" t="inlineStr"/>
      <c r="L3266" s="2" t="inlineStr"/>
    </row>
    <row r="3267">
      <c r="A3267" t="inlineStr">
        <is>
          <t>1d6a021ea144218ca75d</t>
        </is>
      </c>
      <c r="B3267" t="inlineStr">
        <is>
          <t>sq_C079</t>
        </is>
      </c>
      <c r="C3267" t="inlineStr">
        <is>
          <t>수도꼭지 고장 수리</t>
        </is>
      </c>
      <c r="D3267" t="inlineStr">
        <is>
          <t>C</t>
        </is>
      </c>
      <c r="E3267" s="1" t="inlineStr">
        <is>
          <t>물이 새는 수도꼭지를 수리하는 곳</t>
        </is>
      </c>
      <c r="F3267" t="inlineStr">
        <is>
          <t>c981e74c-ee62-484c-a11c-3210db1abb80</t>
        </is>
      </c>
      <c r="G3267" t="inlineStr">
        <is>
          <t>꼬꼬안동찜닭</t>
        </is>
      </c>
      <c r="H3267" s="1" t="inlineStr">
        <is>
          <t>음식</t>
        </is>
      </c>
      <c r="I3267" t="inlineStr">
        <is>
          <t>풍산시장</t>
        </is>
      </c>
      <c r="J3267" s="2" t="inlineStr"/>
      <c r="K3267" s="2" t="inlineStr"/>
      <c r="L3267" s="2" t="inlineStr"/>
    </row>
    <row r="3268">
      <c r="A3268" t="inlineStr">
        <is>
          <t>496d949c54bc4ed08e65</t>
        </is>
      </c>
      <c r="B3268" t="inlineStr">
        <is>
          <t>sq_C079</t>
        </is>
      </c>
      <c r="C3268" t="inlineStr">
        <is>
          <t>수도꼭지 고장 수리</t>
        </is>
      </c>
      <c r="D3268" t="inlineStr">
        <is>
          <t>C</t>
        </is>
      </c>
      <c r="E3268" s="1" t="inlineStr">
        <is>
          <t>물이 새는 수도꼭지를 수리하는 곳</t>
        </is>
      </c>
      <c r="F3268" t="inlineStr">
        <is>
          <t>e8e67624-acf6-4aa3-8978-70cfea04a872</t>
        </is>
      </c>
      <c r="G3268" t="inlineStr">
        <is>
          <t>삼화마트</t>
        </is>
      </c>
      <c r="H3268" s="1" t="inlineStr">
        <is>
          <t>마트</t>
        </is>
      </c>
      <c r="I3268" t="inlineStr">
        <is>
          <t>풍산시장</t>
        </is>
      </c>
      <c r="J3268" s="2" t="inlineStr"/>
      <c r="K3268" s="2" t="inlineStr"/>
      <c r="L3268" s="2" t="inlineStr"/>
    </row>
    <row r="3269">
      <c r="A3269" t="inlineStr">
        <is>
          <t>fcf3200420d0dd0377b7</t>
        </is>
      </c>
      <c r="B3269" t="inlineStr">
        <is>
          <t>sq_C079</t>
        </is>
      </c>
      <c r="C3269" t="inlineStr">
        <is>
          <t>수도꼭지 고장 수리</t>
        </is>
      </c>
      <c r="D3269" t="inlineStr">
        <is>
          <t>C</t>
        </is>
      </c>
      <c r="E3269" s="1" t="inlineStr">
        <is>
          <t>물이 새는 수도꼭지를 수리하는 곳</t>
        </is>
      </c>
      <c r="F3269" t="inlineStr">
        <is>
          <t>12f6e2f5-2990-4ed9-9bc6-a98cc1a3d7e8</t>
        </is>
      </c>
      <c r="G3269" t="inlineStr">
        <is>
          <t>선홍슈퍼</t>
        </is>
      </c>
      <c r="H3269" s="1" t="inlineStr">
        <is>
          <t>슈퍼</t>
        </is>
      </c>
      <c r="I3269" t="inlineStr">
        <is>
          <t>풍산시장</t>
        </is>
      </c>
      <c r="J3269" s="2" t="inlineStr"/>
      <c r="K3269" s="2" t="inlineStr"/>
      <c r="L3269" s="2" t="inlineStr"/>
    </row>
    <row r="3270">
      <c r="A3270" t="inlineStr">
        <is>
          <t>036e969e09838a63aacb</t>
        </is>
      </c>
      <c r="B3270" t="inlineStr">
        <is>
          <t>sq_C079</t>
        </is>
      </c>
      <c r="C3270" t="inlineStr">
        <is>
          <t>수도꼭지 고장 수리</t>
        </is>
      </c>
      <c r="D3270" t="inlineStr">
        <is>
          <t>C</t>
        </is>
      </c>
      <c r="E3270" s="1" t="inlineStr">
        <is>
          <t>물이 새는 수도꼭지를 수리하는 곳</t>
        </is>
      </c>
      <c r="F3270" t="inlineStr">
        <is>
          <t>efa0c0bf-4589-45fc-a0d8-d8bb5c12fdb7</t>
        </is>
      </c>
      <c r="G3270" t="inlineStr">
        <is>
          <t>공단국시</t>
        </is>
      </c>
      <c r="H3270" s="1" t="inlineStr">
        <is>
          <t>국수</t>
        </is>
      </c>
      <c r="I3270" t="inlineStr">
        <is>
          <t>풍산시장</t>
        </is>
      </c>
      <c r="J3270" s="2" t="inlineStr"/>
      <c r="K3270" s="2" t="inlineStr"/>
      <c r="L3270" s="2" t="inlineStr"/>
    </row>
    <row r="3271">
      <c r="A3271" t="inlineStr">
        <is>
          <t>c7b949dceece10f83151</t>
        </is>
      </c>
      <c r="B3271" t="inlineStr">
        <is>
          <t>sq_C079</t>
        </is>
      </c>
      <c r="C3271" t="inlineStr">
        <is>
          <t>수도꼭지 고장 수리</t>
        </is>
      </c>
      <c r="D3271" t="inlineStr">
        <is>
          <t>C</t>
        </is>
      </c>
      <c r="E3271" s="1" t="inlineStr">
        <is>
          <t>물이 새는 수도꼭지를 수리하는 곳</t>
        </is>
      </c>
      <c r="F3271" t="inlineStr">
        <is>
          <t>c5020a3e-d7b1-4d91-8f6e-46e14e3d6ca7</t>
        </is>
      </c>
      <c r="G3271" t="inlineStr">
        <is>
          <t>정동지업사</t>
        </is>
      </c>
      <c r="H3271" s="1" t="inlineStr">
        <is>
          <t>지물류</t>
        </is>
      </c>
      <c r="I3271" t="inlineStr">
        <is>
          <t>풍산시장</t>
        </is>
      </c>
      <c r="J3271" s="2" t="inlineStr"/>
      <c r="K3271" s="2" t="inlineStr"/>
      <c r="L3271" s="2" t="inlineStr"/>
    </row>
    <row r="3272">
      <c r="A3272" t="inlineStr">
        <is>
          <t>9bda6b72127708dc1b7b</t>
        </is>
      </c>
      <c r="B3272" t="inlineStr">
        <is>
          <t>sq_C079</t>
        </is>
      </c>
      <c r="C3272" t="inlineStr">
        <is>
          <t>수도꼭지 고장 수리</t>
        </is>
      </c>
      <c r="D3272" t="inlineStr">
        <is>
          <t>C</t>
        </is>
      </c>
      <c r="E3272" s="1" t="inlineStr">
        <is>
          <t>물이 새는 수도꼭지를 수리하는 곳</t>
        </is>
      </c>
      <c r="F3272" t="inlineStr">
        <is>
          <t>f725e04e-6a42-4245-8457-888357c2df22</t>
        </is>
      </c>
      <c r="G3272" t="inlineStr">
        <is>
          <t>안풍모타</t>
        </is>
      </c>
      <c r="H3272" s="1" t="inlineStr">
        <is>
          <t>모타</t>
        </is>
      </c>
      <c r="I3272" t="inlineStr">
        <is>
          <t>풍산시장</t>
        </is>
      </c>
      <c r="J3272" s="2" t="inlineStr"/>
      <c r="K3272" s="2" t="inlineStr"/>
      <c r="L3272" s="2" t="inlineStr"/>
    </row>
    <row r="3273">
      <c r="A3273" t="inlineStr">
        <is>
          <t>75309830e54e75a142bf</t>
        </is>
      </c>
      <c r="B3273" t="inlineStr">
        <is>
          <t>sq_C079</t>
        </is>
      </c>
      <c r="C3273" t="inlineStr">
        <is>
          <t>수도꼭지 고장 수리</t>
        </is>
      </c>
      <c r="D3273" t="inlineStr">
        <is>
          <t>C</t>
        </is>
      </c>
      <c r="E3273" s="1" t="inlineStr">
        <is>
          <t>물이 새는 수도꼭지를 수리하는 곳</t>
        </is>
      </c>
      <c r="F3273" t="inlineStr">
        <is>
          <t>e7c0a030-4640-4219-b018-4ee9a591604a</t>
        </is>
      </c>
      <c r="G3273" t="inlineStr">
        <is>
          <t>신양한우직판장</t>
        </is>
      </c>
      <c r="H3273" s="1" t="inlineStr">
        <is>
          <t>식육</t>
        </is>
      </c>
      <c r="I3273" t="inlineStr">
        <is>
          <t>풍산시장</t>
        </is>
      </c>
      <c r="J3273" s="2" t="inlineStr"/>
      <c r="K3273" s="2" t="inlineStr"/>
      <c r="L3273" s="2" t="inlineStr"/>
    </row>
    <row r="3274">
      <c r="A3274" t="inlineStr">
        <is>
          <t>9a2838794f2b3e5b6cf3</t>
        </is>
      </c>
      <c r="B3274" t="inlineStr">
        <is>
          <t>sq_C079</t>
        </is>
      </c>
      <c r="C3274" t="inlineStr">
        <is>
          <t>수도꼭지 고장 수리</t>
        </is>
      </c>
      <c r="D3274" t="inlineStr">
        <is>
          <t>C</t>
        </is>
      </c>
      <c r="E3274" s="1" t="inlineStr">
        <is>
          <t>물이 새는 수도꼭지를 수리하는 곳</t>
        </is>
      </c>
      <c r="F3274" t="inlineStr">
        <is>
          <t>51d5d704-7e5f-4577-8099-d3dceaa3f654</t>
        </is>
      </c>
      <c r="G3274" t="inlineStr">
        <is>
          <t>풍산 미나리불고기</t>
        </is>
      </c>
      <c r="H3274" s="1" t="inlineStr"/>
      <c r="I3274" t="inlineStr">
        <is>
          <t>풍산시장</t>
        </is>
      </c>
      <c r="J3274" s="2" t="inlineStr"/>
      <c r="K3274" s="2" t="inlineStr"/>
      <c r="L3274" s="2" t="inlineStr"/>
    </row>
    <row r="3275">
      <c r="A3275" t="inlineStr">
        <is>
          <t>bec7c3bfada93fd53861</t>
        </is>
      </c>
      <c r="B3275" t="inlineStr">
        <is>
          <t>sq_C079</t>
        </is>
      </c>
      <c r="C3275" t="inlineStr">
        <is>
          <t>수도꼭지 고장 수리</t>
        </is>
      </c>
      <c r="D3275" t="inlineStr">
        <is>
          <t>C</t>
        </is>
      </c>
      <c r="E3275" s="1" t="inlineStr">
        <is>
          <t>물이 새는 수도꼭지를 수리하는 곳</t>
        </is>
      </c>
      <c r="F3275" t="inlineStr">
        <is>
          <t>28cda6dc-f400-4c92-8d14-7a1c1ea738b1</t>
        </is>
      </c>
      <c r="G3275" t="inlineStr">
        <is>
          <t>수동반점황궁쟁반짜장</t>
        </is>
      </c>
      <c r="H3275" s="1" t="inlineStr">
        <is>
          <t>중식</t>
        </is>
      </c>
      <c r="I3275" t="inlineStr">
        <is>
          <t>풍산시장</t>
        </is>
      </c>
      <c r="J3275" s="2" t="inlineStr"/>
      <c r="K3275" s="2" t="inlineStr"/>
      <c r="L3275" s="2" t="inlineStr"/>
    </row>
    <row r="3276">
      <c r="A3276" t="inlineStr">
        <is>
          <t>0f019c3f3bb2e49fb30e</t>
        </is>
      </c>
      <c r="B3276" t="inlineStr">
        <is>
          <t>sq_C079</t>
        </is>
      </c>
      <c r="C3276" t="inlineStr">
        <is>
          <t>수도꼭지 고장 수리</t>
        </is>
      </c>
      <c r="D3276" t="inlineStr">
        <is>
          <t>C</t>
        </is>
      </c>
      <c r="E3276" s="1" t="inlineStr">
        <is>
          <t>물이 새는 수도꼭지를 수리하는 곳</t>
        </is>
      </c>
      <c r="F3276" t="inlineStr">
        <is>
          <t>6f8f0642-436b-4f9c-82c1-4ee9f479bf77</t>
        </is>
      </c>
      <c r="G3276" t="inlineStr">
        <is>
          <t>풍산명품 즉석도넛츠</t>
        </is>
      </c>
      <c r="H3276" s="1" t="inlineStr">
        <is>
          <t>음식</t>
        </is>
      </c>
      <c r="I3276" t="inlineStr">
        <is>
          <t>풍산시장</t>
        </is>
      </c>
      <c r="J3276" s="2" t="inlineStr"/>
      <c r="K3276" s="2" t="inlineStr"/>
      <c r="L3276" s="2" t="inlineStr"/>
    </row>
    <row r="3277">
      <c r="A3277" t="inlineStr">
        <is>
          <t>069b6e25ebde9ce781fd</t>
        </is>
      </c>
      <c r="B3277" t="inlineStr">
        <is>
          <t>sq_C079</t>
        </is>
      </c>
      <c r="C3277" t="inlineStr">
        <is>
          <t>수도꼭지 고장 수리</t>
        </is>
      </c>
      <c r="D3277" t="inlineStr">
        <is>
          <t>C</t>
        </is>
      </c>
      <c r="E3277" s="1" t="inlineStr">
        <is>
          <t>물이 새는 수도꼭지를 수리하는 곳</t>
        </is>
      </c>
      <c r="F3277" t="inlineStr">
        <is>
          <t>9fce46f0-c79d-4252-a8d4-b53458412c57</t>
        </is>
      </c>
      <c r="G3277" t="inlineStr">
        <is>
          <t>수명건강원</t>
        </is>
      </c>
      <c r="H3277" s="1" t="inlineStr">
        <is>
          <t>건강원</t>
        </is>
      </c>
      <c r="I3277" t="inlineStr">
        <is>
          <t>풍산시장</t>
        </is>
      </c>
      <c r="J3277" s="2" t="inlineStr"/>
      <c r="K3277" s="2" t="inlineStr"/>
      <c r="L3277" s="2" t="inlineStr"/>
    </row>
    <row r="3278">
      <c r="A3278" t="inlineStr">
        <is>
          <t>4b7b425a494d5b96a0ba</t>
        </is>
      </c>
      <c r="B3278" t="inlineStr">
        <is>
          <t>sq_C079</t>
        </is>
      </c>
      <c r="C3278" t="inlineStr">
        <is>
          <t>수도꼭지 고장 수리</t>
        </is>
      </c>
      <c r="D3278" t="inlineStr">
        <is>
          <t>C</t>
        </is>
      </c>
      <c r="E3278" s="1" t="inlineStr">
        <is>
          <t>물이 새는 수도꼭지를 수리하는 곳</t>
        </is>
      </c>
      <c r="F3278" t="inlineStr">
        <is>
          <t>c269c093-7a28-4633-8bdb-3f202e7ea2fa</t>
        </is>
      </c>
      <c r="G3278" t="inlineStr">
        <is>
          <t>삼다도찜마을</t>
        </is>
      </c>
      <c r="H3278" s="1" t="inlineStr">
        <is>
          <t>한식</t>
        </is>
      </c>
      <c r="I3278" t="inlineStr">
        <is>
          <t>풍산시장</t>
        </is>
      </c>
      <c r="J3278" s="2" t="inlineStr"/>
      <c r="K3278" s="2" t="inlineStr"/>
      <c r="L3278" s="2" t="inlineStr"/>
    </row>
    <row r="3279">
      <c r="A3279" t="inlineStr">
        <is>
          <t>060f12c7d990115497bb</t>
        </is>
      </c>
      <c r="B3279" t="inlineStr">
        <is>
          <t>sq_C079</t>
        </is>
      </c>
      <c r="C3279" t="inlineStr">
        <is>
          <t>수도꼭지 고장 수리</t>
        </is>
      </c>
      <c r="D3279" t="inlineStr">
        <is>
          <t>C</t>
        </is>
      </c>
      <c r="E3279" s="1" t="inlineStr">
        <is>
          <t>물이 새는 수도꼭지를 수리하는 곳</t>
        </is>
      </c>
      <c r="F3279" t="inlineStr">
        <is>
          <t>5352aefd-b3af-40c9-a568-6b6d16b8e7b6</t>
        </is>
      </c>
      <c r="G3279" t="inlineStr">
        <is>
          <t>경일철물안전</t>
        </is>
      </c>
      <c r="H3279" s="1" t="inlineStr">
        <is>
          <t>건축자재</t>
        </is>
      </c>
      <c r="I3279" t="inlineStr">
        <is>
          <t>풍산시장</t>
        </is>
      </c>
      <c r="J3279" s="2" t="inlineStr"/>
      <c r="K3279" s="2" t="inlineStr"/>
      <c r="L3279" s="2" t="inlineStr"/>
    </row>
    <row r="3280">
      <c r="A3280" t="inlineStr">
        <is>
          <t>80ddf4b79d07c9e3a749</t>
        </is>
      </c>
      <c r="B3280" t="inlineStr">
        <is>
          <t>sq_C079</t>
        </is>
      </c>
      <c r="C3280" t="inlineStr">
        <is>
          <t>수도꼭지 고장 수리</t>
        </is>
      </c>
      <c r="D3280" t="inlineStr">
        <is>
          <t>C</t>
        </is>
      </c>
      <c r="E3280" s="1" t="inlineStr">
        <is>
          <t>물이 새는 수도꼭지를 수리하는 곳</t>
        </is>
      </c>
      <c r="F3280" t="inlineStr">
        <is>
          <t>4ee0d746-4baf-4d5b-8877-f7cfe168c01f</t>
        </is>
      </c>
      <c r="G3280" t="inlineStr">
        <is>
          <t>수창약국</t>
        </is>
      </c>
      <c r="H3280" s="1" t="inlineStr"/>
      <c r="I3280" t="inlineStr">
        <is>
          <t>풍산시장</t>
        </is>
      </c>
      <c r="J3280" s="2" t="inlineStr"/>
      <c r="K3280" s="2" t="inlineStr"/>
      <c r="L3280" s="2" t="inlineStr"/>
    </row>
    <row r="3281">
      <c r="A3281" t="inlineStr">
        <is>
          <t>1b81c730563fe99da2d0</t>
        </is>
      </c>
      <c r="B3281" t="inlineStr">
        <is>
          <t>sq_A134</t>
        </is>
      </c>
      <c r="C3281" t="inlineStr">
        <is>
          <t>동전 노래방</t>
        </is>
      </c>
      <c r="D3281" t="inlineStr">
        <is>
          <t>A</t>
        </is>
      </c>
      <c r="E3281" s="1" t="inlineStr">
        <is>
          <t>코인 노래방</t>
        </is>
      </c>
      <c r="F3281" t="inlineStr">
        <is>
          <t>a00418d8-899d-4b1c-be19-ad81639575fd</t>
        </is>
      </c>
      <c r="G3281" t="inlineStr">
        <is>
          <t>미쁘다 돈까스</t>
        </is>
      </c>
      <c r="H3281" s="1" t="inlineStr">
        <is>
          <t>한식</t>
        </is>
      </c>
      <c r="I3281" t="inlineStr">
        <is>
          <t>노량진만나로골목형상점가</t>
        </is>
      </c>
      <c r="J3281" s="2" t="inlineStr"/>
      <c r="K3281" s="2" t="inlineStr"/>
      <c r="L3281" s="2" t="inlineStr"/>
    </row>
    <row r="3282">
      <c r="A3282" t="inlineStr">
        <is>
          <t>3a41ec15dab237c88e83</t>
        </is>
      </c>
      <c r="B3282" t="inlineStr">
        <is>
          <t>sq_A134</t>
        </is>
      </c>
      <c r="C3282" t="inlineStr">
        <is>
          <t>동전 노래방</t>
        </is>
      </c>
      <c r="D3282" t="inlineStr">
        <is>
          <t>A</t>
        </is>
      </c>
      <c r="E3282" s="1" t="inlineStr">
        <is>
          <t>코인 노래방</t>
        </is>
      </c>
      <c r="F3282" t="inlineStr">
        <is>
          <t>8ea8ed69-1aae-4043-8d10-234778f12db3</t>
        </is>
      </c>
      <c r="G3282" t="inlineStr">
        <is>
          <t>슈퍼키친 동부이촌점</t>
        </is>
      </c>
      <c r="H3282" s="1" t="inlineStr"/>
      <c r="I3282" t="inlineStr">
        <is>
          <t>로얄상가 골목형상점가</t>
        </is>
      </c>
      <c r="J3282" s="2" t="inlineStr"/>
      <c r="K3282" s="2" t="inlineStr"/>
      <c r="L3282" s="2" t="inlineStr"/>
    </row>
    <row r="3283">
      <c r="A3283" t="inlineStr">
        <is>
          <t>6c6ee0cf8a9c22214a70</t>
        </is>
      </c>
      <c r="B3283" t="inlineStr">
        <is>
          <t>sq_A134</t>
        </is>
      </c>
      <c r="C3283" t="inlineStr">
        <is>
          <t>동전 노래방</t>
        </is>
      </c>
      <c r="D3283" t="inlineStr">
        <is>
          <t>A</t>
        </is>
      </c>
      <c r="E3283" s="1" t="inlineStr">
        <is>
          <t>코인 노래방</t>
        </is>
      </c>
      <c r="F3283" t="inlineStr">
        <is>
          <t>986128d6-ade1-4d3e-86bc-4f0c0b04b7f2</t>
        </is>
      </c>
      <c r="G3283" t="inlineStr">
        <is>
          <t>흑석전집</t>
        </is>
      </c>
      <c r="H3283" s="1" t="inlineStr">
        <is>
          <t>전</t>
        </is>
      </c>
      <c r="I3283" t="inlineStr">
        <is>
          <t>흑석시장골목형상점가</t>
        </is>
      </c>
      <c r="J3283" s="2" t="inlineStr"/>
      <c r="K3283" s="2" t="inlineStr"/>
      <c r="L3283" s="2" t="inlineStr"/>
    </row>
    <row r="3284">
      <c r="A3284" t="inlineStr">
        <is>
          <t>ece28fb9e773d173da99</t>
        </is>
      </c>
      <c r="B3284" t="inlineStr">
        <is>
          <t>sq_A134</t>
        </is>
      </c>
      <c r="C3284" t="inlineStr">
        <is>
          <t>동전 노래방</t>
        </is>
      </c>
      <c r="D3284" t="inlineStr">
        <is>
          <t>A</t>
        </is>
      </c>
      <c r="E3284" s="1" t="inlineStr">
        <is>
          <t>코인 노래방</t>
        </is>
      </c>
      <c r="F3284" t="inlineStr">
        <is>
          <t>6c332ccb-5e63-4caf-8861-093d2797d1f2</t>
        </is>
      </c>
      <c r="G3284" t="inlineStr">
        <is>
          <t>빽다방 노량진학원점</t>
        </is>
      </c>
      <c r="H3284" s="1" t="inlineStr">
        <is>
          <t>커피</t>
        </is>
      </c>
      <c r="I3284" t="inlineStr">
        <is>
          <t>노량진만나로골목형상점가</t>
        </is>
      </c>
      <c r="J3284" s="2" t="inlineStr"/>
      <c r="K3284" s="2" t="inlineStr"/>
      <c r="L3284" s="2" t="inlineStr"/>
    </row>
    <row r="3285">
      <c r="A3285" t="inlineStr">
        <is>
          <t>f9e158c3038a2400dc77</t>
        </is>
      </c>
      <c r="B3285" t="inlineStr">
        <is>
          <t>sq_A134</t>
        </is>
      </c>
      <c r="C3285" t="inlineStr">
        <is>
          <t>동전 노래방</t>
        </is>
      </c>
      <c r="D3285" t="inlineStr">
        <is>
          <t>A</t>
        </is>
      </c>
      <c r="E3285" s="1" t="inlineStr">
        <is>
          <t>코인 노래방</t>
        </is>
      </c>
      <c r="F3285" t="inlineStr">
        <is>
          <t>df2f9516-1270-44a8-9c9b-8f887e3740df</t>
        </is>
      </c>
      <c r="G3285" t="inlineStr">
        <is>
          <t>동촌화로구이</t>
        </is>
      </c>
      <c r="H3285" s="1" t="inlineStr">
        <is>
          <t>한식</t>
        </is>
      </c>
      <c r="I3285" t="inlineStr">
        <is>
          <t>이촌종합시장</t>
        </is>
      </c>
      <c r="J3285" s="2" t="inlineStr"/>
      <c r="K3285" s="2" t="inlineStr"/>
      <c r="L3285" s="2" t="inlineStr"/>
    </row>
    <row r="3286">
      <c r="A3286" t="inlineStr">
        <is>
          <t>054004f09a5ce4a0f7c7</t>
        </is>
      </c>
      <c r="B3286" t="inlineStr">
        <is>
          <t>sq_A134</t>
        </is>
      </c>
      <c r="C3286" t="inlineStr">
        <is>
          <t>동전 노래방</t>
        </is>
      </c>
      <c r="D3286" t="inlineStr">
        <is>
          <t>A</t>
        </is>
      </c>
      <c r="E3286" s="1" t="inlineStr">
        <is>
          <t>코인 노래방</t>
        </is>
      </c>
      <c r="F3286" t="inlineStr">
        <is>
          <t>aa4fbc93-78b7-49ca-a409-28e33be660d3</t>
        </is>
      </c>
      <c r="G3286" t="inlineStr">
        <is>
          <t>이든돈카츠</t>
        </is>
      </c>
      <c r="H3286" s="1" t="inlineStr">
        <is>
          <t>한식</t>
        </is>
      </c>
      <c r="I3286" t="inlineStr">
        <is>
          <t>노량진만나로골목형상점가</t>
        </is>
      </c>
      <c r="J3286" s="2" t="inlineStr"/>
      <c r="K3286" s="2" t="inlineStr"/>
      <c r="L3286" s="2" t="inlineStr"/>
    </row>
    <row r="3287">
      <c r="A3287" t="inlineStr">
        <is>
          <t>13ab7826bd51e0f81f6a</t>
        </is>
      </c>
      <c r="B3287" t="inlineStr">
        <is>
          <t>sq_A134</t>
        </is>
      </c>
      <c r="C3287" t="inlineStr">
        <is>
          <t>동전 노래방</t>
        </is>
      </c>
      <c r="D3287" t="inlineStr">
        <is>
          <t>A</t>
        </is>
      </c>
      <c r="E3287" s="1" t="inlineStr">
        <is>
          <t>코인 노래방</t>
        </is>
      </c>
      <c r="F3287" t="inlineStr">
        <is>
          <t>dcd43576-d5e0-4527-b54b-72a93e25ce54</t>
        </is>
      </c>
      <c r="G3287" t="inlineStr">
        <is>
          <t>주주돈가츠</t>
        </is>
      </c>
      <c r="H3287" s="1" t="inlineStr">
        <is>
          <t>돈카쓰</t>
        </is>
      </c>
      <c r="I3287" t="inlineStr">
        <is>
          <t>노량진만나로골목형상점가</t>
        </is>
      </c>
      <c r="J3287" s="2" t="inlineStr"/>
      <c r="K3287" s="2" t="inlineStr"/>
      <c r="L3287" s="2" t="inlineStr"/>
    </row>
    <row r="3288">
      <c r="A3288" t="inlineStr">
        <is>
          <t>0a2a2e4350ac9d15cbda</t>
        </is>
      </c>
      <c r="B3288" t="inlineStr">
        <is>
          <t>sq_A134</t>
        </is>
      </c>
      <c r="C3288" t="inlineStr">
        <is>
          <t>동전 노래방</t>
        </is>
      </c>
      <c r="D3288" t="inlineStr">
        <is>
          <t>A</t>
        </is>
      </c>
      <c r="E3288" s="1" t="inlineStr">
        <is>
          <t>코인 노래방</t>
        </is>
      </c>
      <c r="F3288" t="inlineStr">
        <is>
          <t>bc90f1cb-1539-4107-a7a7-a60cdffaf2c6</t>
        </is>
      </c>
      <c r="G3288" t="inlineStr">
        <is>
          <t>노량진할머니파전</t>
        </is>
      </c>
      <c r="H3288" s="1" t="inlineStr">
        <is>
          <t>파전 전류 막걸리 등등</t>
        </is>
      </c>
      <c r="I3288" t="inlineStr">
        <is>
          <t>노량진만나로골목형상점가</t>
        </is>
      </c>
      <c r="J3288" s="2" t="inlineStr"/>
      <c r="K3288" s="2" t="inlineStr"/>
      <c r="L3288" s="2" t="inlineStr"/>
    </row>
    <row r="3289">
      <c r="A3289" t="inlineStr">
        <is>
          <t>a08d7a6900ce5b3e6213</t>
        </is>
      </c>
      <c r="B3289" t="inlineStr">
        <is>
          <t>sq_A134</t>
        </is>
      </c>
      <c r="C3289" t="inlineStr">
        <is>
          <t>동전 노래방</t>
        </is>
      </c>
      <c r="D3289" t="inlineStr">
        <is>
          <t>A</t>
        </is>
      </c>
      <c r="E3289" s="1" t="inlineStr">
        <is>
          <t>코인 노래방</t>
        </is>
      </c>
      <c r="F3289" t="inlineStr">
        <is>
          <t>e7941ffe-8932-458c-9675-34ece36dff02</t>
        </is>
      </c>
      <c r="G3289" t="inlineStr">
        <is>
          <t>팍스코인노래연습장</t>
        </is>
      </c>
      <c r="H3289" s="1" t="inlineStr">
        <is>
          <t>노래방</t>
        </is>
      </c>
      <c r="I3289" t="inlineStr">
        <is>
          <t>노량진만나로골목형상점가</t>
        </is>
      </c>
      <c r="J3289" s="2" t="inlineStr"/>
      <c r="K3289" s="2" t="inlineStr"/>
      <c r="L3289" s="2" t="inlineStr"/>
    </row>
    <row r="3290">
      <c r="A3290" t="inlineStr">
        <is>
          <t>1ebdd64558c1bc9bb186</t>
        </is>
      </c>
      <c r="B3290" t="inlineStr">
        <is>
          <t>sq_A134</t>
        </is>
      </c>
      <c r="C3290" t="inlineStr">
        <is>
          <t>동전 노래방</t>
        </is>
      </c>
      <c r="D3290" t="inlineStr">
        <is>
          <t>A</t>
        </is>
      </c>
      <c r="E3290" s="1" t="inlineStr">
        <is>
          <t>코인 노래방</t>
        </is>
      </c>
      <c r="F3290" t="inlineStr">
        <is>
          <t>d12f57f5-b91e-4cad-873c-22ccdd989546</t>
        </is>
      </c>
      <c r="G3290" t="inlineStr">
        <is>
          <t>명가 왕족발 보쌈</t>
        </is>
      </c>
      <c r="H3290" s="1" t="inlineStr">
        <is>
          <t>한식</t>
        </is>
      </c>
      <c r="I3290" t="inlineStr">
        <is>
          <t>노량진만나로골목형상점가</t>
        </is>
      </c>
      <c r="J3290" s="2" t="inlineStr"/>
      <c r="K3290" s="2" t="inlineStr"/>
      <c r="L3290" s="2" t="inlineStr"/>
    </row>
    <row r="3291">
      <c r="A3291" t="inlineStr">
        <is>
          <t>41bd3c85a4420759123c</t>
        </is>
      </c>
      <c r="B3291" t="inlineStr">
        <is>
          <t>sq_A134</t>
        </is>
      </c>
      <c r="C3291" t="inlineStr">
        <is>
          <t>동전 노래방</t>
        </is>
      </c>
      <c r="D3291" t="inlineStr">
        <is>
          <t>A</t>
        </is>
      </c>
      <c r="E3291" s="1" t="inlineStr">
        <is>
          <t>코인 노래방</t>
        </is>
      </c>
      <c r="F3291" t="inlineStr">
        <is>
          <t>9ea51878-9336-454a-a92b-5e9cfe7562d5</t>
        </is>
      </c>
      <c r="G3291" t="inlineStr">
        <is>
          <t>3D 플스방</t>
        </is>
      </c>
      <c r="H3291" s="1" t="inlineStr">
        <is>
          <t>게임제공</t>
        </is>
      </c>
      <c r="I3291" t="inlineStr">
        <is>
          <t>노량진만나로골목형상점가</t>
        </is>
      </c>
      <c r="J3291" s="2" t="inlineStr"/>
      <c r="K3291" s="2" t="inlineStr"/>
      <c r="L3291" s="2" t="inlineStr"/>
    </row>
    <row r="3292">
      <c r="A3292" t="inlineStr">
        <is>
          <t>6242e928d72524e3b170</t>
        </is>
      </c>
      <c r="B3292" t="inlineStr">
        <is>
          <t>sq_A134</t>
        </is>
      </c>
      <c r="C3292" t="inlineStr">
        <is>
          <t>동전 노래방</t>
        </is>
      </c>
      <c r="D3292" t="inlineStr">
        <is>
          <t>A</t>
        </is>
      </c>
      <c r="E3292" s="1" t="inlineStr">
        <is>
          <t>코인 노래방</t>
        </is>
      </c>
      <c r="F3292" t="inlineStr">
        <is>
          <t>73c1c85c-fefa-4ed4-a90b-8e694899d135</t>
        </is>
      </c>
      <c r="G3292" t="inlineStr">
        <is>
          <t>숭실빨래방</t>
        </is>
      </c>
      <c r="H3292" s="1" t="inlineStr">
        <is>
          <t>세탁</t>
        </is>
      </c>
      <c r="I3292" t="inlineStr">
        <is>
          <t>숭실마루길골목형상점가</t>
        </is>
      </c>
      <c r="J3292" s="2" t="inlineStr"/>
      <c r="K3292" s="2" t="inlineStr"/>
      <c r="L3292" s="2" t="inlineStr"/>
    </row>
    <row r="3293">
      <c r="A3293" t="inlineStr">
        <is>
          <t>817cfd19c6729016215d</t>
        </is>
      </c>
      <c r="B3293" t="inlineStr">
        <is>
          <t>sq_A134</t>
        </is>
      </c>
      <c r="C3293" t="inlineStr">
        <is>
          <t>동전 노래방</t>
        </is>
      </c>
      <c r="D3293" t="inlineStr">
        <is>
          <t>A</t>
        </is>
      </c>
      <c r="E3293" s="1" t="inlineStr">
        <is>
          <t>코인 노래방</t>
        </is>
      </c>
      <c r="F3293" t="inlineStr">
        <is>
          <t>064a2cda-72df-4258-8ec4-6bc63234bba6</t>
        </is>
      </c>
      <c r="G3293" t="inlineStr">
        <is>
          <t>더뮤직</t>
        </is>
      </c>
      <c r="H3293" s="1" t="inlineStr">
        <is>
          <t>핸드폰악세사리</t>
        </is>
      </c>
      <c r="I3293" t="inlineStr">
        <is>
          <t>노량진만나로골목형상점가</t>
        </is>
      </c>
      <c r="J3293" s="2" t="inlineStr"/>
      <c r="K3293" s="2" t="inlineStr"/>
      <c r="L3293" s="2" t="inlineStr"/>
    </row>
    <row r="3294">
      <c r="A3294" t="inlineStr">
        <is>
          <t>823e5b36b836cf1f8536</t>
        </is>
      </c>
      <c r="B3294" t="inlineStr">
        <is>
          <t>sq_A134</t>
        </is>
      </c>
      <c r="C3294" t="inlineStr">
        <is>
          <t>동전 노래방</t>
        </is>
      </c>
      <c r="D3294" t="inlineStr">
        <is>
          <t>A</t>
        </is>
      </c>
      <c r="E3294" s="1" t="inlineStr">
        <is>
          <t>코인 노래방</t>
        </is>
      </c>
      <c r="F3294" t="inlineStr">
        <is>
          <t>b4872302-6ed7-41bd-ad6d-cea03f1d908c</t>
        </is>
      </c>
      <c r="G3294" t="inlineStr">
        <is>
          <t>오케이노래연습장</t>
        </is>
      </c>
      <c r="H3294" s="1" t="inlineStr">
        <is>
          <t>노래방</t>
        </is>
      </c>
      <c r="I3294" t="inlineStr">
        <is>
          <t>노량진만나로골목형상점가</t>
        </is>
      </c>
      <c r="J3294" s="2" t="inlineStr"/>
      <c r="K3294" s="2" t="inlineStr"/>
      <c r="L3294" s="2" t="inlineStr"/>
    </row>
    <row r="3295">
      <c r="A3295" t="inlineStr">
        <is>
          <t>47f008db0e91867db457</t>
        </is>
      </c>
      <c r="B3295" t="inlineStr">
        <is>
          <t>sq_A134</t>
        </is>
      </c>
      <c r="C3295" t="inlineStr">
        <is>
          <t>동전 노래방</t>
        </is>
      </c>
      <c r="D3295" t="inlineStr">
        <is>
          <t>A</t>
        </is>
      </c>
      <c r="E3295" s="1" t="inlineStr">
        <is>
          <t>코인 노래방</t>
        </is>
      </c>
      <c r="F3295" t="inlineStr">
        <is>
          <t>1d0ac65f-1232-4f98-a366-940ae40864ed</t>
        </is>
      </c>
      <c r="G3295" t="inlineStr">
        <is>
          <t>노랑통닭 노량진점</t>
        </is>
      </c>
      <c r="H3295" s="1" t="inlineStr">
        <is>
          <t>치킨</t>
        </is>
      </c>
      <c r="I3295" t="inlineStr">
        <is>
          <t>노량진만나로골목형상점가</t>
        </is>
      </c>
      <c r="J3295" s="2" t="inlineStr"/>
      <c r="K3295" s="2" t="inlineStr"/>
      <c r="L3295" s="2" t="inlineStr"/>
    </row>
    <row r="3296">
      <c r="A3296" t="inlineStr">
        <is>
          <t>8bc93fe3d2fd12cd0db5</t>
        </is>
      </c>
      <c r="B3296" t="inlineStr">
        <is>
          <t>sq_A134</t>
        </is>
      </c>
      <c r="C3296" t="inlineStr">
        <is>
          <t>동전 노래방</t>
        </is>
      </c>
      <c r="D3296" t="inlineStr">
        <is>
          <t>A</t>
        </is>
      </c>
      <c r="E3296" s="1" t="inlineStr">
        <is>
          <t>코인 노래방</t>
        </is>
      </c>
      <c r="F3296" t="inlineStr">
        <is>
          <t>22f157cb-0c30-4480-b1c0-9a830f362ffc</t>
        </is>
      </c>
      <c r="G3296" t="inlineStr">
        <is>
          <t>샤우팅노래방</t>
        </is>
      </c>
      <c r="H3296" s="1" t="inlineStr">
        <is>
          <t>코안노내</t>
        </is>
      </c>
      <c r="I3296" t="inlineStr">
        <is>
          <t>노량진만나로골목형상점가</t>
        </is>
      </c>
      <c r="J3296" s="2" t="inlineStr"/>
      <c r="K3296" s="2" t="inlineStr"/>
      <c r="L3296" s="2" t="inlineStr"/>
    </row>
    <row r="3297">
      <c r="A3297" t="inlineStr">
        <is>
          <t>0fd636d3ac7ca3bb6690</t>
        </is>
      </c>
      <c r="B3297" t="inlineStr">
        <is>
          <t>sq_A134</t>
        </is>
      </c>
      <c r="C3297" t="inlineStr">
        <is>
          <t>동전 노래방</t>
        </is>
      </c>
      <c r="D3297" t="inlineStr">
        <is>
          <t>A</t>
        </is>
      </c>
      <c r="E3297" s="1" t="inlineStr">
        <is>
          <t>코인 노래방</t>
        </is>
      </c>
      <c r="F3297" t="inlineStr">
        <is>
          <t>7c34ac01-da95-4bd3-8777-1ca13718f719</t>
        </is>
      </c>
      <c r="G3297" t="inlineStr">
        <is>
          <t>더쥬얼리</t>
        </is>
      </c>
      <c r="H3297" s="1" t="inlineStr">
        <is>
          <t>쥬얼리</t>
        </is>
      </c>
      <c r="I3297" t="inlineStr">
        <is>
          <t>흑석시장골목형상점가</t>
        </is>
      </c>
      <c r="J3297" s="2" t="inlineStr"/>
      <c r="K3297" s="2" t="inlineStr"/>
      <c r="L3297" s="2" t="inlineStr"/>
    </row>
    <row r="3298">
      <c r="A3298" t="inlineStr">
        <is>
          <t>416517555490481fc21f</t>
        </is>
      </c>
      <c r="B3298" t="inlineStr">
        <is>
          <t>sq_A134</t>
        </is>
      </c>
      <c r="C3298" t="inlineStr">
        <is>
          <t>동전 노래방</t>
        </is>
      </c>
      <c r="D3298" t="inlineStr">
        <is>
          <t>A</t>
        </is>
      </c>
      <c r="E3298" s="1" t="inlineStr">
        <is>
          <t>코인 노래방</t>
        </is>
      </c>
      <c r="F3298" t="inlineStr">
        <is>
          <t>7a2e2ca6-a6da-43d3-8c1c-b39fe8bebdb0</t>
        </is>
      </c>
      <c r="G3298" t="inlineStr">
        <is>
          <t>미금당</t>
        </is>
      </c>
      <c r="H3298" s="1" t="inlineStr">
        <is>
          <t>귀금속</t>
        </is>
      </c>
      <c r="I3298" t="inlineStr">
        <is>
          <t>흑석시장골목형상점가</t>
        </is>
      </c>
      <c r="J3298" s="2" t="inlineStr"/>
      <c r="K3298" s="2" t="inlineStr"/>
      <c r="L3298" s="2" t="inlineStr"/>
    </row>
    <row r="3299">
      <c r="A3299" t="inlineStr">
        <is>
          <t>7e35927076f892f0d9a8</t>
        </is>
      </c>
      <c r="B3299" t="inlineStr">
        <is>
          <t>sq_A134</t>
        </is>
      </c>
      <c r="C3299" t="inlineStr">
        <is>
          <t>동전 노래방</t>
        </is>
      </c>
      <c r="D3299" t="inlineStr">
        <is>
          <t>A</t>
        </is>
      </c>
      <c r="E3299" s="1" t="inlineStr">
        <is>
          <t>코인 노래방</t>
        </is>
      </c>
      <c r="F3299" t="inlineStr">
        <is>
          <t>36b67174-a1a9-40a5-a70a-fb5aa0bb2f16</t>
        </is>
      </c>
      <c r="G3299" t="inlineStr">
        <is>
          <t>노량해전</t>
        </is>
      </c>
      <c r="H3299" s="1" t="inlineStr">
        <is>
          <t>일식</t>
        </is>
      </c>
      <c r="I3299" t="inlineStr">
        <is>
          <t>노량진만나로골목형상점가</t>
        </is>
      </c>
      <c r="J3299" s="2" t="inlineStr"/>
      <c r="K3299" s="2" t="inlineStr"/>
      <c r="L3299" s="2" t="inlineStr"/>
    </row>
    <row r="3300">
      <c r="A3300" t="inlineStr">
        <is>
          <t>c754948677cfcb14f412</t>
        </is>
      </c>
      <c r="B3300" t="inlineStr">
        <is>
          <t>sq_A134</t>
        </is>
      </c>
      <c r="C3300" t="inlineStr">
        <is>
          <t>동전 노래방</t>
        </is>
      </c>
      <c r="D3300" t="inlineStr">
        <is>
          <t>A</t>
        </is>
      </c>
      <c r="E3300" s="1" t="inlineStr">
        <is>
          <t>코인 노래방</t>
        </is>
      </c>
      <c r="F3300" t="inlineStr">
        <is>
          <t>2ce03d75-cc77-4497-b89e-03fe81cfcbf6</t>
        </is>
      </c>
      <c r="G3300" t="inlineStr">
        <is>
          <t>노블레스</t>
        </is>
      </c>
      <c r="H3300" s="1" t="inlineStr"/>
      <c r="I3300" t="inlineStr">
        <is>
          <t>점보상가 골목형상점가</t>
        </is>
      </c>
      <c r="J3300" s="2" t="inlineStr"/>
      <c r="K3300" s="2" t="inlineStr"/>
      <c r="L3300" s="2" t="inlineStr"/>
    </row>
    <row r="3301">
      <c r="A3301" t="inlineStr">
        <is>
          <t>fe3f1172e758a1e77e4c</t>
        </is>
      </c>
      <c r="B3301" t="inlineStr">
        <is>
          <t>sq_A134</t>
        </is>
      </c>
      <c r="C3301" t="inlineStr">
        <is>
          <t>동전 노래방</t>
        </is>
      </c>
      <c r="D3301" t="inlineStr">
        <is>
          <t>A</t>
        </is>
      </c>
      <c r="E3301" s="1" t="inlineStr">
        <is>
          <t>코인 노래방</t>
        </is>
      </c>
      <c r="F3301" t="inlineStr">
        <is>
          <t>a5f5770b-5ad0-4779-a6be-52e53894d4a5</t>
        </is>
      </c>
      <c r="G3301" t="inlineStr">
        <is>
          <t>동아리당구장</t>
        </is>
      </c>
      <c r="H3301" s="1" t="inlineStr">
        <is>
          <t>당구장</t>
        </is>
      </c>
      <c r="I3301" t="inlineStr">
        <is>
          <t>숭실마루길골목형상점가</t>
        </is>
      </c>
      <c r="J3301" s="2" t="inlineStr"/>
      <c r="K3301" s="2" t="inlineStr"/>
      <c r="L3301" s="2" t="inlineStr"/>
    </row>
    <row r="3302">
      <c r="A3302" t="inlineStr">
        <is>
          <t>5997d9ae4b8419801168</t>
        </is>
      </c>
      <c r="B3302" t="inlineStr">
        <is>
          <t>sq_A134</t>
        </is>
      </c>
      <c r="C3302" t="inlineStr">
        <is>
          <t>동전 노래방</t>
        </is>
      </c>
      <c r="D3302" t="inlineStr">
        <is>
          <t>A</t>
        </is>
      </c>
      <c r="E3302" s="1" t="inlineStr">
        <is>
          <t>코인 노래방</t>
        </is>
      </c>
      <c r="F3302" t="inlineStr">
        <is>
          <t>7c97607b-9bad-49ec-839d-46d600ca578e</t>
        </is>
      </c>
      <c r="G3302" t="inlineStr">
        <is>
          <t>빽다방 숭실대점</t>
        </is>
      </c>
      <c r="H3302" s="1" t="inlineStr">
        <is>
          <t>카페</t>
        </is>
      </c>
      <c r="I3302" t="inlineStr">
        <is>
          <t>숭실마루길골목형상점가</t>
        </is>
      </c>
      <c r="J3302" s="2" t="inlineStr"/>
      <c r="K3302" s="2" t="inlineStr"/>
      <c r="L3302" s="2" t="inlineStr"/>
    </row>
    <row r="3303">
      <c r="A3303" t="inlineStr">
        <is>
          <t>5350c8cccb61856658f9</t>
        </is>
      </c>
      <c r="B3303" t="inlineStr">
        <is>
          <t>sq_C001</t>
        </is>
      </c>
      <c r="C3303" t="inlineStr">
        <is>
          <t>술안주 파는 곳</t>
        </is>
      </c>
      <c r="D3303" t="inlineStr">
        <is>
          <t>C</t>
        </is>
      </c>
      <c r="E3303" s="1" t="inlineStr">
        <is>
          <t>술이나 술안주 파는 식당</t>
        </is>
      </c>
      <c r="F3303" t="inlineStr">
        <is>
          <t>da74e561-c6b0-4ff0-b189-9caa7f1cd33c</t>
        </is>
      </c>
      <c r="G3303" t="inlineStr">
        <is>
          <t>카페아토</t>
        </is>
      </c>
      <c r="H3303" s="1" t="inlineStr"/>
      <c r="I3303" t="inlineStr">
        <is>
          <t>솔매로50길 골목형상점가</t>
        </is>
      </c>
      <c r="J3303" s="2" t="inlineStr"/>
      <c r="K3303" s="2" t="inlineStr"/>
      <c r="L3303" s="2" t="inlineStr"/>
    </row>
    <row r="3304">
      <c r="A3304" t="inlineStr">
        <is>
          <t>92e6c34a586bf6c4e1f6</t>
        </is>
      </c>
      <c r="B3304" t="inlineStr">
        <is>
          <t>sq_C001</t>
        </is>
      </c>
      <c r="C3304" t="inlineStr">
        <is>
          <t>술안주 파는 곳</t>
        </is>
      </c>
      <c r="D3304" t="inlineStr">
        <is>
          <t>C</t>
        </is>
      </c>
      <c r="E3304" s="1" t="inlineStr">
        <is>
          <t>술이나 술안주 파는 식당</t>
        </is>
      </c>
      <c r="F3304" t="inlineStr">
        <is>
          <t>01df7599-bd10-442f-a766-db7d6b571980</t>
        </is>
      </c>
      <c r="G3304" t="inlineStr">
        <is>
          <t>소문난순대국</t>
        </is>
      </c>
      <c r="H3304" s="1" t="inlineStr">
        <is>
          <t>음식점</t>
        </is>
      </c>
      <c r="I3304" t="inlineStr">
        <is>
          <t>장위전통시장</t>
        </is>
      </c>
      <c r="J3304" s="2" t="inlineStr"/>
      <c r="K3304" s="2" t="inlineStr"/>
      <c r="L3304" s="2" t="inlineStr"/>
    </row>
    <row r="3305">
      <c r="A3305" t="inlineStr">
        <is>
          <t>411797336e2a744097b5</t>
        </is>
      </c>
      <c r="B3305" t="inlineStr">
        <is>
          <t>sq_C001</t>
        </is>
      </c>
      <c r="C3305" t="inlineStr">
        <is>
          <t>술안주 파는 곳</t>
        </is>
      </c>
      <c r="D3305" t="inlineStr">
        <is>
          <t>C</t>
        </is>
      </c>
      <c r="E3305" s="1" t="inlineStr">
        <is>
          <t>술이나 술안주 파는 식당</t>
        </is>
      </c>
      <c r="F3305" t="inlineStr">
        <is>
          <t>def9dfac-d8e6-4e88-9063-62267cfb54c8</t>
        </is>
      </c>
      <c r="G3305" t="inlineStr">
        <is>
          <t>만나분식</t>
        </is>
      </c>
      <c r="H3305" s="1" t="inlineStr">
        <is>
          <t>반찬</t>
        </is>
      </c>
      <c r="I3305" t="inlineStr">
        <is>
          <t>장위전통시장</t>
        </is>
      </c>
      <c r="J3305" s="2" t="inlineStr"/>
      <c r="K3305" s="2" t="inlineStr"/>
      <c r="L3305" s="2" t="inlineStr"/>
    </row>
    <row r="3306">
      <c r="A3306" t="inlineStr">
        <is>
          <t>4a78b8a4d50d4d91afa6</t>
        </is>
      </c>
      <c r="B3306" t="inlineStr">
        <is>
          <t>sq_C001</t>
        </is>
      </c>
      <c r="C3306" t="inlineStr">
        <is>
          <t>술안주 파는 곳</t>
        </is>
      </c>
      <c r="D3306" t="inlineStr">
        <is>
          <t>C</t>
        </is>
      </c>
      <c r="E3306" s="1" t="inlineStr">
        <is>
          <t>술이나 술안주 파는 식당</t>
        </is>
      </c>
      <c r="F3306" t="inlineStr">
        <is>
          <t>58546518-cfbc-4b7c-8811-5b29e635a888</t>
        </is>
      </c>
      <c r="G3306" t="inlineStr">
        <is>
          <t>짱노래방</t>
        </is>
      </c>
      <c r="H3306" s="1" t="inlineStr">
        <is>
          <t>노래방</t>
        </is>
      </c>
      <c r="I3306" t="inlineStr">
        <is>
          <t>월곡달빛오거리골목형상점가</t>
        </is>
      </c>
      <c r="J3306" s="2" t="inlineStr"/>
      <c r="K3306" s="2" t="inlineStr"/>
      <c r="L3306" s="2" t="inlineStr"/>
    </row>
    <row r="3307">
      <c r="A3307" t="inlineStr">
        <is>
          <t>4cd676358234d7f5cf2e</t>
        </is>
      </c>
      <c r="B3307" t="inlineStr">
        <is>
          <t>sq_C001</t>
        </is>
      </c>
      <c r="C3307" t="inlineStr">
        <is>
          <t>술안주 파는 곳</t>
        </is>
      </c>
      <c r="D3307" t="inlineStr">
        <is>
          <t>C</t>
        </is>
      </c>
      <c r="E3307" s="1" t="inlineStr">
        <is>
          <t>술이나 술안주 파는 식당</t>
        </is>
      </c>
      <c r="F3307" t="inlineStr">
        <is>
          <t>2557264e-92fe-4539-8e0f-9b254a221d3c</t>
        </is>
      </c>
      <c r="G3307" t="inlineStr">
        <is>
          <t>락 노래연습장</t>
        </is>
      </c>
      <c r="H3307" s="1" t="inlineStr">
        <is>
          <t>노래방</t>
        </is>
      </c>
      <c r="I3307" t="inlineStr">
        <is>
          <t>석계역 골목형상점가</t>
        </is>
      </c>
      <c r="J3307" s="2" t="inlineStr"/>
      <c r="K3307" s="2" t="inlineStr"/>
      <c r="L3307" s="2" t="inlineStr"/>
    </row>
    <row r="3308">
      <c r="A3308" t="inlineStr">
        <is>
          <t>c99a3671d8fc197776bc</t>
        </is>
      </c>
      <c r="B3308" t="inlineStr">
        <is>
          <t>sq_C001</t>
        </is>
      </c>
      <c r="C3308" t="inlineStr">
        <is>
          <t>술안주 파는 곳</t>
        </is>
      </c>
      <c r="D3308" t="inlineStr">
        <is>
          <t>C</t>
        </is>
      </c>
      <c r="E3308" s="1" t="inlineStr">
        <is>
          <t>술이나 술안주 파는 식당</t>
        </is>
      </c>
      <c r="F3308" t="inlineStr">
        <is>
          <t>e4ab5f21-3609-4efa-b0e2-dfa85ebb5eba</t>
        </is>
      </c>
      <c r="G3308" t="inlineStr">
        <is>
          <t>제일축산</t>
        </is>
      </c>
      <c r="H3308" s="1" t="inlineStr">
        <is>
          <t>식육판매</t>
        </is>
      </c>
      <c r="I3308" t="inlineStr">
        <is>
          <t>돌곶이시장</t>
        </is>
      </c>
      <c r="J3308" s="2" t="inlineStr"/>
      <c r="K3308" s="2" t="inlineStr"/>
      <c r="L3308" s="2" t="inlineStr"/>
    </row>
    <row r="3309">
      <c r="A3309" t="inlineStr">
        <is>
          <t>059e8c130677a2837703</t>
        </is>
      </c>
      <c r="B3309" t="inlineStr">
        <is>
          <t>sq_C001</t>
        </is>
      </c>
      <c r="C3309" t="inlineStr">
        <is>
          <t>술안주 파는 곳</t>
        </is>
      </c>
      <c r="D3309" t="inlineStr">
        <is>
          <t>C</t>
        </is>
      </c>
      <c r="E3309" s="1" t="inlineStr">
        <is>
          <t>술이나 술안주 파는 식당</t>
        </is>
      </c>
      <c r="F3309" t="inlineStr">
        <is>
          <t>0162640b-40fd-4722-93a7-86e2b1977db2</t>
        </is>
      </c>
      <c r="G3309" t="inlineStr">
        <is>
          <t>비에이치해장국</t>
        </is>
      </c>
      <c r="H3309" s="1" t="inlineStr">
        <is>
          <t>음식점</t>
        </is>
      </c>
      <c r="I3309" t="inlineStr">
        <is>
          <t>돌곶이시장</t>
        </is>
      </c>
      <c r="J3309" s="2" t="inlineStr"/>
      <c r="K3309" s="2" t="inlineStr"/>
      <c r="L3309" s="2" t="inlineStr"/>
    </row>
    <row r="3310">
      <c r="A3310" t="inlineStr">
        <is>
          <t>5cfee1a5cea3ba9e71c5</t>
        </is>
      </c>
      <c r="B3310" t="inlineStr">
        <is>
          <t>sq_C001</t>
        </is>
      </c>
      <c r="C3310" t="inlineStr">
        <is>
          <t>술안주 파는 곳</t>
        </is>
      </c>
      <c r="D3310" t="inlineStr">
        <is>
          <t>C</t>
        </is>
      </c>
      <c r="E3310" s="1" t="inlineStr">
        <is>
          <t>술이나 술안주 파는 식당</t>
        </is>
      </c>
      <c r="F3310" t="inlineStr">
        <is>
          <t>0ebbcd93-6fdf-442f-bf94-6e9fd96e3e7b</t>
        </is>
      </c>
      <c r="G3310" t="inlineStr">
        <is>
          <t>땅스부대찌개</t>
        </is>
      </c>
      <c r="H3310" s="1" t="inlineStr">
        <is>
          <t>음식점</t>
        </is>
      </c>
      <c r="I3310" t="inlineStr">
        <is>
          <t>장위전통시장</t>
        </is>
      </c>
      <c r="J3310" s="2" t="inlineStr"/>
      <c r="K3310" s="2" t="inlineStr"/>
      <c r="L3310" s="2" t="inlineStr"/>
    </row>
    <row r="3311">
      <c r="A3311" t="inlineStr">
        <is>
          <t>b4b17754ea59100b4a15</t>
        </is>
      </c>
      <c r="B3311" t="inlineStr">
        <is>
          <t>sq_C001</t>
        </is>
      </c>
      <c r="C3311" t="inlineStr">
        <is>
          <t>술안주 파는 곳</t>
        </is>
      </c>
      <c r="D3311" t="inlineStr">
        <is>
          <t>C</t>
        </is>
      </c>
      <c r="E3311" s="1" t="inlineStr">
        <is>
          <t>술이나 술안주 파는 식당</t>
        </is>
      </c>
      <c r="F3311" t="inlineStr">
        <is>
          <t>edbf414d-9797-4706-8945-3338c4ac7505</t>
        </is>
      </c>
      <c r="G3311" t="inlineStr">
        <is>
          <t>킹카 노래연습장</t>
        </is>
      </c>
      <c r="H3311" s="1" t="inlineStr">
        <is>
          <t>노래방</t>
        </is>
      </c>
      <c r="I3311" t="inlineStr">
        <is>
          <t>석계역 골목형상점가</t>
        </is>
      </c>
      <c r="J3311" s="2" t="inlineStr"/>
      <c r="K3311" s="2" t="inlineStr"/>
      <c r="L3311" s="2" t="inlineStr"/>
    </row>
    <row r="3312">
      <c r="A3312" t="inlineStr">
        <is>
          <t>0a9c0861fd253706b96e</t>
        </is>
      </c>
      <c r="B3312" t="inlineStr">
        <is>
          <t>sq_C001</t>
        </is>
      </c>
      <c r="C3312" t="inlineStr">
        <is>
          <t>술안주 파는 곳</t>
        </is>
      </c>
      <c r="D3312" t="inlineStr">
        <is>
          <t>C</t>
        </is>
      </c>
      <c r="E3312" s="1" t="inlineStr">
        <is>
          <t>술이나 술안주 파는 식당</t>
        </is>
      </c>
      <c r="F3312" t="inlineStr">
        <is>
          <t>a57b8731-0daf-4580-823c-33ca0dd5214f</t>
        </is>
      </c>
      <c r="G3312" t="inlineStr">
        <is>
          <t>삼일기름집</t>
        </is>
      </c>
      <c r="H3312" s="1" t="inlineStr">
        <is>
          <t>기름집</t>
        </is>
      </c>
      <c r="I3312" t="inlineStr">
        <is>
          <t>돌곶이시장</t>
        </is>
      </c>
      <c r="J3312" s="2" t="inlineStr"/>
      <c r="K3312" s="2" t="inlineStr"/>
      <c r="L3312" s="2" t="inlineStr"/>
    </row>
    <row r="3313">
      <c r="A3313" t="inlineStr">
        <is>
          <t>d9e15963c15ff41f79a6</t>
        </is>
      </c>
      <c r="B3313" t="inlineStr">
        <is>
          <t>sq_C001</t>
        </is>
      </c>
      <c r="C3313" t="inlineStr">
        <is>
          <t>술안주 파는 곳</t>
        </is>
      </c>
      <c r="D3313" t="inlineStr">
        <is>
          <t>C</t>
        </is>
      </c>
      <c r="E3313" s="1" t="inlineStr">
        <is>
          <t>술이나 술안주 파는 식당</t>
        </is>
      </c>
      <c r="F3313" t="inlineStr">
        <is>
          <t>f9ce7a51-a0bc-4fe1-9fff-41dec4cbf358</t>
        </is>
      </c>
      <c r="G3313" t="inlineStr">
        <is>
          <t>투썸플레이스 석계역점</t>
        </is>
      </c>
      <c r="H3313" s="1" t="inlineStr">
        <is>
          <t>카페</t>
        </is>
      </c>
      <c r="I3313" t="inlineStr">
        <is>
          <t>석계역 골목형상점가</t>
        </is>
      </c>
      <c r="J3313" s="2" t="inlineStr"/>
      <c r="K3313" s="2" t="inlineStr"/>
      <c r="L3313" s="2" t="inlineStr"/>
    </row>
    <row r="3314">
      <c r="A3314" t="inlineStr">
        <is>
          <t>18dbbd6a43399bae343c</t>
        </is>
      </c>
      <c r="B3314" t="inlineStr">
        <is>
          <t>sq_C001</t>
        </is>
      </c>
      <c r="C3314" t="inlineStr">
        <is>
          <t>술안주 파는 곳</t>
        </is>
      </c>
      <c r="D3314" t="inlineStr">
        <is>
          <t>C</t>
        </is>
      </c>
      <c r="E3314" s="1" t="inlineStr">
        <is>
          <t>술이나 술안주 파는 식당</t>
        </is>
      </c>
      <c r="F3314" t="inlineStr">
        <is>
          <t>e41ebc54-51ec-4525-a94d-47c264ddbec1</t>
        </is>
      </c>
      <c r="G3314" t="inlineStr">
        <is>
          <t>한끼반주</t>
        </is>
      </c>
      <c r="H3314" s="1" t="inlineStr">
        <is>
          <t>한식</t>
        </is>
      </c>
      <c r="I3314" t="inlineStr">
        <is>
          <t>석계음식문화거리골목형상점가</t>
        </is>
      </c>
      <c r="J3314" s="2" t="inlineStr"/>
      <c r="K3314" s="2" t="inlineStr"/>
      <c r="L3314" s="2" t="inlineStr"/>
    </row>
    <row r="3315">
      <c r="A3315" t="inlineStr">
        <is>
          <t>3a579a991b7ce23df970</t>
        </is>
      </c>
      <c r="B3315" t="inlineStr">
        <is>
          <t>sq_C001</t>
        </is>
      </c>
      <c r="C3315" t="inlineStr">
        <is>
          <t>술안주 파는 곳</t>
        </is>
      </c>
      <c r="D3315" t="inlineStr">
        <is>
          <t>C</t>
        </is>
      </c>
      <c r="E3315" s="1" t="inlineStr">
        <is>
          <t>술이나 술안주 파는 식당</t>
        </is>
      </c>
      <c r="F3315" t="inlineStr">
        <is>
          <t>5ee81c2a-a5ac-49af-9d46-244121a8a308</t>
        </is>
      </c>
      <c r="G3315" t="inlineStr">
        <is>
          <t>히마와리</t>
        </is>
      </c>
      <c r="H3315" s="1" t="inlineStr">
        <is>
          <t>주점</t>
        </is>
      </c>
      <c r="I3315" t="inlineStr">
        <is>
          <t>석계음식문화거리골목형상점가</t>
        </is>
      </c>
      <c r="J3315" s="2" t="inlineStr"/>
      <c r="K3315" s="2" t="inlineStr"/>
      <c r="L3315" s="2" t="inlineStr"/>
    </row>
    <row r="3316">
      <c r="A3316" t="inlineStr">
        <is>
          <t>23846d53b420d4894f8e</t>
        </is>
      </c>
      <c r="B3316" t="inlineStr">
        <is>
          <t>sq_C001</t>
        </is>
      </c>
      <c r="C3316" t="inlineStr">
        <is>
          <t>술안주 파는 곳</t>
        </is>
      </c>
      <c r="D3316" t="inlineStr">
        <is>
          <t>C</t>
        </is>
      </c>
      <c r="E3316" s="1" t="inlineStr">
        <is>
          <t>술이나 술안주 파는 식당</t>
        </is>
      </c>
      <c r="F3316" t="inlineStr">
        <is>
          <t>b2950296-e136-41a9-a5a4-8af373128253</t>
        </is>
      </c>
      <c r="G3316" t="inlineStr">
        <is>
          <t>술통</t>
        </is>
      </c>
      <c r="H3316" s="1" t="inlineStr">
        <is>
          <t>돈가스</t>
        </is>
      </c>
      <c r="I3316" t="inlineStr">
        <is>
          <t>오패산로골목형상점가</t>
        </is>
      </c>
      <c r="J3316" s="2" t="inlineStr"/>
      <c r="K3316" s="2" t="inlineStr"/>
      <c r="L3316" s="2" t="inlineStr"/>
    </row>
    <row r="3317">
      <c r="A3317" t="inlineStr">
        <is>
          <t>032b437be6fbcfe69070</t>
        </is>
      </c>
      <c r="B3317" t="inlineStr">
        <is>
          <t>sq_C001</t>
        </is>
      </c>
      <c r="C3317" t="inlineStr">
        <is>
          <t>술안주 파는 곳</t>
        </is>
      </c>
      <c r="D3317" t="inlineStr">
        <is>
          <t>C</t>
        </is>
      </c>
      <c r="E3317" s="1" t="inlineStr">
        <is>
          <t>술이나 술안주 파는 식당</t>
        </is>
      </c>
      <c r="F3317" t="inlineStr">
        <is>
          <t>211a7e37-51be-40f5-a959-f59492d67654</t>
        </is>
      </c>
      <c r="G3317" t="inlineStr">
        <is>
          <t>(주)여후 석관시장점</t>
        </is>
      </c>
      <c r="H3317" s="1" t="inlineStr">
        <is>
          <t>마트</t>
        </is>
      </c>
      <c r="I3317" t="inlineStr">
        <is>
          <t>석관시장</t>
        </is>
      </c>
      <c r="J3317" s="2" t="inlineStr"/>
      <c r="K3317" s="2" t="inlineStr"/>
      <c r="L3317" s="2" t="inlineStr"/>
    </row>
    <row r="3318">
      <c r="A3318" t="inlineStr">
        <is>
          <t>53196e66b04dfa3ad343</t>
        </is>
      </c>
      <c r="B3318" t="inlineStr">
        <is>
          <t>sq_C001</t>
        </is>
      </c>
      <c r="C3318" t="inlineStr">
        <is>
          <t>술안주 파는 곳</t>
        </is>
      </c>
      <c r="D3318" t="inlineStr">
        <is>
          <t>C</t>
        </is>
      </c>
      <c r="E3318" s="1" t="inlineStr">
        <is>
          <t>술이나 술안주 파는 식당</t>
        </is>
      </c>
      <c r="F3318" t="inlineStr">
        <is>
          <t>f4a03292-12af-4559-a523-de2f8e8067ee</t>
        </is>
      </c>
      <c r="G3318" t="inlineStr">
        <is>
          <t>고래고래 노래연습장</t>
        </is>
      </c>
      <c r="H3318" s="1" t="inlineStr">
        <is>
          <t>노래방</t>
        </is>
      </c>
      <c r="I3318" t="inlineStr">
        <is>
          <t>석계음식문화거리골목형상점가</t>
        </is>
      </c>
      <c r="J3318" s="2" t="inlineStr"/>
      <c r="K3318" s="2" t="inlineStr"/>
      <c r="L3318" s="2" t="inlineStr"/>
    </row>
    <row r="3319">
      <c r="A3319" t="inlineStr">
        <is>
          <t>7ae95b56e891e16c2418</t>
        </is>
      </c>
      <c r="B3319" t="inlineStr">
        <is>
          <t>sq_C001</t>
        </is>
      </c>
      <c r="C3319" t="inlineStr">
        <is>
          <t>술안주 파는 곳</t>
        </is>
      </c>
      <c r="D3319" t="inlineStr">
        <is>
          <t>C</t>
        </is>
      </c>
      <c r="E3319" s="1" t="inlineStr">
        <is>
          <t>술이나 술안주 파는 식당</t>
        </is>
      </c>
      <c r="F3319" t="inlineStr">
        <is>
          <t>110b20fd-eb8c-4465-b6ab-354aa904a500</t>
        </is>
      </c>
      <c r="G3319" t="inlineStr">
        <is>
          <t>몽몽타코&amp;콩떡빙수</t>
        </is>
      </c>
      <c r="H3319" s="1" t="inlineStr">
        <is>
          <t>타코야끼</t>
        </is>
      </c>
      <c r="I3319" t="inlineStr">
        <is>
          <t>꿈의숲장곡골목형상점가</t>
        </is>
      </c>
      <c r="J3319" s="2" t="inlineStr"/>
      <c r="K3319" s="2" t="inlineStr"/>
      <c r="L3319" s="2" t="inlineStr"/>
    </row>
    <row r="3320">
      <c r="A3320" t="inlineStr">
        <is>
          <t>124ceda75498cbb8a78c</t>
        </is>
      </c>
      <c r="B3320" t="inlineStr">
        <is>
          <t>sq_C001</t>
        </is>
      </c>
      <c r="C3320" t="inlineStr">
        <is>
          <t>술안주 파는 곳</t>
        </is>
      </c>
      <c r="D3320" t="inlineStr">
        <is>
          <t>C</t>
        </is>
      </c>
      <c r="E3320" s="1" t="inlineStr">
        <is>
          <t>술이나 술안주 파는 식당</t>
        </is>
      </c>
      <c r="F3320" t="inlineStr">
        <is>
          <t>e38b3ba8-4610-4941-9bd1-1a4ec93f67f9</t>
        </is>
      </c>
      <c r="G3320" t="inlineStr">
        <is>
          <t>심포니노래연습장</t>
        </is>
      </c>
      <c r="H3320" s="1" t="inlineStr">
        <is>
          <t>노래방</t>
        </is>
      </c>
      <c r="I3320" t="inlineStr">
        <is>
          <t>석계역 골목형상점가</t>
        </is>
      </c>
      <c r="J3320" s="2" t="inlineStr"/>
      <c r="K3320" s="2" t="inlineStr"/>
      <c r="L3320" s="2" t="inlineStr"/>
    </row>
    <row r="3321">
      <c r="A3321" t="inlineStr">
        <is>
          <t>89b5d5f0e69c6a2723bf</t>
        </is>
      </c>
      <c r="B3321" t="inlineStr">
        <is>
          <t>sq_C001</t>
        </is>
      </c>
      <c r="C3321" t="inlineStr">
        <is>
          <t>술안주 파는 곳</t>
        </is>
      </c>
      <c r="D3321" t="inlineStr">
        <is>
          <t>C</t>
        </is>
      </c>
      <c r="E3321" s="1" t="inlineStr">
        <is>
          <t>술이나 술안주 파는 식당</t>
        </is>
      </c>
      <c r="F3321" t="inlineStr">
        <is>
          <t>5de154d7-e71e-4294-bd69-5b71924165a8</t>
        </is>
      </c>
      <c r="G3321" t="inlineStr">
        <is>
          <t>상주기름집</t>
        </is>
      </c>
      <c r="H3321" s="1" t="inlineStr">
        <is>
          <t>소매(기타음식료품및일용잡화)</t>
        </is>
      </c>
      <c r="I3321" t="inlineStr">
        <is>
          <t>장위전통시장</t>
        </is>
      </c>
      <c r="J3321" s="2" t="inlineStr"/>
      <c r="K3321" s="2" t="inlineStr"/>
      <c r="L3321" s="2" t="inlineStr"/>
    </row>
    <row r="3322">
      <c r="A3322" t="inlineStr">
        <is>
          <t>1c0744fc2752f90cc866</t>
        </is>
      </c>
      <c r="B3322" t="inlineStr">
        <is>
          <t>sq_C001</t>
        </is>
      </c>
      <c r="C3322" t="inlineStr">
        <is>
          <t>술안주 파는 곳</t>
        </is>
      </c>
      <c r="D3322" t="inlineStr">
        <is>
          <t>C</t>
        </is>
      </c>
      <c r="E3322" s="1" t="inlineStr">
        <is>
          <t>술이나 술안주 파는 식당</t>
        </is>
      </c>
      <c r="F3322" t="inlineStr">
        <is>
          <t>cf8876d2-47a7-413e-acb5-0d17a4beb761</t>
        </is>
      </c>
      <c r="G3322" t="inlineStr">
        <is>
          <t>부잣집설렁탕</t>
        </is>
      </c>
      <c r="H3322" s="1" t="inlineStr"/>
      <c r="I3322" t="inlineStr">
        <is>
          <t>미사단길 골목형상점가</t>
        </is>
      </c>
      <c r="J3322" s="2" t="inlineStr"/>
      <c r="K3322" s="2" t="inlineStr"/>
      <c r="L3322" s="2" t="inlineStr"/>
    </row>
    <row r="3323">
      <c r="A3323" t="inlineStr">
        <is>
          <t>06682399b0556635c2ec</t>
        </is>
      </c>
      <c r="B3323" t="inlineStr">
        <is>
          <t>sq_C001</t>
        </is>
      </c>
      <c r="C3323" t="inlineStr">
        <is>
          <t>술안주 파는 곳</t>
        </is>
      </c>
      <c r="D3323" t="inlineStr">
        <is>
          <t>C</t>
        </is>
      </c>
      <c r="E3323" s="1" t="inlineStr">
        <is>
          <t>술이나 술안주 파는 식당</t>
        </is>
      </c>
      <c r="F3323" t="inlineStr">
        <is>
          <t>efee6ace-8a47-4330-95d5-cc1dd6eeff4f</t>
        </is>
      </c>
      <c r="G3323" t="inlineStr">
        <is>
          <t>빛나리 노래연습장</t>
        </is>
      </c>
      <c r="H3323" s="1" t="inlineStr">
        <is>
          <t>노래방</t>
        </is>
      </c>
      <c r="I3323" t="inlineStr">
        <is>
          <t>석계역 골목형상점가</t>
        </is>
      </c>
      <c r="J3323" s="2" t="inlineStr"/>
      <c r="K3323" s="2" t="inlineStr"/>
      <c r="L3323" s="2" t="inlineStr"/>
    </row>
    <row r="3324">
      <c r="A3324" t="inlineStr">
        <is>
          <t>38cf317b89f3c491569b</t>
        </is>
      </c>
      <c r="B3324" t="inlineStr">
        <is>
          <t>sq_C001</t>
        </is>
      </c>
      <c r="C3324" t="inlineStr">
        <is>
          <t>술안주 파는 곳</t>
        </is>
      </c>
      <c r="D3324" t="inlineStr">
        <is>
          <t>C</t>
        </is>
      </c>
      <c r="E3324" s="1" t="inlineStr">
        <is>
          <t>술이나 술안주 파는 식당</t>
        </is>
      </c>
      <c r="F3324" t="inlineStr">
        <is>
          <t>61eb3e4c-7709-49c1-a45e-b98571e530c7</t>
        </is>
      </c>
      <c r="G3324" t="inlineStr">
        <is>
          <t>이동숙신발,의류</t>
        </is>
      </c>
      <c r="H3324" s="1" t="inlineStr">
        <is>
          <t>의류</t>
        </is>
      </c>
      <c r="I3324" t="inlineStr">
        <is>
          <t>장위전통시장</t>
        </is>
      </c>
      <c r="J3324" s="2" t="inlineStr"/>
      <c r="K3324" s="2" t="inlineStr"/>
      <c r="L3324" s="2" t="inlineStr"/>
    </row>
    <row r="3325">
      <c r="A3325" t="inlineStr">
        <is>
          <t>1f13720780010b441a1d</t>
        </is>
      </c>
      <c r="B3325" t="inlineStr">
        <is>
          <t>sq_C001</t>
        </is>
      </c>
      <c r="C3325" t="inlineStr">
        <is>
          <t>술안주 파는 곳</t>
        </is>
      </c>
      <c r="D3325" t="inlineStr">
        <is>
          <t>C</t>
        </is>
      </c>
      <c r="E3325" s="1" t="inlineStr">
        <is>
          <t>술이나 술안주 파는 식당</t>
        </is>
      </c>
      <c r="F3325" t="inlineStr">
        <is>
          <t>df3b1bcc-c7fe-45a7-ad2f-6b58e5457c7c</t>
        </is>
      </c>
      <c r="G3325" t="inlineStr">
        <is>
          <t>머꼬또머꼬</t>
        </is>
      </c>
      <c r="H3325" s="1" t="inlineStr"/>
      <c r="I3325" t="inlineStr">
        <is>
          <t>솔매로50길 골목형상점가</t>
        </is>
      </c>
      <c r="J3325" s="2" t="inlineStr"/>
      <c r="K3325" s="2" t="inlineStr"/>
      <c r="L3325" s="2" t="inlineStr"/>
    </row>
    <row r="3326">
      <c r="A3326" t="inlineStr">
        <is>
          <t>a9544d410efc149568ba</t>
        </is>
      </c>
      <c r="B3326" t="inlineStr">
        <is>
          <t>sq_C001</t>
        </is>
      </c>
      <c r="C3326" t="inlineStr">
        <is>
          <t>술안주 파는 곳</t>
        </is>
      </c>
      <c r="D3326" t="inlineStr">
        <is>
          <t>C</t>
        </is>
      </c>
      <c r="E3326" s="1" t="inlineStr">
        <is>
          <t>술이나 술안주 파는 식당</t>
        </is>
      </c>
      <c r="F3326" t="inlineStr">
        <is>
          <t>672dd3d0-095f-4fe8-afee-f867acd400e3</t>
        </is>
      </c>
      <c r="G3326" t="inlineStr">
        <is>
          <t>(주)코리아세븐 석계점</t>
        </is>
      </c>
      <c r="H3326" s="1" t="inlineStr"/>
      <c r="I3326" t="inlineStr">
        <is>
          <t>석계역 골목형상점가</t>
        </is>
      </c>
      <c r="J3326" s="2" t="inlineStr"/>
      <c r="K3326" s="2" t="inlineStr"/>
      <c r="L3326" s="2" t="inlineStr"/>
    </row>
    <row r="3327">
      <c r="A3327" t="inlineStr">
        <is>
          <t>9300b69ee2e8b0ec9b5e</t>
        </is>
      </c>
      <c r="B3327" t="inlineStr">
        <is>
          <t>sq_A036</t>
        </is>
      </c>
      <c r="C3327" t="inlineStr">
        <is>
          <t>농사 준비</t>
        </is>
      </c>
      <c r="D3327" t="inlineStr">
        <is>
          <t>A</t>
        </is>
      </c>
      <c r="E3327" s="1" t="inlineStr">
        <is>
          <t>농자재 파는 곳</t>
        </is>
      </c>
      <c r="F3327" t="inlineStr">
        <is>
          <t>8073f97a-df38-41e5-a6a5-df86721ef0c3</t>
        </is>
      </c>
      <c r="G3327" t="inlineStr">
        <is>
          <t>농심슈퍼</t>
        </is>
      </c>
      <c r="H3327" s="1" t="inlineStr"/>
      <c r="I3327" t="inlineStr">
        <is>
          <t>동작구 LINK 상권활성화구역</t>
        </is>
      </c>
      <c r="J3327" s="2" t="inlineStr"/>
      <c r="K3327" s="2" t="inlineStr"/>
      <c r="L3327" s="2" t="inlineStr"/>
    </row>
    <row r="3328">
      <c r="A3328" t="inlineStr">
        <is>
          <t>197cd2d282a655d9f823</t>
        </is>
      </c>
      <c r="B3328" t="inlineStr">
        <is>
          <t>sq_A036</t>
        </is>
      </c>
      <c r="C3328" t="inlineStr">
        <is>
          <t>농사 준비</t>
        </is>
      </c>
      <c r="D3328" t="inlineStr">
        <is>
          <t>A</t>
        </is>
      </c>
      <c r="E3328" s="1" t="inlineStr">
        <is>
          <t>농자재 파는 곳</t>
        </is>
      </c>
      <c r="F3328" t="inlineStr">
        <is>
          <t>b469a778-898a-429c-92a4-3c51776cd872</t>
        </is>
      </c>
      <c r="G3328" t="inlineStr">
        <is>
          <t>마포갈비</t>
        </is>
      </c>
      <c r="H3328" s="1" t="inlineStr">
        <is>
          <t>돼지갈비</t>
        </is>
      </c>
      <c r="I3328" t="inlineStr">
        <is>
          <t>방배역먹자골목 골목형상점가</t>
        </is>
      </c>
      <c r="J3328" s="2" t="inlineStr"/>
      <c r="K3328" s="2" t="inlineStr"/>
      <c r="L3328" s="2" t="inlineStr"/>
    </row>
    <row r="3329">
      <c r="A3329" t="inlineStr">
        <is>
          <t>9b2e977af014db518e94</t>
        </is>
      </c>
      <c r="B3329" t="inlineStr">
        <is>
          <t>sq_A036</t>
        </is>
      </c>
      <c r="C3329" t="inlineStr">
        <is>
          <t>농사 준비</t>
        </is>
      </c>
      <c r="D3329" t="inlineStr">
        <is>
          <t>A</t>
        </is>
      </c>
      <c r="E3329" s="1" t="inlineStr">
        <is>
          <t>농자재 파는 곳</t>
        </is>
      </c>
      <c r="F3329" t="inlineStr">
        <is>
          <t>986cd4e8-f986-4fe5-a06e-1bc268db0f4d</t>
        </is>
      </c>
      <c r="G3329" t="inlineStr">
        <is>
          <t>우리농산물</t>
        </is>
      </c>
      <c r="H3329" s="1" t="inlineStr">
        <is>
          <t>잡곡</t>
        </is>
      </c>
      <c r="I3329" t="inlineStr">
        <is>
          <t>남성역 골목시장</t>
        </is>
      </c>
      <c r="J3329" s="2" t="inlineStr"/>
      <c r="K3329" s="2" t="inlineStr"/>
      <c r="L3329" s="2" t="inlineStr"/>
    </row>
    <row r="3330">
      <c r="A3330" t="inlineStr">
        <is>
          <t>debbe0ddb70dcf3b404d</t>
        </is>
      </c>
      <c r="B3330" t="inlineStr">
        <is>
          <t>sq_A036</t>
        </is>
      </c>
      <c r="C3330" t="inlineStr">
        <is>
          <t>농사 준비</t>
        </is>
      </c>
      <c r="D3330" t="inlineStr">
        <is>
          <t>A</t>
        </is>
      </c>
      <c r="E3330" s="1" t="inlineStr">
        <is>
          <t>농자재 파는 곳</t>
        </is>
      </c>
      <c r="F3330" t="inlineStr">
        <is>
          <t>b8e0d4b5-8ddc-43e5-a858-88208d5e9b35</t>
        </is>
      </c>
      <c r="G3330" t="inlineStr">
        <is>
          <t>한울갈비</t>
        </is>
      </c>
      <c r="H3330" s="1" t="inlineStr">
        <is>
          <t>한식</t>
        </is>
      </c>
      <c r="I3330" t="inlineStr">
        <is>
          <t>동작구 LINK 상권활성화구역</t>
        </is>
      </c>
      <c r="J3330" s="2" t="inlineStr"/>
      <c r="K3330" s="2" t="inlineStr"/>
      <c r="L3330" s="2" t="inlineStr"/>
    </row>
    <row r="3331">
      <c r="A3331" t="inlineStr">
        <is>
          <t>a6bcc3741b95ec2a64b3</t>
        </is>
      </c>
      <c r="B3331" t="inlineStr">
        <is>
          <t>sq_A036</t>
        </is>
      </c>
      <c r="C3331" t="inlineStr">
        <is>
          <t>농사 준비</t>
        </is>
      </c>
      <c r="D3331" t="inlineStr">
        <is>
          <t>A</t>
        </is>
      </c>
      <c r="E3331" s="1" t="inlineStr">
        <is>
          <t>농자재 파는 곳</t>
        </is>
      </c>
      <c r="F3331" t="inlineStr">
        <is>
          <t>ba528885-ac80-461b-8919-6b01277f4b51</t>
        </is>
      </c>
      <c r="G3331" t="inlineStr">
        <is>
          <t>채소밭</t>
        </is>
      </c>
      <c r="H3331" s="1" t="inlineStr">
        <is>
          <t>농산물</t>
        </is>
      </c>
      <c r="I3331" t="inlineStr">
        <is>
          <t>인헌시장</t>
        </is>
      </c>
      <c r="J3331" s="2" t="inlineStr"/>
      <c r="K3331" s="2" t="inlineStr"/>
      <c r="L3331" s="2" t="inlineStr"/>
    </row>
    <row r="3332">
      <c r="A3332" t="inlineStr">
        <is>
          <t>b2dc0ea4e1b4ee35033c</t>
        </is>
      </c>
      <c r="B3332" t="inlineStr">
        <is>
          <t>sq_A036</t>
        </is>
      </c>
      <c r="C3332" t="inlineStr">
        <is>
          <t>농사 준비</t>
        </is>
      </c>
      <c r="D3332" t="inlineStr">
        <is>
          <t>A</t>
        </is>
      </c>
      <c r="E3332" s="1" t="inlineStr">
        <is>
          <t>농자재 파는 곳</t>
        </is>
      </c>
      <c r="F3332" t="inlineStr">
        <is>
          <t>8ddf7994-5ad7-489a-a498-007441c4afdc</t>
        </is>
      </c>
      <c r="G3332" t="inlineStr">
        <is>
          <t>열혈닭갈비</t>
        </is>
      </c>
      <c r="H3332" s="1" t="inlineStr">
        <is>
          <t>닭갈비</t>
        </is>
      </c>
      <c r="I3332" t="inlineStr">
        <is>
          <t>방배역먹자골목 골목형상점가</t>
        </is>
      </c>
      <c r="J3332" s="2" t="inlineStr"/>
      <c r="K3332" s="2" t="inlineStr"/>
      <c r="L3332" s="2" t="inlineStr"/>
    </row>
    <row r="3333">
      <c r="A3333" t="inlineStr">
        <is>
          <t>9037e61851c03633c35b</t>
        </is>
      </c>
      <c r="B3333" t="inlineStr">
        <is>
          <t>sq_A036</t>
        </is>
      </c>
      <c r="C3333" t="inlineStr">
        <is>
          <t>농사 준비</t>
        </is>
      </c>
      <c r="D3333" t="inlineStr">
        <is>
          <t>A</t>
        </is>
      </c>
      <c r="E3333" s="1" t="inlineStr">
        <is>
          <t>농자재 파는 곳</t>
        </is>
      </c>
      <c r="F3333" t="inlineStr">
        <is>
          <t>7cb85372-81bc-408d-8f17-c8e622d96094</t>
        </is>
      </c>
      <c r="G3333" t="inlineStr">
        <is>
          <t>에이원농산물도소매</t>
        </is>
      </c>
      <c r="H3333" s="1" t="inlineStr">
        <is>
          <t>농산물</t>
        </is>
      </c>
      <c r="I3333" t="inlineStr">
        <is>
          <t>남성사계시장</t>
        </is>
      </c>
      <c r="J3333" s="2" t="inlineStr"/>
      <c r="K3333" s="2" t="inlineStr"/>
      <c r="L3333" s="2" t="inlineStr"/>
    </row>
    <row r="3334">
      <c r="A3334" t="inlineStr">
        <is>
          <t>c70ca2d871ab1d7d0728</t>
        </is>
      </c>
      <c r="B3334" t="inlineStr">
        <is>
          <t>sq_A036</t>
        </is>
      </c>
      <c r="C3334" t="inlineStr">
        <is>
          <t>농사 준비</t>
        </is>
      </c>
      <c r="D3334" t="inlineStr">
        <is>
          <t>A</t>
        </is>
      </c>
      <c r="E3334" s="1" t="inlineStr">
        <is>
          <t>농자재 파는 곳</t>
        </is>
      </c>
      <c r="F3334" t="inlineStr">
        <is>
          <t>aaf88f21-e717-4b79-ada4-ae50027c3d88</t>
        </is>
      </c>
      <c r="G3334" t="inlineStr">
        <is>
          <t>프로포즈</t>
        </is>
      </c>
      <c r="H3334" s="1" t="inlineStr">
        <is>
          <t>농산물</t>
        </is>
      </c>
      <c r="I3334" t="inlineStr">
        <is>
          <t>동작구 LINK 상권활성화구역</t>
        </is>
      </c>
      <c r="J3334" s="2" t="inlineStr"/>
      <c r="K3334" s="2" t="inlineStr"/>
      <c r="L3334" s="2" t="inlineStr"/>
    </row>
    <row r="3335">
      <c r="A3335" t="inlineStr">
        <is>
          <t>b18a3cf64264e950dea1</t>
        </is>
      </c>
      <c r="B3335" t="inlineStr">
        <is>
          <t>sq_A036</t>
        </is>
      </c>
      <c r="C3335" t="inlineStr">
        <is>
          <t>농사 준비</t>
        </is>
      </c>
      <c r="D3335" t="inlineStr">
        <is>
          <t>A</t>
        </is>
      </c>
      <c r="E3335" s="1" t="inlineStr">
        <is>
          <t>농자재 파는 곳</t>
        </is>
      </c>
      <c r="F3335" t="inlineStr">
        <is>
          <t>0519434c-0bef-4a5d-8d6b-0a85eaafad41</t>
        </is>
      </c>
      <c r="G3335" t="inlineStr">
        <is>
          <t>모아상회</t>
        </is>
      </c>
      <c r="H3335" s="1" t="inlineStr">
        <is>
          <t>농산물</t>
        </is>
      </c>
      <c r="I3335" t="inlineStr">
        <is>
          <t>남성사계시장</t>
        </is>
      </c>
      <c r="J3335" s="2" t="inlineStr"/>
      <c r="K3335" s="2" t="inlineStr"/>
      <c r="L3335" s="2" t="inlineStr"/>
    </row>
    <row r="3336">
      <c r="A3336" t="inlineStr">
        <is>
          <t>77fefe6f60d87d8b306a</t>
        </is>
      </c>
      <c r="B3336" t="inlineStr">
        <is>
          <t>sq_A036</t>
        </is>
      </c>
      <c r="C3336" t="inlineStr">
        <is>
          <t>농사 준비</t>
        </is>
      </c>
      <c r="D3336" t="inlineStr">
        <is>
          <t>A</t>
        </is>
      </c>
      <c r="E3336" s="1" t="inlineStr">
        <is>
          <t>농자재 파는 곳</t>
        </is>
      </c>
      <c r="F3336" t="inlineStr">
        <is>
          <t>65f761cd-0dbc-4608-8d24-569c5870fe46</t>
        </is>
      </c>
      <c r="G3336" t="inlineStr">
        <is>
          <t>신성설비</t>
        </is>
      </c>
      <c r="H3336" s="1" t="inlineStr">
        <is>
          <t>철물</t>
        </is>
      </c>
      <c r="I3336" t="inlineStr">
        <is>
          <t>남현동예술인마을골목형상점가</t>
        </is>
      </c>
      <c r="J3336" s="2" t="inlineStr"/>
      <c r="K3336" s="2" t="inlineStr"/>
      <c r="L3336" s="2" t="inlineStr"/>
    </row>
    <row r="3337">
      <c r="A3337" t="inlineStr">
        <is>
          <t>85bb645c200ea9fd45a6</t>
        </is>
      </c>
      <c r="B3337" t="inlineStr">
        <is>
          <t>sq_A036</t>
        </is>
      </c>
      <c r="C3337" t="inlineStr">
        <is>
          <t>농사 준비</t>
        </is>
      </c>
      <c r="D3337" t="inlineStr">
        <is>
          <t>A</t>
        </is>
      </c>
      <c r="E3337" s="1" t="inlineStr">
        <is>
          <t>농자재 파는 곳</t>
        </is>
      </c>
      <c r="F3337" t="inlineStr">
        <is>
          <t>3b80d7a9-0654-4a5f-945f-8112972c8d5b</t>
        </is>
      </c>
      <c r="G3337" t="inlineStr">
        <is>
          <t>주식회사 시몽여행사</t>
        </is>
      </c>
      <c r="H3337" s="1" t="inlineStr">
        <is>
          <t>여행사</t>
        </is>
      </c>
      <c r="I3337" t="inlineStr">
        <is>
          <t>이수미로골목형상점가</t>
        </is>
      </c>
      <c r="J3337" s="2" t="inlineStr"/>
      <c r="K3337" s="2" t="inlineStr"/>
      <c r="L3337" s="2" t="inlineStr"/>
    </row>
    <row r="3338">
      <c r="A3338" t="inlineStr">
        <is>
          <t>f685bb655a8699d50c03</t>
        </is>
      </c>
      <c r="B3338" t="inlineStr">
        <is>
          <t>sq_A036</t>
        </is>
      </c>
      <c r="C3338" t="inlineStr">
        <is>
          <t>농사 준비</t>
        </is>
      </c>
      <c r="D3338" t="inlineStr">
        <is>
          <t>A</t>
        </is>
      </c>
      <c r="E3338" s="1" t="inlineStr">
        <is>
          <t>농자재 파는 곳</t>
        </is>
      </c>
      <c r="F3338" t="inlineStr">
        <is>
          <t>f70e99c0-8846-4fd3-be75-48ea6f15c737</t>
        </is>
      </c>
      <c r="G3338" t="inlineStr">
        <is>
          <t>촌놈떡갈비</t>
        </is>
      </c>
      <c r="H3338" s="1" t="inlineStr">
        <is>
          <t>음식점</t>
        </is>
      </c>
      <c r="I3338" t="inlineStr">
        <is>
          <t>남성사계시장</t>
        </is>
      </c>
      <c r="J3338" s="2" t="inlineStr"/>
      <c r="K3338" s="2" t="inlineStr"/>
      <c r="L3338" s="2" t="inlineStr"/>
    </row>
    <row r="3339">
      <c r="A3339" t="inlineStr">
        <is>
          <t>fa8e35a5400958f551fc</t>
        </is>
      </c>
      <c r="B3339" t="inlineStr">
        <is>
          <t>sq_A036</t>
        </is>
      </c>
      <c r="C3339" t="inlineStr">
        <is>
          <t>농사 준비</t>
        </is>
      </c>
      <c r="D3339" t="inlineStr">
        <is>
          <t>A</t>
        </is>
      </c>
      <c r="E3339" s="1" t="inlineStr">
        <is>
          <t>농자재 파는 곳</t>
        </is>
      </c>
      <c r="F3339" t="inlineStr">
        <is>
          <t>f4543255-d63b-4389-b906-eb71fc896fa9</t>
        </is>
      </c>
      <c r="G3339" t="inlineStr">
        <is>
          <t>로비 낙성대점</t>
        </is>
      </c>
      <c r="H3339" s="1" t="inlineStr">
        <is>
          <t>한식</t>
        </is>
      </c>
      <c r="I3339" t="inlineStr">
        <is>
          <t>인헌시장</t>
        </is>
      </c>
      <c r="J3339" s="2" t="inlineStr"/>
      <c r="K3339" s="2" t="inlineStr"/>
      <c r="L3339" s="2" t="inlineStr"/>
    </row>
    <row r="3340">
      <c r="A3340" t="inlineStr">
        <is>
          <t>e08fce54968c5049fc66</t>
        </is>
      </c>
      <c r="B3340" t="inlineStr">
        <is>
          <t>sq_A036</t>
        </is>
      </c>
      <c r="C3340" t="inlineStr">
        <is>
          <t>농사 준비</t>
        </is>
      </c>
      <c r="D3340" t="inlineStr">
        <is>
          <t>A</t>
        </is>
      </c>
      <c r="E3340" s="1" t="inlineStr">
        <is>
          <t>농자재 파는 곳</t>
        </is>
      </c>
      <c r="F3340" t="inlineStr">
        <is>
          <t>a85a5d3a-b69c-4932-8e2d-9a9703dc607e</t>
        </is>
      </c>
      <c r="G3340" t="inlineStr">
        <is>
          <t>하나과일</t>
        </is>
      </c>
      <c r="H3340" s="1" t="inlineStr">
        <is>
          <t>농산물</t>
        </is>
      </c>
      <c r="I3340" t="inlineStr">
        <is>
          <t>인헌시장</t>
        </is>
      </c>
      <c r="J3340" s="2" t="inlineStr"/>
      <c r="K3340" s="2" t="inlineStr"/>
      <c r="L3340" s="2" t="inlineStr"/>
    </row>
    <row r="3341">
      <c r="A3341" t="inlineStr">
        <is>
          <t>63df76e0acce4e7e9361</t>
        </is>
      </c>
      <c r="B3341" t="inlineStr">
        <is>
          <t>sq_A036</t>
        </is>
      </c>
      <c r="C3341" t="inlineStr">
        <is>
          <t>농사 준비</t>
        </is>
      </c>
      <c r="D3341" t="inlineStr">
        <is>
          <t>A</t>
        </is>
      </c>
      <c r="E3341" s="1" t="inlineStr">
        <is>
          <t>농자재 파는 곳</t>
        </is>
      </c>
      <c r="F3341" t="inlineStr">
        <is>
          <t>358d9626-c345-40f3-8c7a-18d1c59452f7</t>
        </is>
      </c>
      <c r="G3341" t="inlineStr">
        <is>
          <t>남성청과</t>
        </is>
      </c>
      <c r="H3341" s="1" t="inlineStr">
        <is>
          <t>농산물</t>
        </is>
      </c>
      <c r="I3341" t="inlineStr">
        <is>
          <t>남성사계시장</t>
        </is>
      </c>
      <c r="J3341" s="2" t="inlineStr"/>
      <c r="K3341" s="2" t="inlineStr"/>
      <c r="L3341" s="2" t="inlineStr"/>
    </row>
    <row r="3342">
      <c r="A3342" t="inlineStr">
        <is>
          <t>6da550883bd9864428ae</t>
        </is>
      </c>
      <c r="B3342" t="inlineStr">
        <is>
          <t>sq_A036</t>
        </is>
      </c>
      <c r="C3342" t="inlineStr">
        <is>
          <t>농사 준비</t>
        </is>
      </c>
      <c r="D3342" t="inlineStr">
        <is>
          <t>A</t>
        </is>
      </c>
      <c r="E3342" s="1" t="inlineStr">
        <is>
          <t>농자재 파는 곳</t>
        </is>
      </c>
      <c r="F3342" t="inlineStr">
        <is>
          <t>0da0c285-1240-4ab1-abcc-f47e4bf31494</t>
        </is>
      </c>
      <c r="G3342" t="inlineStr">
        <is>
          <t>농심축산물도매센타</t>
        </is>
      </c>
      <c r="H3342" s="1" t="inlineStr"/>
      <c r="I3342" t="inlineStr">
        <is>
          <t>남성사계시장</t>
        </is>
      </c>
      <c r="J3342" s="2" t="inlineStr"/>
      <c r="K3342" s="2" t="inlineStr"/>
      <c r="L3342" s="2" t="inlineStr"/>
    </row>
    <row r="3343">
      <c r="A3343" t="inlineStr">
        <is>
          <t>68d92e76e342af93ed62</t>
        </is>
      </c>
      <c r="B3343" t="inlineStr">
        <is>
          <t>sq_A036</t>
        </is>
      </c>
      <c r="C3343" t="inlineStr">
        <is>
          <t>농사 준비</t>
        </is>
      </c>
      <c r="D3343" t="inlineStr">
        <is>
          <t>A</t>
        </is>
      </c>
      <c r="E3343" s="1" t="inlineStr">
        <is>
          <t>농자재 파는 곳</t>
        </is>
      </c>
      <c r="F3343" t="inlineStr">
        <is>
          <t>91d5c6a5-c476-4c30-a2f6-e3c269441bac</t>
        </is>
      </c>
      <c r="G3343" t="inlineStr">
        <is>
          <t>까꿍이네</t>
        </is>
      </c>
      <c r="H3343" s="1" t="inlineStr">
        <is>
          <t>농산물</t>
        </is>
      </c>
      <c r="I3343" t="inlineStr">
        <is>
          <t>인헌시장</t>
        </is>
      </c>
      <c r="J3343" s="2" t="inlineStr"/>
      <c r="K3343" s="2" t="inlineStr"/>
      <c r="L3343" s="2" t="inlineStr"/>
    </row>
    <row r="3344">
      <c r="A3344" t="inlineStr">
        <is>
          <t>a8924e23bde676a7c02b</t>
        </is>
      </c>
      <c r="B3344" t="inlineStr">
        <is>
          <t>sq_A036</t>
        </is>
      </c>
      <c r="C3344" t="inlineStr">
        <is>
          <t>농사 준비</t>
        </is>
      </c>
      <c r="D3344" t="inlineStr">
        <is>
          <t>A</t>
        </is>
      </c>
      <c r="E3344" s="1" t="inlineStr">
        <is>
          <t>농자재 파는 곳</t>
        </is>
      </c>
      <c r="F3344" t="inlineStr">
        <is>
          <t>f49e7260-11ac-494f-bc55-4e225ffd3dc9</t>
        </is>
      </c>
      <c r="G3344" t="inlineStr">
        <is>
          <t>하니농산</t>
        </is>
      </c>
      <c r="H3344" s="1" t="inlineStr">
        <is>
          <t>야채청과</t>
        </is>
      </c>
      <c r="I3344" t="inlineStr">
        <is>
          <t>남성역 골목시장</t>
        </is>
      </c>
      <c r="J3344" s="2" t="inlineStr"/>
      <c r="K3344" s="2" t="inlineStr"/>
      <c r="L3344" s="2" t="inlineStr"/>
    </row>
    <row r="3345">
      <c r="A3345" t="inlineStr">
        <is>
          <t>94fcf85cb72320957155</t>
        </is>
      </c>
      <c r="B3345" t="inlineStr">
        <is>
          <t>sq_A036</t>
        </is>
      </c>
      <c r="C3345" t="inlineStr">
        <is>
          <t>농사 준비</t>
        </is>
      </c>
      <c r="D3345" t="inlineStr">
        <is>
          <t>A</t>
        </is>
      </c>
      <c r="E3345" s="1" t="inlineStr">
        <is>
          <t>농자재 파는 곳</t>
        </is>
      </c>
      <c r="F3345" t="inlineStr">
        <is>
          <t>5b0768a4-260c-4521-b0d9-45f86292de0c</t>
        </is>
      </c>
      <c r="G3345" t="inlineStr">
        <is>
          <t>백제갈비</t>
        </is>
      </c>
      <c r="H3345" s="1" t="inlineStr">
        <is>
          <t>갈비</t>
        </is>
      </c>
      <c r="I3345" t="inlineStr">
        <is>
          <t>남성역먹거리골목형상점가</t>
        </is>
      </c>
      <c r="J3345" s="2" t="inlineStr"/>
      <c r="K3345" s="2" t="inlineStr"/>
      <c r="L3345" s="2" t="inlineStr"/>
    </row>
    <row r="3346">
      <c r="A3346" t="inlineStr">
        <is>
          <t>297a9e1b3908e3f0785b</t>
        </is>
      </c>
      <c r="B3346" t="inlineStr">
        <is>
          <t>sq_A036</t>
        </is>
      </c>
      <c r="C3346" t="inlineStr">
        <is>
          <t>농사 준비</t>
        </is>
      </c>
      <c r="D3346" t="inlineStr">
        <is>
          <t>A</t>
        </is>
      </c>
      <c r="E3346" s="1" t="inlineStr">
        <is>
          <t>농자재 파는 곳</t>
        </is>
      </c>
      <c r="F3346" t="inlineStr">
        <is>
          <t>ba69abce-9e08-4f15-b60a-4f6e25d689e4</t>
        </is>
      </c>
      <c r="G3346" t="inlineStr">
        <is>
          <t>농수축산물공판장</t>
        </is>
      </c>
      <c r="H3346" s="1" t="inlineStr"/>
      <c r="I3346" t="inlineStr">
        <is>
          <t>방배카페골목 골목형상점가</t>
        </is>
      </c>
      <c r="J3346" s="2" t="inlineStr"/>
      <c r="K3346" s="2" t="inlineStr"/>
      <c r="L3346" s="2" t="inlineStr"/>
    </row>
    <row r="3347">
      <c r="A3347" t="inlineStr">
        <is>
          <t>9b5933dcc328ea489935</t>
        </is>
      </c>
      <c r="B3347" t="inlineStr">
        <is>
          <t>sq_C045</t>
        </is>
      </c>
      <c r="C3347" t="inlineStr">
        <is>
          <t>맥주 안주 파는 곳</t>
        </is>
      </c>
      <c r="D3347" t="inlineStr">
        <is>
          <t>C</t>
        </is>
      </c>
      <c r="E3347" s="1" t="inlineStr">
        <is>
          <t>맥주와 함께 먹을 안주를 파는 식당</t>
        </is>
      </c>
      <c r="F3347" t="inlineStr">
        <is>
          <t>2be9823e-8994-4e2f-89e3-0f82a2d2b899</t>
        </is>
      </c>
      <c r="G3347" t="inlineStr">
        <is>
          <t>오렌즈영주점</t>
        </is>
      </c>
      <c r="H3347" s="1" t="inlineStr">
        <is>
          <t>안경</t>
        </is>
      </c>
      <c r="I3347" t="inlineStr">
        <is>
          <t>영주문화시장</t>
        </is>
      </c>
      <c r="J3347" s="2" t="inlineStr"/>
      <c r="K3347" s="2" t="inlineStr"/>
      <c r="L3347" s="2" t="inlineStr"/>
    </row>
    <row r="3348">
      <c r="A3348" t="inlineStr">
        <is>
          <t>5e959da857e56e9d6ce3</t>
        </is>
      </c>
      <c r="B3348" t="inlineStr">
        <is>
          <t>sq_C045</t>
        </is>
      </c>
      <c r="C3348" t="inlineStr">
        <is>
          <t>맥주 안주 파는 곳</t>
        </is>
      </c>
      <c r="D3348" t="inlineStr">
        <is>
          <t>C</t>
        </is>
      </c>
      <c r="E3348" s="1" t="inlineStr">
        <is>
          <t>맥주와 함께 먹을 안주를 파는 식당</t>
        </is>
      </c>
      <c r="F3348" t="inlineStr">
        <is>
          <t>511880f5-b7ad-4cad-9207-0f82ec15af0c</t>
        </is>
      </c>
      <c r="G3348" t="inlineStr">
        <is>
          <t>한빛안경원</t>
        </is>
      </c>
      <c r="H3348" s="1" t="inlineStr">
        <is>
          <t>안경</t>
        </is>
      </c>
      <c r="I3348" t="inlineStr">
        <is>
          <t>영주문화시장</t>
        </is>
      </c>
      <c r="J3348" s="2" t="inlineStr"/>
      <c r="K3348" s="2" t="inlineStr"/>
      <c r="L3348" s="2" t="inlineStr"/>
    </row>
    <row r="3349">
      <c r="A3349" t="inlineStr">
        <is>
          <t>cfd01d1f558b73afaca0</t>
        </is>
      </c>
      <c r="B3349" t="inlineStr">
        <is>
          <t>sq_C045</t>
        </is>
      </c>
      <c r="C3349" t="inlineStr">
        <is>
          <t>맥주 안주 파는 곳</t>
        </is>
      </c>
      <c r="D3349" t="inlineStr">
        <is>
          <t>C</t>
        </is>
      </c>
      <c r="E3349" s="1" t="inlineStr">
        <is>
          <t>맥주와 함께 먹을 안주를 파는 식당</t>
        </is>
      </c>
      <c r="F3349" t="inlineStr">
        <is>
          <t>0fa3bcf9-c596-4454-9c45-9e43cd94d222</t>
        </is>
      </c>
      <c r="G3349" t="inlineStr">
        <is>
          <t>팬텀영주점</t>
        </is>
      </c>
      <c r="H3349" s="1" t="inlineStr">
        <is>
          <t>스포츠용품</t>
        </is>
      </c>
      <c r="I3349" t="inlineStr">
        <is>
          <t>영주문화시장</t>
        </is>
      </c>
      <c r="J3349" s="2" t="inlineStr"/>
      <c r="K3349" s="2" t="inlineStr"/>
      <c r="L3349" s="2" t="inlineStr"/>
    </row>
    <row r="3350">
      <c r="A3350" t="inlineStr">
        <is>
          <t>3e68a520bd1c5366c454</t>
        </is>
      </c>
      <c r="B3350" t="inlineStr">
        <is>
          <t>sq_C045</t>
        </is>
      </c>
      <c r="C3350" t="inlineStr">
        <is>
          <t>맥주 안주 파는 곳</t>
        </is>
      </c>
      <c r="D3350" t="inlineStr">
        <is>
          <t>C</t>
        </is>
      </c>
      <c r="E3350" s="1" t="inlineStr">
        <is>
          <t>맥주와 함께 먹을 안주를 파는 식당</t>
        </is>
      </c>
      <c r="F3350" t="inlineStr">
        <is>
          <t>b79a41c6-5282-41bc-be7e-87e2c869e52b</t>
        </is>
      </c>
      <c r="G3350" t="inlineStr">
        <is>
          <t>설빙영주점</t>
        </is>
      </c>
      <c r="H3350" s="1" t="inlineStr"/>
      <c r="I3350" t="inlineStr">
        <is>
          <t>영주문화시장</t>
        </is>
      </c>
      <c r="J3350" s="2" t="inlineStr"/>
      <c r="K3350" s="2" t="inlineStr"/>
      <c r="L3350" s="2" t="inlineStr"/>
    </row>
    <row r="3351">
      <c r="A3351" t="inlineStr">
        <is>
          <t>a453707d9802937515da</t>
        </is>
      </c>
      <c r="B3351" t="inlineStr">
        <is>
          <t>sq_C045</t>
        </is>
      </c>
      <c r="C3351" t="inlineStr">
        <is>
          <t>맥주 안주 파는 곳</t>
        </is>
      </c>
      <c r="D3351" t="inlineStr">
        <is>
          <t>C</t>
        </is>
      </c>
      <c r="E3351" s="1" t="inlineStr">
        <is>
          <t>맥주와 함께 먹을 안주를 파는 식당</t>
        </is>
      </c>
      <c r="F3351" t="inlineStr">
        <is>
          <t>410b3cac-a9a0-48d3-966f-3c1036c40886</t>
        </is>
      </c>
      <c r="G3351" t="inlineStr">
        <is>
          <t>아방데코영주</t>
        </is>
      </c>
      <c r="H3351" s="1" t="inlineStr">
        <is>
          <t>침구</t>
        </is>
      </c>
      <c r="I3351" t="inlineStr">
        <is>
          <t>영주소백쇼핑몰</t>
        </is>
      </c>
      <c r="J3351" s="2" t="inlineStr"/>
      <c r="K3351" s="2" t="inlineStr"/>
      <c r="L3351" s="2" t="inlineStr"/>
    </row>
    <row r="3352">
      <c r="A3352" t="inlineStr">
        <is>
          <t>13c41b06b4c7bc5e3967</t>
        </is>
      </c>
      <c r="B3352" t="inlineStr">
        <is>
          <t>sq_C045</t>
        </is>
      </c>
      <c r="C3352" t="inlineStr">
        <is>
          <t>맥주 안주 파는 곳</t>
        </is>
      </c>
      <c r="D3352" t="inlineStr">
        <is>
          <t>C</t>
        </is>
      </c>
      <c r="E3352" s="1" t="inlineStr">
        <is>
          <t>맥주와 함께 먹을 안주를 파는 식당</t>
        </is>
      </c>
      <c r="F3352" t="inlineStr">
        <is>
          <t>8c0fc358-ca90-4b57-a70a-e4a7fb8928be</t>
        </is>
      </c>
      <c r="G3352" t="inlineStr">
        <is>
          <t>지(G)스토리</t>
        </is>
      </c>
      <c r="H3352" s="1" t="inlineStr">
        <is>
          <t>안경</t>
        </is>
      </c>
      <c r="I3352" t="inlineStr">
        <is>
          <t>영주로상권</t>
        </is>
      </c>
      <c r="J3352" s="2" t="inlineStr"/>
      <c r="K3352" s="2" t="inlineStr"/>
      <c r="L3352" s="2" t="inlineStr"/>
    </row>
    <row r="3353">
      <c r="A3353" t="inlineStr">
        <is>
          <t>b55c6fe91a866a155cf0</t>
        </is>
      </c>
      <c r="B3353" t="inlineStr">
        <is>
          <t>sq_C045</t>
        </is>
      </c>
      <c r="C3353" t="inlineStr">
        <is>
          <t>맥주 안주 파는 곳</t>
        </is>
      </c>
      <c r="D3353" t="inlineStr">
        <is>
          <t>C</t>
        </is>
      </c>
      <c r="E3353" s="1" t="inlineStr">
        <is>
          <t>맥주와 함께 먹을 안주를 파는 식당</t>
        </is>
      </c>
      <c r="F3353" t="inlineStr">
        <is>
          <t>d685945e-a33e-4d8c-bc93-d89eb0d35226</t>
        </is>
      </c>
      <c r="G3353" t="inlineStr">
        <is>
          <t>놀이터머리방</t>
        </is>
      </c>
      <c r="H3353" s="1" t="inlineStr">
        <is>
          <t>미용업</t>
        </is>
      </c>
      <c r="I3353" t="inlineStr">
        <is>
          <t>영주공설시장</t>
        </is>
      </c>
      <c r="J3353" s="2" t="inlineStr"/>
      <c r="K3353" s="2" t="inlineStr"/>
      <c r="L3353" s="2" t="inlineStr"/>
    </row>
    <row r="3354">
      <c r="A3354" t="inlineStr">
        <is>
          <t>fdaf05de3fa62b77a75c</t>
        </is>
      </c>
      <c r="B3354" t="inlineStr">
        <is>
          <t>sq_C045</t>
        </is>
      </c>
      <c r="C3354" t="inlineStr">
        <is>
          <t>맥주 안주 파는 곳</t>
        </is>
      </c>
      <c r="D3354" t="inlineStr">
        <is>
          <t>C</t>
        </is>
      </c>
      <c r="E3354" s="1" t="inlineStr">
        <is>
          <t>맥주와 함께 먹을 안주를 파는 식당</t>
        </is>
      </c>
      <c r="F3354" t="inlineStr">
        <is>
          <t>0ea0a539-f184-4254-974a-e5bb45d2d5d6</t>
        </is>
      </c>
      <c r="G3354" t="inlineStr">
        <is>
          <t>통일슈퍼</t>
        </is>
      </c>
      <c r="H3354" s="1" t="inlineStr">
        <is>
          <t>잡화.주류</t>
        </is>
      </c>
      <c r="I3354" t="inlineStr">
        <is>
          <t>영주공설시장</t>
        </is>
      </c>
      <c r="J3354" s="2" t="inlineStr"/>
      <c r="K3354" s="2" t="inlineStr"/>
      <c r="L3354" s="2" t="inlineStr"/>
    </row>
    <row r="3355">
      <c r="A3355" t="inlineStr">
        <is>
          <t>bc7c74b739f441b27209</t>
        </is>
      </c>
      <c r="B3355" t="inlineStr">
        <is>
          <t>sq_C045</t>
        </is>
      </c>
      <c r="C3355" t="inlineStr">
        <is>
          <t>맥주 안주 파는 곳</t>
        </is>
      </c>
      <c r="D3355" t="inlineStr">
        <is>
          <t>C</t>
        </is>
      </c>
      <c r="E3355" s="1" t="inlineStr">
        <is>
          <t>맥주와 함께 먹을 안주를 파는 식당</t>
        </is>
      </c>
      <c r="F3355" t="inlineStr">
        <is>
          <t>180da056-fedf-458c-80b0-2f815c5b3c50</t>
        </is>
      </c>
      <c r="G3355" t="inlineStr">
        <is>
          <t>엠엘비영주대리점</t>
        </is>
      </c>
      <c r="H3355" s="1" t="inlineStr"/>
      <c r="I3355" t="inlineStr">
        <is>
          <t>영주문화시장</t>
        </is>
      </c>
      <c r="J3355" s="2" t="inlineStr"/>
      <c r="K3355" s="2" t="inlineStr"/>
      <c r="L3355" s="2" t="inlineStr"/>
    </row>
    <row r="3356">
      <c r="A3356" t="inlineStr">
        <is>
          <t>8b31b729b87e8893392f</t>
        </is>
      </c>
      <c r="B3356" t="inlineStr">
        <is>
          <t>sq_C045</t>
        </is>
      </c>
      <c r="C3356" t="inlineStr">
        <is>
          <t>맥주 안주 파는 곳</t>
        </is>
      </c>
      <c r="D3356" t="inlineStr">
        <is>
          <t>C</t>
        </is>
      </c>
      <c r="E3356" s="1" t="inlineStr">
        <is>
          <t>맥주와 함께 먹을 안주를 파는 식당</t>
        </is>
      </c>
      <c r="F3356" t="inlineStr">
        <is>
          <t>f42c3db9-44e0-4910-8ea5-9a53dc478963</t>
        </is>
      </c>
      <c r="G3356" t="inlineStr">
        <is>
          <t>PAT영주점</t>
        </is>
      </c>
      <c r="H3356" s="1" t="inlineStr">
        <is>
          <t>의류</t>
        </is>
      </c>
      <c r="I3356" t="inlineStr">
        <is>
          <t>영주문화시장</t>
        </is>
      </c>
      <c r="J3356" s="2" t="inlineStr"/>
      <c r="K3356" s="2" t="inlineStr"/>
      <c r="L3356" s="2" t="inlineStr"/>
    </row>
    <row r="3357">
      <c r="A3357" t="inlineStr">
        <is>
          <t>2c4ccbdd918eb5fdcecf</t>
        </is>
      </c>
      <c r="B3357" t="inlineStr">
        <is>
          <t>sq_C045</t>
        </is>
      </c>
      <c r="C3357" t="inlineStr">
        <is>
          <t>맥주 안주 파는 곳</t>
        </is>
      </c>
      <c r="D3357" t="inlineStr">
        <is>
          <t>C</t>
        </is>
      </c>
      <c r="E3357" s="1" t="inlineStr">
        <is>
          <t>맥주와 함께 먹을 안주를 파는 식당</t>
        </is>
      </c>
      <c r="F3357" t="inlineStr">
        <is>
          <t>032aef43-197d-4497-becc-7aabda1e7051</t>
        </is>
      </c>
      <c r="G3357" t="inlineStr">
        <is>
          <t>안나</t>
        </is>
      </c>
      <c r="H3357" s="1" t="inlineStr">
        <is>
          <t>의류</t>
        </is>
      </c>
      <c r="I3357" t="inlineStr">
        <is>
          <t>영주소백쇼핑몰</t>
        </is>
      </c>
      <c r="J3357" s="2" t="inlineStr"/>
      <c r="K3357" s="2" t="inlineStr"/>
      <c r="L3357" s="2" t="inlineStr"/>
    </row>
    <row r="3358">
      <c r="A3358" t="inlineStr">
        <is>
          <t>8fc04a1aa67a42f5fc7b</t>
        </is>
      </c>
      <c r="B3358" t="inlineStr">
        <is>
          <t>sq_C045</t>
        </is>
      </c>
      <c r="C3358" t="inlineStr">
        <is>
          <t>맥주 안주 파는 곳</t>
        </is>
      </c>
      <c r="D3358" t="inlineStr">
        <is>
          <t>C</t>
        </is>
      </c>
      <c r="E3358" s="1" t="inlineStr">
        <is>
          <t>맥주와 함께 먹을 안주를 파는 식당</t>
        </is>
      </c>
      <c r="F3358" t="inlineStr">
        <is>
          <t>36585895-d915-47fb-bfb3-0d84091235da</t>
        </is>
      </c>
      <c r="G3358" t="inlineStr">
        <is>
          <t>블랙야크영주점</t>
        </is>
      </c>
      <c r="H3358" s="1" t="inlineStr">
        <is>
          <t>의류</t>
        </is>
      </c>
      <c r="I3358" t="inlineStr">
        <is>
          <t>영주문화시장</t>
        </is>
      </c>
      <c r="J3358" s="2" t="inlineStr"/>
      <c r="K3358" s="2" t="inlineStr"/>
      <c r="L3358" s="2" t="inlineStr"/>
    </row>
    <row r="3359">
      <c r="A3359" t="inlineStr">
        <is>
          <t>26bd442c5bdbfe41fe9e</t>
        </is>
      </c>
      <c r="B3359" t="inlineStr">
        <is>
          <t>sq_C045</t>
        </is>
      </c>
      <c r="C3359" t="inlineStr">
        <is>
          <t>맥주 안주 파는 곳</t>
        </is>
      </c>
      <c r="D3359" t="inlineStr">
        <is>
          <t>C</t>
        </is>
      </c>
      <c r="E3359" s="1" t="inlineStr">
        <is>
          <t>맥주와 함께 먹을 안주를 파는 식당</t>
        </is>
      </c>
      <c r="F3359" t="inlineStr">
        <is>
          <t>9978cde7-8bc8-423f-99bc-38887134d5b0</t>
        </is>
      </c>
      <c r="G3359" t="inlineStr">
        <is>
          <t>맨드리</t>
        </is>
      </c>
      <c r="H3359" s="1" t="inlineStr">
        <is>
          <t>의류</t>
        </is>
      </c>
      <c r="I3359" t="inlineStr">
        <is>
          <t>영주문화시장</t>
        </is>
      </c>
      <c r="J3359" s="2" t="inlineStr"/>
      <c r="K3359" s="2" t="inlineStr"/>
      <c r="L3359" s="2" t="inlineStr"/>
    </row>
    <row r="3360">
      <c r="A3360" t="inlineStr">
        <is>
          <t>801937088ae465ce614c</t>
        </is>
      </c>
      <c r="B3360" t="inlineStr">
        <is>
          <t>sq_C045</t>
        </is>
      </c>
      <c r="C3360" t="inlineStr">
        <is>
          <t>맥주 안주 파는 곳</t>
        </is>
      </c>
      <c r="D3360" t="inlineStr">
        <is>
          <t>C</t>
        </is>
      </c>
      <c r="E3360" s="1" t="inlineStr">
        <is>
          <t>맥주와 함께 먹을 안주를 파는 식당</t>
        </is>
      </c>
      <c r="F3360" t="inlineStr">
        <is>
          <t>9c7aeb46-457e-448b-9bb1-74e039d66694</t>
        </is>
      </c>
      <c r="G3360" t="inlineStr">
        <is>
          <t>아이홀릭안경원</t>
        </is>
      </c>
      <c r="H3360" s="1" t="inlineStr">
        <is>
          <t>안경</t>
        </is>
      </c>
      <c r="I3360" t="inlineStr">
        <is>
          <t>영주문화시장</t>
        </is>
      </c>
      <c r="J3360" s="2" t="inlineStr"/>
      <c r="K3360" s="2" t="inlineStr"/>
      <c r="L3360" s="2" t="inlineStr"/>
    </row>
    <row r="3361">
      <c r="A3361" t="inlineStr">
        <is>
          <t>b0363fb71bee859ee4fe</t>
        </is>
      </c>
      <c r="B3361" t="inlineStr">
        <is>
          <t>sq_C045</t>
        </is>
      </c>
      <c r="C3361" t="inlineStr">
        <is>
          <t>맥주 안주 파는 곳</t>
        </is>
      </c>
      <c r="D3361" t="inlineStr">
        <is>
          <t>C</t>
        </is>
      </c>
      <c r="E3361" s="1" t="inlineStr">
        <is>
          <t>맥주와 함께 먹을 안주를 파는 식당</t>
        </is>
      </c>
      <c r="F3361" t="inlineStr">
        <is>
          <t>0f8b85f2-647c-498e-8533-5ba6105ea49b</t>
        </is>
      </c>
      <c r="G3361" t="inlineStr">
        <is>
          <t>예스영주점</t>
        </is>
      </c>
      <c r="H3361" s="1" t="inlineStr">
        <is>
          <t>메리야스</t>
        </is>
      </c>
      <c r="I3361" t="inlineStr">
        <is>
          <t>영주문화시장</t>
        </is>
      </c>
      <c r="J3361" s="2" t="inlineStr"/>
      <c r="K3361" s="2" t="inlineStr"/>
      <c r="L3361" s="2" t="inlineStr"/>
    </row>
    <row r="3362">
      <c r="A3362" t="inlineStr">
        <is>
          <t>ebb348f24f9d2f6c5667</t>
        </is>
      </c>
      <c r="B3362" t="inlineStr">
        <is>
          <t>sq_C045</t>
        </is>
      </c>
      <c r="C3362" t="inlineStr">
        <is>
          <t>맥주 안주 파는 곳</t>
        </is>
      </c>
      <c r="D3362" t="inlineStr">
        <is>
          <t>C</t>
        </is>
      </c>
      <c r="E3362" s="1" t="inlineStr">
        <is>
          <t>맥주와 함께 먹을 안주를 파는 식당</t>
        </is>
      </c>
      <c r="F3362" t="inlineStr">
        <is>
          <t>09d52d11-4c15-4687-9c34-e26379e52b60</t>
        </is>
      </c>
      <c r="G3362" t="inlineStr">
        <is>
          <t>웰메이드영주점</t>
        </is>
      </c>
      <c r="H3362" s="1" t="inlineStr">
        <is>
          <t>의류</t>
        </is>
      </c>
      <c r="I3362" t="inlineStr">
        <is>
          <t>영주문화시장</t>
        </is>
      </c>
      <c r="J3362" s="2" t="inlineStr"/>
      <c r="K3362" s="2" t="inlineStr"/>
      <c r="L3362" s="2" t="inlineStr"/>
    </row>
    <row r="3363">
      <c r="A3363" t="inlineStr">
        <is>
          <t>99106005c453df79a82c</t>
        </is>
      </c>
      <c r="B3363" t="inlineStr">
        <is>
          <t>sq_C045</t>
        </is>
      </c>
      <c r="C3363" t="inlineStr">
        <is>
          <t>맥주 안주 파는 곳</t>
        </is>
      </c>
      <c r="D3363" t="inlineStr">
        <is>
          <t>C</t>
        </is>
      </c>
      <c r="E3363" s="1" t="inlineStr">
        <is>
          <t>맥주와 함께 먹을 안주를 파는 식당</t>
        </is>
      </c>
      <c r="F3363" t="inlineStr">
        <is>
          <t>6a867d55-7c30-417d-b9ed-5ebd330fe366</t>
        </is>
      </c>
      <c r="G3363" t="inlineStr">
        <is>
          <t>레드페이스 영주점</t>
        </is>
      </c>
      <c r="H3363" s="1" t="inlineStr">
        <is>
          <t>등산장비, 운동용품</t>
        </is>
      </c>
      <c r="I3363" t="inlineStr">
        <is>
          <t>영주문화시장</t>
        </is>
      </c>
      <c r="J3363" s="2" t="inlineStr"/>
      <c r="K3363" s="2" t="inlineStr"/>
      <c r="L3363" s="2" t="inlineStr"/>
    </row>
    <row r="3364">
      <c r="A3364" t="inlineStr">
        <is>
          <t>4bf7a81b5942c03dc169</t>
        </is>
      </c>
      <c r="B3364" t="inlineStr">
        <is>
          <t>sq_C045</t>
        </is>
      </c>
      <c r="C3364" t="inlineStr">
        <is>
          <t>맥주 안주 파는 곳</t>
        </is>
      </c>
      <c r="D3364" t="inlineStr">
        <is>
          <t>C</t>
        </is>
      </c>
      <c r="E3364" s="1" t="inlineStr">
        <is>
          <t>맥주와 함께 먹을 안주를 파는 식당</t>
        </is>
      </c>
      <c r="F3364" t="inlineStr">
        <is>
          <t>b35ce85e-8d19-444c-8992-f67402df1eec</t>
        </is>
      </c>
      <c r="G3364" t="inlineStr">
        <is>
          <t>그린조이 영주점</t>
        </is>
      </c>
      <c r="H3364" s="1" t="inlineStr"/>
      <c r="I3364" t="inlineStr">
        <is>
          <t>영주문화시장</t>
        </is>
      </c>
      <c r="J3364" s="2" t="inlineStr"/>
      <c r="K3364" s="2" t="inlineStr"/>
      <c r="L3364" s="2" t="inlineStr"/>
    </row>
    <row r="3365">
      <c r="A3365" t="inlineStr">
        <is>
          <t>914243f639fa341eae9d</t>
        </is>
      </c>
      <c r="B3365" t="inlineStr">
        <is>
          <t>sq_C045</t>
        </is>
      </c>
      <c r="C3365" t="inlineStr">
        <is>
          <t>맥주 안주 파는 곳</t>
        </is>
      </c>
      <c r="D3365" t="inlineStr">
        <is>
          <t>C</t>
        </is>
      </c>
      <c r="E3365" s="1" t="inlineStr">
        <is>
          <t>맥주와 함께 먹을 안주를 파는 식당</t>
        </is>
      </c>
      <c r="F3365" t="inlineStr">
        <is>
          <t>fac86511-64e9-44f2-aff5-e69069e20c94</t>
        </is>
      </c>
      <c r="G3365" t="inlineStr">
        <is>
          <t>안경명가</t>
        </is>
      </c>
      <c r="H3365" s="1" t="inlineStr">
        <is>
          <t>안경</t>
        </is>
      </c>
      <c r="I3365" t="inlineStr">
        <is>
          <t>영주문화시장</t>
        </is>
      </c>
      <c r="J3365" s="2" t="inlineStr"/>
      <c r="K3365" s="2" t="inlineStr"/>
      <c r="L3365" s="2" t="inlineStr"/>
    </row>
    <row r="3366">
      <c r="A3366" t="inlineStr">
        <is>
          <t>ad86658c0271e1591780</t>
        </is>
      </c>
      <c r="B3366" t="inlineStr">
        <is>
          <t>sq_C045</t>
        </is>
      </c>
      <c r="C3366" t="inlineStr">
        <is>
          <t>맥주 안주 파는 곳</t>
        </is>
      </c>
      <c r="D3366" t="inlineStr">
        <is>
          <t>C</t>
        </is>
      </c>
      <c r="E3366" s="1" t="inlineStr">
        <is>
          <t>맥주와 함께 먹을 안주를 파는 식당</t>
        </is>
      </c>
      <c r="F3366" t="inlineStr">
        <is>
          <t>eb034b29-40cb-411c-b3f3-af06df9cbdc7</t>
        </is>
      </c>
      <c r="G3366" t="inlineStr">
        <is>
          <t>안경나라영주점</t>
        </is>
      </c>
      <c r="H3366" s="1" t="inlineStr">
        <is>
          <t>안경</t>
        </is>
      </c>
      <c r="I3366" t="inlineStr">
        <is>
          <t>영주소백쇼핑몰</t>
        </is>
      </c>
      <c r="J3366" s="2" t="inlineStr"/>
      <c r="K3366" s="2" t="inlineStr"/>
      <c r="L3366" s="2" t="inlineStr"/>
    </row>
    <row r="3367">
      <c r="A3367" t="inlineStr">
        <is>
          <t>3ceb22c555e1476ad686</t>
        </is>
      </c>
      <c r="B3367" t="inlineStr">
        <is>
          <t>sq_C045</t>
        </is>
      </c>
      <c r="C3367" t="inlineStr">
        <is>
          <t>맥주 안주 파는 곳</t>
        </is>
      </c>
      <c r="D3367" t="inlineStr">
        <is>
          <t>C</t>
        </is>
      </c>
      <c r="E3367" s="1" t="inlineStr">
        <is>
          <t>맥주와 함께 먹을 안주를 파는 식당</t>
        </is>
      </c>
      <c r="F3367" t="inlineStr">
        <is>
          <t>f4b5654a-e23a-4dc0-9064-1d8db47dbdd2</t>
        </is>
      </c>
      <c r="G3367" t="inlineStr">
        <is>
          <t>텐퍼센트 영주하망점</t>
        </is>
      </c>
      <c r="H3367" s="1" t="inlineStr">
        <is>
          <t>커피 음료 디저트</t>
        </is>
      </c>
      <c r="I3367" t="inlineStr">
        <is>
          <t>영주로상권</t>
        </is>
      </c>
      <c r="J3367" s="2" t="inlineStr"/>
      <c r="K3367" s="2" t="inlineStr"/>
      <c r="L3367" s="2" t="inlineStr"/>
    </row>
    <row r="3368">
      <c r="A3368" t="inlineStr">
        <is>
          <t>f69dc07a4e7fc9950266</t>
        </is>
      </c>
      <c r="B3368" t="inlineStr">
        <is>
          <t>sq_C045</t>
        </is>
      </c>
      <c r="C3368" t="inlineStr">
        <is>
          <t>맥주 안주 파는 곳</t>
        </is>
      </c>
      <c r="D3368" t="inlineStr">
        <is>
          <t>C</t>
        </is>
      </c>
      <c r="E3368" s="1" t="inlineStr">
        <is>
          <t>맥주와 함께 먹을 안주를 파는 식당</t>
        </is>
      </c>
      <c r="F3368" t="inlineStr">
        <is>
          <t>5e3122af-2271-41c0-b459-ccabaf83f978</t>
        </is>
      </c>
      <c r="G3368" t="inlineStr">
        <is>
          <t>안동상회</t>
        </is>
      </c>
      <c r="H3368" s="1" t="inlineStr">
        <is>
          <t>건어물</t>
        </is>
      </c>
      <c r="I3368" t="inlineStr">
        <is>
          <t>선비골전통시장</t>
        </is>
      </c>
      <c r="J3368" s="2" t="inlineStr"/>
      <c r="K3368" s="2" t="inlineStr"/>
      <c r="L3368" s="2" t="inlineStr"/>
    </row>
    <row r="3369">
      <c r="A3369" t="inlineStr">
        <is>
          <t>23c16fc618e667217676</t>
        </is>
      </c>
      <c r="B3369" t="inlineStr">
        <is>
          <t>sq_C045</t>
        </is>
      </c>
      <c r="C3369" t="inlineStr">
        <is>
          <t>맥주 안주 파는 곳</t>
        </is>
      </c>
      <c r="D3369" t="inlineStr">
        <is>
          <t>C</t>
        </is>
      </c>
      <c r="E3369" s="1" t="inlineStr">
        <is>
          <t>맥주와 함께 먹을 안주를 파는 식당</t>
        </is>
      </c>
      <c r="F3369" t="inlineStr">
        <is>
          <t>cf93040a-2221-4e85-b75f-dc10d87ce1dc</t>
        </is>
      </c>
      <c r="G3369" t="inlineStr">
        <is>
          <t>셀프까페미가</t>
        </is>
      </c>
      <c r="H3369" s="1" t="inlineStr">
        <is>
          <t>커피 주스</t>
        </is>
      </c>
      <c r="I3369" t="inlineStr">
        <is>
          <t>영주소백쇼핑몰</t>
        </is>
      </c>
      <c r="J3369" s="2" t="inlineStr"/>
      <c r="K3369" s="2" t="inlineStr"/>
      <c r="L3369" s="2" t="inlineStr"/>
    </row>
    <row r="3370">
      <c r="A3370" t="inlineStr">
        <is>
          <t>6f1ee896444449bf38b2</t>
        </is>
      </c>
      <c r="B3370" t="inlineStr">
        <is>
          <t>sq_C045</t>
        </is>
      </c>
      <c r="C3370" t="inlineStr">
        <is>
          <t>맥주 안주 파는 곳</t>
        </is>
      </c>
      <c r="D3370" t="inlineStr">
        <is>
          <t>C</t>
        </is>
      </c>
      <c r="E3370" s="1" t="inlineStr">
        <is>
          <t>맥주와 함께 먹을 안주를 파는 식당</t>
        </is>
      </c>
      <c r="F3370" t="inlineStr">
        <is>
          <t>42938ec8-0f43-4bfb-8daf-83a47666460d</t>
        </is>
      </c>
      <c r="G3370" t="inlineStr">
        <is>
          <t>동양안경콘택트</t>
        </is>
      </c>
      <c r="H3370" s="1" t="inlineStr">
        <is>
          <t>안경</t>
        </is>
      </c>
      <c r="I3370" t="inlineStr">
        <is>
          <t>영주로상권</t>
        </is>
      </c>
      <c r="J3370" s="2" t="inlineStr"/>
      <c r="K3370" s="2" t="inlineStr"/>
      <c r="L3370" s="2" t="inlineStr"/>
    </row>
    <row r="3371">
      <c r="A3371" t="inlineStr">
        <is>
          <t>8227d9e19813f3840cd1</t>
        </is>
      </c>
      <c r="B3371" t="inlineStr">
        <is>
          <t>sq_C045</t>
        </is>
      </c>
      <c r="C3371" t="inlineStr">
        <is>
          <t>맥주 안주 파는 곳</t>
        </is>
      </c>
      <c r="D3371" t="inlineStr">
        <is>
          <t>C</t>
        </is>
      </c>
      <c r="E3371" s="1" t="inlineStr">
        <is>
          <t>맥주와 함께 먹을 안주를 파는 식당</t>
        </is>
      </c>
      <c r="F3371" t="inlineStr">
        <is>
          <t>4ea88b2f-3ca6-405f-a15a-bd7c23dba153</t>
        </is>
      </c>
      <c r="G3371" t="inlineStr">
        <is>
          <t>햄버거분식</t>
        </is>
      </c>
      <c r="H3371" s="1" t="inlineStr"/>
      <c r="I3371" t="inlineStr">
        <is>
          <t>학사골목 골목형상점가</t>
        </is>
      </c>
      <c r="J3371" s="2" t="inlineStr"/>
      <c r="K3371" s="2" t="inlineStr"/>
      <c r="L3371" s="2" t="inlineStr"/>
    </row>
    <row r="3372">
      <c r="A3372" t="inlineStr">
        <is>
          <t>ea058f446cc5cc9dc6df</t>
        </is>
      </c>
      <c r="B3372" t="inlineStr">
        <is>
          <t>sq_C045</t>
        </is>
      </c>
      <c r="C3372" t="inlineStr">
        <is>
          <t>맥주 안주 파는 곳</t>
        </is>
      </c>
      <c r="D3372" t="inlineStr">
        <is>
          <t>C</t>
        </is>
      </c>
      <c r="E3372" s="1" t="inlineStr">
        <is>
          <t>맥주와 함께 먹을 안주를 파는 식당</t>
        </is>
      </c>
      <c r="F3372" t="inlineStr">
        <is>
          <t>5f7a2075-10c8-434b-ac22-e57ecde5459a</t>
        </is>
      </c>
      <c r="G3372" t="inlineStr">
        <is>
          <t>지프영주점</t>
        </is>
      </c>
      <c r="H3372" s="1" t="inlineStr">
        <is>
          <t>의류</t>
        </is>
      </c>
      <c r="I3372" t="inlineStr">
        <is>
          <t>영주문화시장</t>
        </is>
      </c>
      <c r="J3372" s="2" t="inlineStr"/>
      <c r="K3372" s="2" t="inlineStr"/>
      <c r="L3372" s="2" t="inlineStr"/>
    </row>
    <row r="3373">
      <c r="A3373" t="inlineStr">
        <is>
          <t>5981d0f39e1b721948e8</t>
        </is>
      </c>
      <c r="B3373" t="inlineStr">
        <is>
          <t>sq_C045</t>
        </is>
      </c>
      <c r="C3373" t="inlineStr">
        <is>
          <t>맥주 안주 파는 곳</t>
        </is>
      </c>
      <c r="D3373" t="inlineStr">
        <is>
          <t>C</t>
        </is>
      </c>
      <c r="E3373" s="1" t="inlineStr">
        <is>
          <t>맥주와 함께 먹을 안주를 파는 식당</t>
        </is>
      </c>
      <c r="F3373" t="inlineStr">
        <is>
          <t>caf13621-3fbf-499e-b1d7-cd55fe7eb349</t>
        </is>
      </c>
      <c r="G3373" t="inlineStr">
        <is>
          <t>한성식품</t>
        </is>
      </c>
      <c r="H3373" s="1" t="inlineStr">
        <is>
          <t>음료</t>
        </is>
      </c>
      <c r="I3373" t="inlineStr">
        <is>
          <t>선비골전통시장</t>
        </is>
      </c>
      <c r="J3373" s="2" t="inlineStr"/>
      <c r="K3373" s="2" t="inlineStr"/>
      <c r="L3373" s="2" t="inlineStr"/>
    </row>
    <row r="3374">
      <c r="A3374" t="inlineStr">
        <is>
          <t>7ee91f7d52ffd05a32f0</t>
        </is>
      </c>
      <c r="B3374" t="inlineStr">
        <is>
          <t>sq_B086</t>
        </is>
      </c>
      <c r="C3374" t="inlineStr">
        <is>
          <t>맘스베이커리</t>
        </is>
      </c>
      <c r="D3374" t="inlineStr">
        <is>
          <t>B</t>
        </is>
      </c>
      <c r="E3374" s="1" t="inlineStr">
        <is>
          <t>맘스베이커리</t>
        </is>
      </c>
      <c r="F3374" t="inlineStr">
        <is>
          <t>a54a3ab8-d1b5-4844-80b7-ac70fad66dc0</t>
        </is>
      </c>
      <c r="G3374" t="inlineStr">
        <is>
          <t>에테르주얼리</t>
        </is>
      </c>
      <c r="H3374" s="1" t="inlineStr">
        <is>
          <t>반지 및 악세서리</t>
        </is>
      </c>
      <c r="I3374" t="inlineStr">
        <is>
          <t>대봉애 골목형상점가</t>
        </is>
      </c>
      <c r="J3374" s="2" t="inlineStr"/>
      <c r="K3374" s="2" t="inlineStr"/>
      <c r="L3374" s="2" t="inlineStr"/>
    </row>
    <row r="3375">
      <c r="A3375" t="inlineStr">
        <is>
          <t>cba05da8554972e772d1</t>
        </is>
      </c>
      <c r="B3375" t="inlineStr">
        <is>
          <t>sq_B086</t>
        </is>
      </c>
      <c r="C3375" t="inlineStr">
        <is>
          <t>맘스베이커리</t>
        </is>
      </c>
      <c r="D3375" t="inlineStr">
        <is>
          <t>B</t>
        </is>
      </c>
      <c r="E3375" s="1" t="inlineStr">
        <is>
          <t>맘스베이커리</t>
        </is>
      </c>
      <c r="F3375" t="inlineStr">
        <is>
          <t>fa6989a9-27ca-4d8c-bfe0-8e544388a04f</t>
        </is>
      </c>
      <c r="G3375" t="inlineStr">
        <is>
          <t>미스봉</t>
        </is>
      </c>
      <c r="H3375" s="1" t="inlineStr"/>
      <c r="I3375" t="inlineStr">
        <is>
          <t>봉덕맛길 골목형상점가</t>
        </is>
      </c>
      <c r="J3375" s="2" t="inlineStr"/>
      <c r="K3375" s="2" t="inlineStr"/>
      <c r="L3375" s="2" t="inlineStr"/>
    </row>
    <row r="3376">
      <c r="A3376" t="inlineStr">
        <is>
          <t>884c7cacdeaf292a5c70</t>
        </is>
      </c>
      <c r="B3376" t="inlineStr">
        <is>
          <t>sq_B086</t>
        </is>
      </c>
      <c r="C3376" t="inlineStr">
        <is>
          <t>맘스베이커리</t>
        </is>
      </c>
      <c r="D3376" t="inlineStr">
        <is>
          <t>B</t>
        </is>
      </c>
      <c r="E3376" s="1" t="inlineStr">
        <is>
          <t>맘스베이커리</t>
        </is>
      </c>
      <c r="F3376" t="inlineStr">
        <is>
          <t>aa2a24cd-4543-4651-bc1b-26610d8eb44c</t>
        </is>
      </c>
      <c r="G3376" t="inlineStr">
        <is>
          <t>행복한빵집</t>
        </is>
      </c>
      <c r="H3376" s="1" t="inlineStr">
        <is>
          <t>빵</t>
        </is>
      </c>
      <c r="I3376" t="inlineStr">
        <is>
          <t>봉덕신시장</t>
        </is>
      </c>
      <c r="J3376" s="2" t="inlineStr"/>
      <c r="K3376" s="2" t="inlineStr"/>
      <c r="L3376" s="2" t="inlineStr"/>
    </row>
    <row r="3377">
      <c r="A3377" t="inlineStr">
        <is>
          <t>521552f1f42e26234f9d</t>
        </is>
      </c>
      <c r="B3377" t="inlineStr">
        <is>
          <t>sq_B086</t>
        </is>
      </c>
      <c r="C3377" t="inlineStr">
        <is>
          <t>맘스베이커리</t>
        </is>
      </c>
      <c r="D3377" t="inlineStr">
        <is>
          <t>B</t>
        </is>
      </c>
      <c r="E3377" s="1" t="inlineStr">
        <is>
          <t>맘스베이커리</t>
        </is>
      </c>
      <c r="F3377" t="inlineStr">
        <is>
          <t>0d38f193-506c-451d-bd7c-43e6a440ee91</t>
        </is>
      </c>
      <c r="G3377" t="inlineStr">
        <is>
          <t>대구맘스클리닉</t>
        </is>
      </c>
      <c r="H3377" s="1" t="inlineStr">
        <is>
          <t>모유수유교육</t>
        </is>
      </c>
      <c r="I3377" t="inlineStr">
        <is>
          <t>중동효성 골목형상점가</t>
        </is>
      </c>
      <c r="J3377" s="2" t="inlineStr"/>
      <c r="K3377" s="2" t="inlineStr"/>
      <c r="L3377" s="2" t="inlineStr"/>
    </row>
    <row r="3378">
      <c r="A3378" t="inlineStr">
        <is>
          <t>46b41e127dd4c5805e1e</t>
        </is>
      </c>
      <c r="B3378" t="inlineStr">
        <is>
          <t>sq_B086</t>
        </is>
      </c>
      <c r="C3378" t="inlineStr">
        <is>
          <t>맘스베이커리</t>
        </is>
      </c>
      <c r="D3378" t="inlineStr">
        <is>
          <t>B</t>
        </is>
      </c>
      <c r="E3378" s="1" t="inlineStr">
        <is>
          <t>맘스베이커리</t>
        </is>
      </c>
      <c r="F3378" t="inlineStr">
        <is>
          <t>caa2c250-706d-4173-baa7-ca902fe82ba4</t>
        </is>
      </c>
      <c r="G3378" t="inlineStr">
        <is>
          <t>맘마축산</t>
        </is>
      </c>
      <c r="H3378" s="1" t="inlineStr">
        <is>
          <t>축산</t>
        </is>
      </c>
      <c r="I3378" t="inlineStr">
        <is>
          <t>두산동밤마실거리 골목형상점가</t>
        </is>
      </c>
      <c r="J3378" s="2" t="inlineStr"/>
      <c r="K3378" s="2" t="inlineStr"/>
      <c r="L3378" s="2" t="inlineStr"/>
    </row>
    <row r="3379">
      <c r="A3379" t="inlineStr">
        <is>
          <t>bb3f8a4cc06beb5efe34</t>
        </is>
      </c>
      <c r="B3379" t="inlineStr">
        <is>
          <t>sq_B086</t>
        </is>
      </c>
      <c r="C3379" t="inlineStr">
        <is>
          <t>맘스베이커리</t>
        </is>
      </c>
      <c r="D3379" t="inlineStr">
        <is>
          <t>B</t>
        </is>
      </c>
      <c r="E3379" s="1" t="inlineStr">
        <is>
          <t>맘스베이커리</t>
        </is>
      </c>
      <c r="F3379" t="inlineStr">
        <is>
          <t>36ff21ca-0e11-4cb9-b41d-a11b2d0550b8</t>
        </is>
      </c>
      <c r="G3379" t="inlineStr">
        <is>
          <t>수누주얼리</t>
        </is>
      </c>
      <c r="H3379" s="1" t="inlineStr"/>
      <c r="I3379" t="inlineStr">
        <is>
          <t>대봉모리 골목형상점가</t>
        </is>
      </c>
      <c r="J3379" s="2" t="inlineStr"/>
      <c r="K3379" s="2" t="inlineStr"/>
      <c r="L3379" s="2" t="inlineStr"/>
    </row>
    <row r="3380">
      <c r="A3380" t="inlineStr">
        <is>
          <t>79326d0ff7892260551b</t>
        </is>
      </c>
      <c r="B3380" t="inlineStr">
        <is>
          <t>sq_B086</t>
        </is>
      </c>
      <c r="C3380" t="inlineStr">
        <is>
          <t>맘스베이커리</t>
        </is>
      </c>
      <c r="D3380" t="inlineStr">
        <is>
          <t>B</t>
        </is>
      </c>
      <c r="E3380" s="1" t="inlineStr">
        <is>
          <t>맘스베이커리</t>
        </is>
      </c>
      <c r="F3380" t="inlineStr">
        <is>
          <t>77ca8281-5946-4b6a-8c62-1ec0a32c27eb</t>
        </is>
      </c>
      <c r="G3380" t="inlineStr">
        <is>
          <t>굿모닝천빵</t>
        </is>
      </c>
      <c r="H3380" s="1" t="inlineStr">
        <is>
          <t>빵</t>
        </is>
      </c>
      <c r="I3380" t="inlineStr">
        <is>
          <t>남봉덕 골목형상점가</t>
        </is>
      </c>
      <c r="J3380" s="2" t="inlineStr"/>
      <c r="K3380" s="2" t="inlineStr"/>
      <c r="L3380" s="2" t="inlineStr"/>
    </row>
    <row r="3381">
      <c r="A3381" t="inlineStr">
        <is>
          <t>d6f9ac5871dbc7072137</t>
        </is>
      </c>
      <c r="B3381" t="inlineStr">
        <is>
          <t>sq_B086</t>
        </is>
      </c>
      <c r="C3381" t="inlineStr">
        <is>
          <t>맘스베이커리</t>
        </is>
      </c>
      <c r="D3381" t="inlineStr">
        <is>
          <t>B</t>
        </is>
      </c>
      <c r="E3381" s="1" t="inlineStr">
        <is>
          <t>맘스베이커리</t>
        </is>
      </c>
      <c r="F3381" t="inlineStr">
        <is>
          <t>d7ac9187-a8e7-40bf-8dc7-f89d552f9f18</t>
        </is>
      </c>
      <c r="G3381" t="inlineStr">
        <is>
          <t>미대언니</t>
        </is>
      </c>
      <c r="H3381" s="1" t="inlineStr"/>
      <c r="I3381" t="inlineStr">
        <is>
          <t>신촌길 서한이다음 골목형상점가</t>
        </is>
      </c>
      <c r="J3381" s="2" t="inlineStr"/>
      <c r="K3381" s="2" t="inlineStr"/>
      <c r="L3381" s="2" t="inlineStr"/>
    </row>
    <row r="3382">
      <c r="A3382" t="inlineStr">
        <is>
          <t>724f125a7799d94e0636</t>
        </is>
      </c>
      <c r="B3382" t="inlineStr">
        <is>
          <t>sq_B086</t>
        </is>
      </c>
      <c r="C3382" t="inlineStr">
        <is>
          <t>맘스베이커리</t>
        </is>
      </c>
      <c r="D3382" t="inlineStr">
        <is>
          <t>B</t>
        </is>
      </c>
      <c r="E3382" s="1" t="inlineStr">
        <is>
          <t>맘스베이커리</t>
        </is>
      </c>
      <c r="F3382" t="inlineStr">
        <is>
          <t>093b37dc-589b-49ee-8005-74d67f857880</t>
        </is>
      </c>
      <c r="G3382" t="inlineStr">
        <is>
          <t>맘스베이커리</t>
        </is>
      </c>
      <c r="H3382" s="1" t="inlineStr">
        <is>
          <t>제과</t>
        </is>
      </c>
      <c r="I3382" t="inlineStr">
        <is>
          <t>남봉덕 골목형상점가</t>
        </is>
      </c>
      <c r="J3382" s="2" t="inlineStr"/>
      <c r="K3382" s="2" t="inlineStr"/>
      <c r="L3382" s="2" t="inlineStr"/>
    </row>
    <row r="3383">
      <c r="A3383" t="inlineStr">
        <is>
          <t>1f847a70d39c0b3fc3b7</t>
        </is>
      </c>
      <c r="B3383" t="inlineStr">
        <is>
          <t>sq_B086</t>
        </is>
      </c>
      <c r="C3383" t="inlineStr">
        <is>
          <t>맘스베이커리</t>
        </is>
      </c>
      <c r="D3383" t="inlineStr">
        <is>
          <t>B</t>
        </is>
      </c>
      <c r="E3383" s="1" t="inlineStr">
        <is>
          <t>맘스베이커리</t>
        </is>
      </c>
      <c r="F3383" t="inlineStr">
        <is>
          <t>3c06a56b-c478-461f-996d-b8b98fdca99d</t>
        </is>
      </c>
      <c r="G3383" t="inlineStr">
        <is>
          <t>미대언니</t>
        </is>
      </c>
      <c r="H3383" s="1" t="inlineStr"/>
      <c r="I3383" t="inlineStr">
        <is>
          <t>신촌길 서한이다음 골목형상점가</t>
        </is>
      </c>
      <c r="J3383" s="2" t="inlineStr"/>
      <c r="K3383" s="2" t="inlineStr"/>
      <c r="L3383" s="2" t="inlineStr"/>
    </row>
    <row r="3384">
      <c r="A3384" t="inlineStr">
        <is>
          <t>74315c66e4d6255abd86</t>
        </is>
      </c>
      <c r="B3384" t="inlineStr">
        <is>
          <t>sq_B086</t>
        </is>
      </c>
      <c r="C3384" t="inlineStr">
        <is>
          <t>맘스베이커리</t>
        </is>
      </c>
      <c r="D3384" t="inlineStr">
        <is>
          <t>B</t>
        </is>
      </c>
      <c r="E3384" s="1" t="inlineStr">
        <is>
          <t>맘스베이커리</t>
        </is>
      </c>
      <c r="F3384" t="inlineStr">
        <is>
          <t>79575e6f-fd13-44c3-a027-5963f02ad17e</t>
        </is>
      </c>
      <c r="G3384" t="inlineStr">
        <is>
          <t>해록</t>
        </is>
      </c>
      <c r="H3384" s="1" t="inlineStr">
        <is>
          <t>빵</t>
        </is>
      </c>
      <c r="I3384" t="inlineStr">
        <is>
          <t>대봉동 대백 골목형상점가</t>
        </is>
      </c>
      <c r="J3384" s="2" t="inlineStr"/>
      <c r="K3384" s="2" t="inlineStr"/>
      <c r="L3384" s="2" t="inlineStr"/>
    </row>
    <row r="3385">
      <c r="A3385" t="inlineStr">
        <is>
          <t>62eeaae331d83c97fe7d</t>
        </is>
      </c>
      <c r="B3385" t="inlineStr">
        <is>
          <t>sq_B086</t>
        </is>
      </c>
      <c r="C3385" t="inlineStr">
        <is>
          <t>맘스베이커리</t>
        </is>
      </c>
      <c r="D3385" t="inlineStr">
        <is>
          <t>B</t>
        </is>
      </c>
      <c r="E3385" s="1" t="inlineStr">
        <is>
          <t>맘스베이커리</t>
        </is>
      </c>
      <c r="F3385" t="inlineStr">
        <is>
          <t>7e045337-8184-43b7-b809-f5d4d7e2cf85</t>
        </is>
      </c>
      <c r="G3385" t="inlineStr">
        <is>
          <t>파스텔베이커리</t>
        </is>
      </c>
      <c r="H3385" s="1" t="inlineStr">
        <is>
          <t>제과</t>
        </is>
      </c>
      <c r="I3385" t="inlineStr">
        <is>
          <t>삼각지맛길 골목형상점가</t>
        </is>
      </c>
      <c r="J3385" s="2" t="inlineStr"/>
      <c r="K3385" s="2" t="inlineStr"/>
      <c r="L3385" s="2" t="inlineStr"/>
    </row>
    <row r="3386">
      <c r="A3386" t="inlineStr">
        <is>
          <t>e3487ac4c09de7351f0e</t>
        </is>
      </c>
      <c r="B3386" t="inlineStr">
        <is>
          <t>sq_B086</t>
        </is>
      </c>
      <c r="C3386" t="inlineStr">
        <is>
          <t>맘스베이커리</t>
        </is>
      </c>
      <c r="D3386" t="inlineStr">
        <is>
          <t>B</t>
        </is>
      </c>
      <c r="E3386" s="1" t="inlineStr">
        <is>
          <t>맘스베이커리</t>
        </is>
      </c>
      <c r="F3386" t="inlineStr">
        <is>
          <t>061dc5fc-ddf9-455f-ada9-ad31642c9d74</t>
        </is>
      </c>
      <c r="G3386" t="inlineStr">
        <is>
          <t>버터파우더</t>
        </is>
      </c>
      <c r="H3386" s="1" t="inlineStr">
        <is>
          <t>디저트 커피</t>
        </is>
      </c>
      <c r="I3386" t="inlineStr">
        <is>
          <t>물베기 골목형상점가</t>
        </is>
      </c>
      <c r="J3386" s="2" t="inlineStr"/>
      <c r="K3386" s="2" t="inlineStr"/>
      <c r="L3386" s="2" t="inlineStr"/>
    </row>
    <row r="3387">
      <c r="A3387" t="inlineStr">
        <is>
          <t>7477115b27718e70f51f</t>
        </is>
      </c>
      <c r="B3387" t="inlineStr">
        <is>
          <t>sq_B086</t>
        </is>
      </c>
      <c r="C3387" t="inlineStr">
        <is>
          <t>맘스베이커리</t>
        </is>
      </c>
      <c r="D3387" t="inlineStr">
        <is>
          <t>B</t>
        </is>
      </c>
      <c r="E3387" s="1" t="inlineStr">
        <is>
          <t>맘스베이커리</t>
        </is>
      </c>
      <c r="F3387" t="inlineStr">
        <is>
          <t>4027331f-cc97-4fab-83e1-e494b22d77f0</t>
        </is>
      </c>
      <c r="G3387" t="inlineStr">
        <is>
          <t>에스</t>
        </is>
      </c>
      <c r="H3387" s="1" t="inlineStr">
        <is>
          <t>피부관리</t>
        </is>
      </c>
      <c r="I3387" t="inlineStr">
        <is>
          <t>남봉덕 골목형상점가</t>
        </is>
      </c>
      <c r="J3387" s="2" t="inlineStr"/>
      <c r="K3387" s="2" t="inlineStr"/>
      <c r="L3387" s="2" t="inlineStr"/>
    </row>
    <row r="3388">
      <c r="A3388" t="inlineStr">
        <is>
          <t>2f0650b3920ef4905332</t>
        </is>
      </c>
      <c r="B3388" t="inlineStr">
        <is>
          <t>sq_B086</t>
        </is>
      </c>
      <c r="C3388" t="inlineStr">
        <is>
          <t>맘스베이커리</t>
        </is>
      </c>
      <c r="D3388" t="inlineStr">
        <is>
          <t>B</t>
        </is>
      </c>
      <c r="E3388" s="1" t="inlineStr">
        <is>
          <t>맘스베이커리</t>
        </is>
      </c>
      <c r="F3388" t="inlineStr">
        <is>
          <t>92f6ad99-1ab3-48c4-bd9b-0be067820afa</t>
        </is>
      </c>
      <c r="G3388" t="inlineStr">
        <is>
          <t>몽실이어묵</t>
        </is>
      </c>
      <c r="H3388" s="1" t="inlineStr"/>
      <c r="I3388" t="inlineStr">
        <is>
          <t>봉덕신시장</t>
        </is>
      </c>
      <c r="J3388" s="2" t="inlineStr"/>
      <c r="K3388" s="2" t="inlineStr"/>
      <c r="L3388" s="2" t="inlineStr"/>
    </row>
    <row r="3389">
      <c r="A3389" t="inlineStr">
        <is>
          <t>c5eea5e0b2cb593fedb6</t>
        </is>
      </c>
      <c r="B3389" t="inlineStr">
        <is>
          <t>sq_B086</t>
        </is>
      </c>
      <c r="C3389" t="inlineStr">
        <is>
          <t>맘스베이커리</t>
        </is>
      </c>
      <c r="D3389" t="inlineStr">
        <is>
          <t>B</t>
        </is>
      </c>
      <c r="E3389" s="1" t="inlineStr">
        <is>
          <t>맘스베이커리</t>
        </is>
      </c>
      <c r="F3389" t="inlineStr">
        <is>
          <t>44dc7671-a806-4cbf-ae82-c77ffaa046db</t>
        </is>
      </c>
      <c r="G3389" t="inlineStr">
        <is>
          <t>카이소</t>
        </is>
      </c>
      <c r="H3389" s="1" t="inlineStr">
        <is>
          <t>야키토리</t>
        </is>
      </c>
      <c r="I3389" t="inlineStr">
        <is>
          <t>방천시장</t>
        </is>
      </c>
      <c r="J3389" s="2" t="inlineStr"/>
      <c r="K3389" s="2" t="inlineStr"/>
      <c r="L3389" s="2" t="inlineStr"/>
    </row>
    <row r="3390">
      <c r="A3390" t="inlineStr">
        <is>
          <t>727d56495420ab33ae51</t>
        </is>
      </c>
      <c r="B3390" t="inlineStr">
        <is>
          <t>sq_B086</t>
        </is>
      </c>
      <c r="C3390" t="inlineStr">
        <is>
          <t>맘스베이커리</t>
        </is>
      </c>
      <c r="D3390" t="inlineStr">
        <is>
          <t>B</t>
        </is>
      </c>
      <c r="E3390" s="1" t="inlineStr">
        <is>
          <t>맘스베이커리</t>
        </is>
      </c>
      <c r="F3390" t="inlineStr">
        <is>
          <t>e3787913-8806-46f6-80e7-da6075081013</t>
        </is>
      </c>
      <c r="G3390" t="inlineStr">
        <is>
          <t>멜로우</t>
        </is>
      </c>
      <c r="H3390" s="1" t="inlineStr">
        <is>
          <t>마카롱</t>
        </is>
      </c>
      <c r="I3390" t="inlineStr">
        <is>
          <t>대명5동아우름길 골목형상점가</t>
        </is>
      </c>
      <c r="J3390" s="2" t="inlineStr"/>
      <c r="K3390" s="2" t="inlineStr"/>
      <c r="L3390" s="2" t="inlineStr"/>
    </row>
    <row r="3391">
      <c r="A3391" t="inlineStr">
        <is>
          <t>06c8f689254e1f319c4a</t>
        </is>
      </c>
      <c r="B3391" t="inlineStr">
        <is>
          <t>sq_B086</t>
        </is>
      </c>
      <c r="C3391" t="inlineStr">
        <is>
          <t>맘스베이커리</t>
        </is>
      </c>
      <c r="D3391" t="inlineStr">
        <is>
          <t>B</t>
        </is>
      </c>
      <c r="E3391" s="1" t="inlineStr">
        <is>
          <t>맘스베이커리</t>
        </is>
      </c>
      <c r="F3391" t="inlineStr">
        <is>
          <t>be8e439b-50c8-4218-8023-8504f92ba5a9</t>
        </is>
      </c>
      <c r="G3391" t="inlineStr">
        <is>
          <t>미쿡 케이크(Me.cook cake)</t>
        </is>
      </c>
      <c r="H3391" s="1" t="inlineStr">
        <is>
          <t>쿠키</t>
        </is>
      </c>
      <c r="I3391" t="inlineStr">
        <is>
          <t>물베기 골목형상점가</t>
        </is>
      </c>
      <c r="J3391" s="2" t="inlineStr"/>
      <c r="K3391" s="2" t="inlineStr"/>
      <c r="L3391" s="2" t="inlineStr"/>
    </row>
    <row r="3392">
      <c r="A3392" t="inlineStr">
        <is>
          <t>86e1f73177edccedcd75</t>
        </is>
      </c>
      <c r="B3392" t="inlineStr">
        <is>
          <t>sq_B086</t>
        </is>
      </c>
      <c r="C3392" t="inlineStr">
        <is>
          <t>맘스베이커리</t>
        </is>
      </c>
      <c r="D3392" t="inlineStr">
        <is>
          <t>B</t>
        </is>
      </c>
      <c r="E3392" s="1" t="inlineStr">
        <is>
          <t>맘스베이커리</t>
        </is>
      </c>
      <c r="F3392" t="inlineStr">
        <is>
          <t>8942d544-1954-4e08-bf3e-704fea194881</t>
        </is>
      </c>
      <c r="G3392" t="inlineStr">
        <is>
          <t>파리바게뜨 봉덕효성타운점</t>
        </is>
      </c>
      <c r="H3392" s="1" t="inlineStr">
        <is>
          <t>제과, 제빵</t>
        </is>
      </c>
      <c r="I3392" t="inlineStr">
        <is>
          <t>앞산비스타동원상가 골목형상점가</t>
        </is>
      </c>
      <c r="J3392" s="2" t="inlineStr"/>
      <c r="K3392" s="2" t="inlineStr"/>
      <c r="L3392" s="2" t="inlineStr"/>
    </row>
    <row r="3393">
      <c r="A3393" t="inlineStr">
        <is>
          <t>aeef9f4e6685c578bf57</t>
        </is>
      </c>
      <c r="B3393" t="inlineStr">
        <is>
          <t>sq_B086</t>
        </is>
      </c>
      <c r="C3393" t="inlineStr">
        <is>
          <t>맘스베이커리</t>
        </is>
      </c>
      <c r="D3393" t="inlineStr">
        <is>
          <t>B</t>
        </is>
      </c>
      <c r="E3393" s="1" t="inlineStr">
        <is>
          <t>맘스베이커리</t>
        </is>
      </c>
      <c r="F3393" t="inlineStr">
        <is>
          <t>9d327a33-a9e4-4ea8-aaa9-fc3ff4d22051</t>
        </is>
      </c>
      <c r="G3393" t="inlineStr">
        <is>
          <t>뉴욕베이커리</t>
        </is>
      </c>
      <c r="H3393" s="1" t="inlineStr">
        <is>
          <t>빵, 제과</t>
        </is>
      </c>
      <c r="I3393" t="inlineStr">
        <is>
          <t>영선신시장</t>
        </is>
      </c>
      <c r="J3393" s="2" t="inlineStr"/>
      <c r="K3393" s="2" t="inlineStr"/>
      <c r="L3393" s="2" t="inlineStr"/>
    </row>
    <row r="3394">
      <c r="A3394" t="inlineStr">
        <is>
          <t>f90631b4a5ae7c469206</t>
        </is>
      </c>
      <c r="B3394" t="inlineStr">
        <is>
          <t>sq_B086</t>
        </is>
      </c>
      <c r="C3394" t="inlineStr">
        <is>
          <t>맘스베이커리</t>
        </is>
      </c>
      <c r="D3394" t="inlineStr">
        <is>
          <t>B</t>
        </is>
      </c>
      <c r="E3394" s="1" t="inlineStr">
        <is>
          <t>맘스베이커리</t>
        </is>
      </c>
      <c r="F3394" t="inlineStr">
        <is>
          <t>d535e8d3-c703-4967-bdca-041eed6377bd</t>
        </is>
      </c>
      <c r="G3394" t="inlineStr">
        <is>
          <t>엄마손김밥</t>
        </is>
      </c>
      <c r="H3394" s="1" t="inlineStr">
        <is>
          <t>김밥</t>
        </is>
      </c>
      <c r="I3394" t="inlineStr">
        <is>
          <t>삼각지맛길 골목형상점가</t>
        </is>
      </c>
      <c r="J3394" s="2" t="inlineStr"/>
      <c r="K3394" s="2" t="inlineStr"/>
      <c r="L3394" s="2" t="inlineStr"/>
    </row>
    <row r="3395">
      <c r="A3395" t="inlineStr">
        <is>
          <t>0b432a02643932737465</t>
        </is>
      </c>
      <c r="B3395" t="inlineStr">
        <is>
          <t>sq_B086</t>
        </is>
      </c>
      <c r="C3395" t="inlineStr">
        <is>
          <t>맘스베이커리</t>
        </is>
      </c>
      <c r="D3395" t="inlineStr">
        <is>
          <t>B</t>
        </is>
      </c>
      <c r="E3395" s="1" t="inlineStr">
        <is>
          <t>맘스베이커리</t>
        </is>
      </c>
      <c r="F3395" t="inlineStr">
        <is>
          <t>d423cc39-132e-4742-a5f3-e35818caf813</t>
        </is>
      </c>
      <c r="G3395" t="inlineStr">
        <is>
          <t>깔꾸리</t>
        </is>
      </c>
      <c r="H3395" s="1" t="inlineStr">
        <is>
          <t>한식</t>
        </is>
      </c>
      <c r="I3395" t="inlineStr">
        <is>
          <t>삼각지맛길 골목형상점가</t>
        </is>
      </c>
      <c r="J3395" s="2" t="inlineStr"/>
      <c r="K3395" s="2" t="inlineStr"/>
      <c r="L3395" s="2" t="inlineStr"/>
    </row>
    <row r="3396">
      <c r="A3396" t="inlineStr">
        <is>
          <t>77cb998af3c2240499f7</t>
        </is>
      </c>
      <c r="B3396" t="inlineStr">
        <is>
          <t>sq_C028</t>
        </is>
      </c>
      <c r="C3396" t="inlineStr">
        <is>
          <t>시장 길거리 음식</t>
        </is>
      </c>
      <c r="D3396" t="inlineStr">
        <is>
          <t>C</t>
        </is>
      </c>
      <c r="E3396" s="1" t="inlineStr">
        <is>
          <t>시장 길거리 음식점</t>
        </is>
      </c>
      <c r="F3396" t="inlineStr">
        <is>
          <t>c98e952c-90d0-4fad-8e33-55e76870b7e1</t>
        </is>
      </c>
      <c r="G3396" t="inlineStr">
        <is>
          <t>길목</t>
        </is>
      </c>
      <c r="H3396" s="1" t="inlineStr">
        <is>
          <t>한식</t>
        </is>
      </c>
      <c r="I3396" t="inlineStr">
        <is>
          <t>동명동 카페거리 골목형상점가</t>
        </is>
      </c>
      <c r="J3396" s="2" t="inlineStr"/>
      <c r="K3396" s="2" t="inlineStr"/>
      <c r="L3396" s="2" t="inlineStr"/>
    </row>
    <row r="3397">
      <c r="A3397" t="inlineStr">
        <is>
          <t>f4fa183d0895889bd70a</t>
        </is>
      </c>
      <c r="B3397" t="inlineStr">
        <is>
          <t>sq_C028</t>
        </is>
      </c>
      <c r="C3397" t="inlineStr">
        <is>
          <t>시장 길거리 음식</t>
        </is>
      </c>
      <c r="D3397" t="inlineStr">
        <is>
          <t>C</t>
        </is>
      </c>
      <c r="E3397" s="1" t="inlineStr">
        <is>
          <t>시장 길거리 음식점</t>
        </is>
      </c>
      <c r="F3397" t="inlineStr">
        <is>
          <t>0a2df1d8-47a7-4119-b108-adec48c334fb</t>
        </is>
      </c>
      <c r="G3397" t="inlineStr">
        <is>
          <t>시장식당</t>
        </is>
      </c>
      <c r="H3397" s="1" t="inlineStr">
        <is>
          <t>분식</t>
        </is>
      </c>
      <c r="I3397" t="inlineStr">
        <is>
          <t>남광주시장</t>
        </is>
      </c>
      <c r="J3397" s="2" t="inlineStr"/>
      <c r="K3397" s="2" t="inlineStr"/>
      <c r="L3397" s="2" t="inlineStr"/>
    </row>
    <row r="3398">
      <c r="A3398" t="inlineStr">
        <is>
          <t>a25dc6c45a995a87a8d5</t>
        </is>
      </c>
      <c r="B3398" t="inlineStr">
        <is>
          <t>sq_C028</t>
        </is>
      </c>
      <c r="C3398" t="inlineStr">
        <is>
          <t>시장 길거리 음식</t>
        </is>
      </c>
      <c r="D3398" t="inlineStr">
        <is>
          <t>C</t>
        </is>
      </c>
      <c r="E3398" s="1" t="inlineStr">
        <is>
          <t>시장 길거리 음식점</t>
        </is>
      </c>
      <c r="F3398" t="inlineStr">
        <is>
          <t>e81608f2-f7d3-4a62-8af5-1f7b2b889609</t>
        </is>
      </c>
      <c r="G3398" t="inlineStr">
        <is>
          <t>피렌체</t>
        </is>
      </c>
      <c r="H3398" s="1" t="inlineStr">
        <is>
          <t>일반음식점(양식)</t>
        </is>
      </c>
      <c r="I3398" t="inlineStr">
        <is>
          <t>조대장미의거리 상점가</t>
        </is>
      </c>
      <c r="J3398" s="2" t="inlineStr"/>
      <c r="K3398" s="2" t="inlineStr"/>
      <c r="L3398" s="2" t="inlineStr"/>
    </row>
    <row r="3399">
      <c r="A3399" t="inlineStr">
        <is>
          <t>cad981961ff4c9e1a82d</t>
        </is>
      </c>
      <c r="B3399" t="inlineStr">
        <is>
          <t>sq_C028</t>
        </is>
      </c>
      <c r="C3399" t="inlineStr">
        <is>
          <t>시장 길거리 음식</t>
        </is>
      </c>
      <c r="D3399" t="inlineStr">
        <is>
          <t>C</t>
        </is>
      </c>
      <c r="E3399" s="1" t="inlineStr">
        <is>
          <t>시장 길거리 음식점</t>
        </is>
      </c>
      <c r="F3399" t="inlineStr">
        <is>
          <t>18428c81-4a2f-42ab-a8fa-27d2bf5ed9ff</t>
        </is>
      </c>
      <c r="G3399" t="inlineStr">
        <is>
          <t>독도식당</t>
        </is>
      </c>
      <c r="H3399" s="1" t="inlineStr">
        <is>
          <t>음식</t>
        </is>
      </c>
      <c r="I3399" t="inlineStr">
        <is>
          <t>대인시장</t>
        </is>
      </c>
      <c r="J3399" s="2" t="inlineStr"/>
      <c r="K3399" s="2" t="inlineStr"/>
      <c r="L3399" s="2" t="inlineStr"/>
    </row>
    <row r="3400">
      <c r="A3400" t="inlineStr">
        <is>
          <t>50fd5ef4c70ef2dc6eb4</t>
        </is>
      </c>
      <c r="B3400" t="inlineStr">
        <is>
          <t>sq_C028</t>
        </is>
      </c>
      <c r="C3400" t="inlineStr">
        <is>
          <t>시장 길거리 음식</t>
        </is>
      </c>
      <c r="D3400" t="inlineStr">
        <is>
          <t>C</t>
        </is>
      </c>
      <c r="E3400" s="1" t="inlineStr">
        <is>
          <t>시장 길거리 음식점</t>
        </is>
      </c>
      <c r="F3400" t="inlineStr">
        <is>
          <t>b498e976-f61e-485c-b25f-6ca2756e19de</t>
        </is>
      </c>
      <c r="G3400" t="inlineStr">
        <is>
          <t>시안</t>
        </is>
      </c>
      <c r="H3400" s="1" t="inlineStr">
        <is>
          <t>음식</t>
        </is>
      </c>
      <c r="I3400" t="inlineStr">
        <is>
          <t>대인동예술담길 골목형상점가</t>
        </is>
      </c>
      <c r="J3400" s="2" t="inlineStr"/>
      <c r="K3400" s="2" t="inlineStr"/>
      <c r="L3400" s="2" t="inlineStr"/>
    </row>
    <row r="3401">
      <c r="A3401" t="inlineStr">
        <is>
          <t>a89e20cd0de20127c6c7</t>
        </is>
      </c>
      <c r="B3401" t="inlineStr">
        <is>
          <t>sq_C028</t>
        </is>
      </c>
      <c r="C3401" t="inlineStr">
        <is>
          <t>시장 길거리 음식</t>
        </is>
      </c>
      <c r="D3401" t="inlineStr">
        <is>
          <t>C</t>
        </is>
      </c>
      <c r="E3401" s="1" t="inlineStr">
        <is>
          <t>시장 길거리 음식점</t>
        </is>
      </c>
      <c r="F3401" t="inlineStr">
        <is>
          <t>489cc07b-dae3-4016-bc26-cfa6666423ee</t>
        </is>
      </c>
      <c r="G3401" t="inlineStr">
        <is>
          <t>대밭</t>
        </is>
      </c>
      <c r="H3401" s="1" t="inlineStr">
        <is>
          <t>음식</t>
        </is>
      </c>
      <c r="I3401" t="inlineStr">
        <is>
          <t>지산유원지 상점가</t>
        </is>
      </c>
      <c r="J3401" s="2" t="inlineStr"/>
      <c r="K3401" s="2" t="inlineStr"/>
      <c r="L3401" s="2" t="inlineStr"/>
    </row>
    <row r="3402">
      <c r="A3402" t="inlineStr">
        <is>
          <t>a53e634eea01577293b1</t>
        </is>
      </c>
      <c r="B3402" t="inlineStr">
        <is>
          <t>sq_C028</t>
        </is>
      </c>
      <c r="C3402" t="inlineStr">
        <is>
          <t>시장 길거리 음식</t>
        </is>
      </c>
      <c r="D3402" t="inlineStr">
        <is>
          <t>C</t>
        </is>
      </c>
      <c r="E3402" s="1" t="inlineStr">
        <is>
          <t>시장 길거리 음식점</t>
        </is>
      </c>
      <c r="F3402" t="inlineStr">
        <is>
          <t>db0fb181-cedb-4994-8682-5687da51e1fa</t>
        </is>
      </c>
      <c r="G3402" t="inlineStr">
        <is>
          <t>대인구</t>
        </is>
      </c>
      <c r="H3402" s="1" t="inlineStr">
        <is>
          <t>음식</t>
        </is>
      </c>
      <c r="I3402" t="inlineStr">
        <is>
          <t>계림2동발전 골목형상점가</t>
        </is>
      </c>
      <c r="J3402" s="2" t="inlineStr"/>
      <c r="K3402" s="2" t="inlineStr"/>
      <c r="L3402" s="2" t="inlineStr"/>
    </row>
    <row r="3403">
      <c r="A3403" t="inlineStr">
        <is>
          <t>c90d3c56c61df1c9f773</t>
        </is>
      </c>
      <c r="B3403" t="inlineStr">
        <is>
          <t>sq_C028</t>
        </is>
      </c>
      <c r="C3403" t="inlineStr">
        <is>
          <t>시장 길거리 음식</t>
        </is>
      </c>
      <c r="D3403" t="inlineStr">
        <is>
          <t>C</t>
        </is>
      </c>
      <c r="E3403" s="1" t="inlineStr">
        <is>
          <t>시장 길거리 음식점</t>
        </is>
      </c>
      <c r="F3403" t="inlineStr">
        <is>
          <t>f10935c7-c0d0-4ec8-ae85-2d1de3806c54</t>
        </is>
      </c>
      <c r="G3403" t="inlineStr">
        <is>
          <t>시장 원조 튀김</t>
        </is>
      </c>
      <c r="H3403" s="1" t="inlineStr"/>
      <c r="I3403" t="inlineStr">
        <is>
          <t>대인시장</t>
        </is>
      </c>
      <c r="J3403" s="2" t="inlineStr"/>
      <c r="K3403" s="2" t="inlineStr"/>
      <c r="L3403" s="2" t="inlineStr"/>
    </row>
    <row r="3404">
      <c r="A3404" t="inlineStr">
        <is>
          <t>637a63d1fa21c8abd5bd</t>
        </is>
      </c>
      <c r="B3404" t="inlineStr">
        <is>
          <t>sq_C028</t>
        </is>
      </c>
      <c r="C3404" t="inlineStr">
        <is>
          <t>시장 길거리 음식</t>
        </is>
      </c>
      <c r="D3404" t="inlineStr">
        <is>
          <t>C</t>
        </is>
      </c>
      <c r="E3404" s="1" t="inlineStr">
        <is>
          <t>시장 길거리 음식점</t>
        </is>
      </c>
      <c r="F3404" t="inlineStr">
        <is>
          <t>1bff10f1-3af7-407f-be27-fcf526d6128d</t>
        </is>
      </c>
      <c r="G3404" t="inlineStr">
        <is>
          <t>베네치아</t>
        </is>
      </c>
      <c r="H3404" s="1" t="inlineStr">
        <is>
          <t>음식</t>
        </is>
      </c>
      <c r="I3404" t="inlineStr">
        <is>
          <t>지산유원지 상점가</t>
        </is>
      </c>
      <c r="J3404" s="2" t="inlineStr"/>
      <c r="K3404" s="2" t="inlineStr"/>
      <c r="L3404" s="2" t="inlineStr"/>
    </row>
    <row r="3405">
      <c r="A3405" t="inlineStr">
        <is>
          <t>fab9f9d552bfac3b7ca6</t>
        </is>
      </c>
      <c r="B3405" t="inlineStr">
        <is>
          <t>sq_C028</t>
        </is>
      </c>
      <c r="C3405" t="inlineStr">
        <is>
          <t>시장 길거리 음식</t>
        </is>
      </c>
      <c r="D3405" t="inlineStr">
        <is>
          <t>C</t>
        </is>
      </c>
      <c r="E3405" s="1" t="inlineStr">
        <is>
          <t>시장 길거리 음식점</t>
        </is>
      </c>
      <c r="F3405" t="inlineStr">
        <is>
          <t>5961cb53-12f4-4d10-8171-2787a2b7671a</t>
        </is>
      </c>
      <c r="G3405" t="inlineStr">
        <is>
          <t>메가엠지씨커피남광주시장점</t>
        </is>
      </c>
      <c r="H3405" s="1" t="inlineStr">
        <is>
          <t>카페</t>
        </is>
      </c>
      <c r="I3405" t="inlineStr">
        <is>
          <t>남광주시장</t>
        </is>
      </c>
      <c r="J3405" s="2" t="inlineStr"/>
      <c r="K3405" s="2" t="inlineStr"/>
      <c r="L3405" s="2" t="inlineStr"/>
    </row>
    <row r="3406">
      <c r="A3406" t="inlineStr">
        <is>
          <t>e084ce049b934ff042fd</t>
        </is>
      </c>
      <c r="B3406" t="inlineStr">
        <is>
          <t>sq_C028</t>
        </is>
      </c>
      <c r="C3406" t="inlineStr">
        <is>
          <t>시장 길거리 음식</t>
        </is>
      </c>
      <c r="D3406" t="inlineStr">
        <is>
          <t>C</t>
        </is>
      </c>
      <c r="E3406" s="1" t="inlineStr">
        <is>
          <t>시장 길거리 음식점</t>
        </is>
      </c>
      <c r="F3406" t="inlineStr">
        <is>
          <t>7e7f4549-1b1a-4efc-9f84-47e6d3cf0d52</t>
        </is>
      </c>
      <c r="G3406" t="inlineStr">
        <is>
          <t>길목식당</t>
        </is>
      </c>
      <c r="H3406" s="1" t="inlineStr">
        <is>
          <t>한식</t>
        </is>
      </c>
      <c r="I3406" t="inlineStr">
        <is>
          <t>조대장미의거리 상점가</t>
        </is>
      </c>
      <c r="J3406" s="2" t="inlineStr"/>
      <c r="K3406" s="2" t="inlineStr"/>
      <c r="L3406" s="2" t="inlineStr"/>
    </row>
    <row r="3407">
      <c r="A3407" t="inlineStr">
        <is>
          <t>28df258acd2d1abe584c</t>
        </is>
      </c>
      <c r="B3407" t="inlineStr">
        <is>
          <t>sq_C028</t>
        </is>
      </c>
      <c r="C3407" t="inlineStr">
        <is>
          <t>시장 길거리 음식</t>
        </is>
      </c>
      <c r="D3407" t="inlineStr">
        <is>
          <t>C</t>
        </is>
      </c>
      <c r="E3407" s="1" t="inlineStr">
        <is>
          <t>시장 길거리 음식점</t>
        </is>
      </c>
      <c r="F3407" t="inlineStr">
        <is>
          <t>b6216358-6316-4c58-b0b2-9d7f469ec384</t>
        </is>
      </c>
      <c r="G3407" t="inlineStr">
        <is>
          <t>주식회사 코볶</t>
        </is>
      </c>
      <c r="H3407" s="1" t="inlineStr">
        <is>
          <t>커피, 일반음식</t>
        </is>
      </c>
      <c r="I3407" t="inlineStr">
        <is>
          <t>지산유원지 상점가</t>
        </is>
      </c>
      <c r="J3407" s="2" t="inlineStr"/>
      <c r="K3407" s="2" t="inlineStr"/>
      <c r="L3407" s="2" t="inlineStr"/>
    </row>
    <row r="3408">
      <c r="A3408" t="inlineStr">
        <is>
          <t>5011cb916d272450e568</t>
        </is>
      </c>
      <c r="B3408" t="inlineStr">
        <is>
          <t>sq_C028</t>
        </is>
      </c>
      <c r="C3408" t="inlineStr">
        <is>
          <t>시장 길거리 음식</t>
        </is>
      </c>
      <c r="D3408" t="inlineStr">
        <is>
          <t>C</t>
        </is>
      </c>
      <c r="E3408" s="1" t="inlineStr">
        <is>
          <t>시장 길거리 음식점</t>
        </is>
      </c>
      <c r="F3408" t="inlineStr">
        <is>
          <t>33f93e28-bc35-4a90-bbe0-7105f8332d39</t>
        </is>
      </c>
      <c r="G3408" t="inlineStr">
        <is>
          <t>컴포즈남광주시장점</t>
        </is>
      </c>
      <c r="H3408" s="1" t="inlineStr">
        <is>
          <t>카페</t>
        </is>
      </c>
      <c r="I3408" t="inlineStr">
        <is>
          <t>남광주시장</t>
        </is>
      </c>
      <c r="J3408" s="2" t="inlineStr"/>
      <c r="K3408" s="2" t="inlineStr"/>
      <c r="L3408" s="2" t="inlineStr"/>
    </row>
    <row r="3409">
      <c r="A3409" t="inlineStr">
        <is>
          <t>107a9f4683f92d722b30</t>
        </is>
      </c>
      <c r="B3409" t="inlineStr">
        <is>
          <t>sq_C028</t>
        </is>
      </c>
      <c r="C3409" t="inlineStr">
        <is>
          <t>시장 길거리 음식</t>
        </is>
      </c>
      <c r="D3409" t="inlineStr">
        <is>
          <t>C</t>
        </is>
      </c>
      <c r="E3409" s="1" t="inlineStr">
        <is>
          <t>시장 길거리 음식점</t>
        </is>
      </c>
      <c r="F3409" t="inlineStr">
        <is>
          <t>2ffef9ba-087d-4226-ba63-f0791860bb17</t>
        </is>
      </c>
      <c r="G3409" t="inlineStr">
        <is>
          <t>난정</t>
        </is>
      </c>
      <c r="H3409" s="1" t="inlineStr">
        <is>
          <t>음식</t>
        </is>
      </c>
      <c r="I3409" t="inlineStr">
        <is>
          <t>남광주시장</t>
        </is>
      </c>
      <c r="J3409" s="2" t="inlineStr"/>
      <c r="K3409" s="2" t="inlineStr"/>
      <c r="L3409" s="2" t="inlineStr"/>
    </row>
    <row r="3410">
      <c r="A3410" t="inlineStr">
        <is>
          <t>697f18355d3e22b0fbed</t>
        </is>
      </c>
      <c r="B3410" t="inlineStr">
        <is>
          <t>sq_C028</t>
        </is>
      </c>
      <c r="C3410" t="inlineStr">
        <is>
          <t>시장 길거리 음식</t>
        </is>
      </c>
      <c r="D3410" t="inlineStr">
        <is>
          <t>C</t>
        </is>
      </c>
      <c r="E3410" s="1" t="inlineStr">
        <is>
          <t>시장 길거리 음식점</t>
        </is>
      </c>
      <c r="F3410" t="inlineStr">
        <is>
          <t>666df7d4-d4b5-4726-9ea9-73b06aab5879</t>
        </is>
      </c>
      <c r="G3410" t="inlineStr">
        <is>
          <t>말죽거리</t>
        </is>
      </c>
      <c r="H3410" s="1" t="inlineStr">
        <is>
          <t>한식</t>
        </is>
      </c>
      <c r="I3410" t="inlineStr">
        <is>
          <t>무등산그린웰로제비앙 골목형상점가</t>
        </is>
      </c>
      <c r="J3410" s="2" t="inlineStr"/>
      <c r="K3410" s="2" t="inlineStr"/>
      <c r="L3410" s="2" t="inlineStr"/>
    </row>
    <row r="3411">
      <c r="A3411" t="inlineStr">
        <is>
          <t>fb4fffe9f0d8c987816c</t>
        </is>
      </c>
      <c r="B3411" t="inlineStr">
        <is>
          <t>sq_C028</t>
        </is>
      </c>
      <c r="C3411" t="inlineStr">
        <is>
          <t>시장 길거리 음식</t>
        </is>
      </c>
      <c r="D3411" t="inlineStr">
        <is>
          <t>C</t>
        </is>
      </c>
      <c r="E3411" s="1" t="inlineStr">
        <is>
          <t>시장 길거리 음식점</t>
        </is>
      </c>
      <c r="F3411" t="inlineStr">
        <is>
          <t>730193f7-9189-47be-bea7-fe16ed0bd3d9</t>
        </is>
      </c>
      <c r="G3411" t="inlineStr">
        <is>
          <t>청하</t>
        </is>
      </c>
      <c r="H3411" s="1" t="inlineStr">
        <is>
          <t>음식</t>
        </is>
      </c>
      <c r="I3411" t="inlineStr">
        <is>
          <t>충장로45가 상점가</t>
        </is>
      </c>
      <c r="J3411" s="2" t="inlineStr"/>
      <c r="K3411" s="2" t="inlineStr"/>
      <c r="L3411" s="2" t="inlineStr"/>
    </row>
    <row r="3412">
      <c r="A3412" t="inlineStr">
        <is>
          <t>93912c33e35f631d16e7</t>
        </is>
      </c>
      <c r="B3412" t="inlineStr">
        <is>
          <t>sq_C028</t>
        </is>
      </c>
      <c r="C3412" t="inlineStr">
        <is>
          <t>시장 길거리 음식</t>
        </is>
      </c>
      <c r="D3412" t="inlineStr">
        <is>
          <t>C</t>
        </is>
      </c>
      <c r="E3412" s="1" t="inlineStr">
        <is>
          <t>시장 길거리 음식점</t>
        </is>
      </c>
      <c r="F3412" t="inlineStr">
        <is>
          <t>d33d1859-cdf4-41da-a7b4-b046f131a81a</t>
        </is>
      </c>
      <c r="G3412" t="inlineStr">
        <is>
          <t>해뜨는집</t>
        </is>
      </c>
      <c r="H3412" s="1" t="inlineStr">
        <is>
          <t>음식</t>
        </is>
      </c>
      <c r="I3412" t="inlineStr">
        <is>
          <t>예술의거리 골목형상점가</t>
        </is>
      </c>
      <c r="J3412" s="2" t="inlineStr"/>
      <c r="K3412" s="2" t="inlineStr"/>
      <c r="L3412" s="2" t="inlineStr"/>
    </row>
    <row r="3413">
      <c r="A3413" t="inlineStr">
        <is>
          <t>1013c6300240f97767aa</t>
        </is>
      </c>
      <c r="B3413" t="inlineStr">
        <is>
          <t>sq_C028</t>
        </is>
      </c>
      <c r="C3413" t="inlineStr">
        <is>
          <t>시장 길거리 음식</t>
        </is>
      </c>
      <c r="D3413" t="inlineStr">
        <is>
          <t>C</t>
        </is>
      </c>
      <c r="E3413" s="1" t="inlineStr">
        <is>
          <t>시장 길거리 음식점</t>
        </is>
      </c>
      <c r="F3413" t="inlineStr">
        <is>
          <t>ff238478-af10-4dcd-80be-5205757b74a7</t>
        </is>
      </c>
      <c r="G3413" t="inlineStr">
        <is>
          <t>선데이즈가든</t>
        </is>
      </c>
      <c r="H3413" s="1" t="inlineStr">
        <is>
          <t>음식</t>
        </is>
      </c>
      <c r="I3413" t="inlineStr">
        <is>
          <t>전남여고후문 골목형상점가</t>
        </is>
      </c>
      <c r="J3413" s="2" t="inlineStr"/>
      <c r="K3413" s="2" t="inlineStr"/>
      <c r="L3413" s="2" t="inlineStr"/>
    </row>
    <row r="3414">
      <c r="A3414" t="inlineStr">
        <is>
          <t>de7315cc2c7fa1b69cda</t>
        </is>
      </c>
      <c r="B3414" t="inlineStr">
        <is>
          <t>sq_C028</t>
        </is>
      </c>
      <c r="C3414" t="inlineStr">
        <is>
          <t>시장 길거리 음식</t>
        </is>
      </c>
      <c r="D3414" t="inlineStr">
        <is>
          <t>C</t>
        </is>
      </c>
      <c r="E3414" s="1" t="inlineStr">
        <is>
          <t>시장 길거리 음식점</t>
        </is>
      </c>
      <c r="F3414" t="inlineStr">
        <is>
          <t>590c39a8-a221-4ab3-b327-0e776313c798</t>
        </is>
      </c>
      <c r="G3414" t="inlineStr">
        <is>
          <t>스터디온</t>
        </is>
      </c>
      <c r="H3414" s="1" t="inlineStr">
        <is>
          <t>일반음식</t>
        </is>
      </c>
      <c r="I3414" t="inlineStr">
        <is>
          <t>조대장미의거리 상점가</t>
        </is>
      </c>
      <c r="J3414" s="2" t="inlineStr"/>
      <c r="K3414" s="2" t="inlineStr"/>
      <c r="L3414" s="2" t="inlineStr"/>
    </row>
    <row r="3415">
      <c r="A3415" t="inlineStr">
        <is>
          <t>5aaf9ee919da2ae000f9</t>
        </is>
      </c>
      <c r="B3415" t="inlineStr">
        <is>
          <t>sq_C028</t>
        </is>
      </c>
      <c r="C3415" t="inlineStr">
        <is>
          <t>시장 길거리 음식</t>
        </is>
      </c>
      <c r="D3415" t="inlineStr">
        <is>
          <t>C</t>
        </is>
      </c>
      <c r="E3415" s="1" t="inlineStr">
        <is>
          <t>시장 길거리 음식점</t>
        </is>
      </c>
      <c r="F3415" t="inlineStr">
        <is>
          <t>91c5e03c-6f2f-44d8-b33c-5bcd545d4b47</t>
        </is>
      </c>
      <c r="G3415" t="inlineStr">
        <is>
          <t>달팽이</t>
        </is>
      </c>
      <c r="H3415" s="1" t="inlineStr">
        <is>
          <t>음식</t>
        </is>
      </c>
      <c r="I3415" t="inlineStr">
        <is>
          <t>조대장미의거리 상점가</t>
        </is>
      </c>
      <c r="J3415" s="2" t="inlineStr"/>
      <c r="K3415" s="2" t="inlineStr"/>
      <c r="L3415" s="2" t="inlineStr"/>
    </row>
    <row r="3416">
      <c r="A3416" t="inlineStr">
        <is>
          <t>8c2933b02a8aae5c224f</t>
        </is>
      </c>
      <c r="B3416" t="inlineStr">
        <is>
          <t>sq_C028</t>
        </is>
      </c>
      <c r="C3416" t="inlineStr">
        <is>
          <t>시장 길거리 음식</t>
        </is>
      </c>
      <c r="D3416" t="inlineStr">
        <is>
          <t>C</t>
        </is>
      </c>
      <c r="E3416" s="1" t="inlineStr">
        <is>
          <t>시장 길거리 음식점</t>
        </is>
      </c>
      <c r="F3416" t="inlineStr">
        <is>
          <t>b3df02c3-a789-4a63-9629-39a634f6f362</t>
        </is>
      </c>
      <c r="G3416" t="inlineStr">
        <is>
          <t>지산낙원</t>
        </is>
      </c>
      <c r="H3416" s="1" t="inlineStr">
        <is>
          <t>음식점</t>
        </is>
      </c>
      <c r="I3416" t="inlineStr">
        <is>
          <t>지산유원지 상점가</t>
        </is>
      </c>
      <c r="J3416" s="2" t="inlineStr"/>
      <c r="K3416" s="2" t="inlineStr"/>
      <c r="L3416" s="2" t="inlineStr"/>
    </row>
    <row r="3417">
      <c r="A3417" t="inlineStr">
        <is>
          <t>c0efca33d83734938f4b</t>
        </is>
      </c>
      <c r="B3417" t="inlineStr">
        <is>
          <t>sq_C028</t>
        </is>
      </c>
      <c r="C3417" t="inlineStr">
        <is>
          <t>시장 길거리 음식</t>
        </is>
      </c>
      <c r="D3417" t="inlineStr">
        <is>
          <t>C</t>
        </is>
      </c>
      <c r="E3417" s="1" t="inlineStr">
        <is>
          <t>시장 길거리 음식점</t>
        </is>
      </c>
      <c r="F3417" t="inlineStr">
        <is>
          <t>a925ee04-bc9f-4c16-a044-44d378bb9594</t>
        </is>
      </c>
      <c r="G3417" t="inlineStr">
        <is>
          <t>송가네</t>
        </is>
      </c>
      <c r="H3417" s="1" t="inlineStr">
        <is>
          <t>음식</t>
        </is>
      </c>
      <c r="I3417" t="inlineStr">
        <is>
          <t>대인시장</t>
        </is>
      </c>
      <c r="J3417" s="2" t="inlineStr"/>
      <c r="K3417" s="2" t="inlineStr"/>
      <c r="L3417" s="2" t="inlineStr"/>
    </row>
    <row r="3418">
      <c r="A3418" t="inlineStr">
        <is>
          <t>76647891044c39fe7cc6</t>
        </is>
      </c>
      <c r="B3418" t="inlineStr">
        <is>
          <t>sq_C028</t>
        </is>
      </c>
      <c r="C3418" t="inlineStr">
        <is>
          <t>시장 길거리 음식</t>
        </is>
      </c>
      <c r="D3418" t="inlineStr">
        <is>
          <t>C</t>
        </is>
      </c>
      <c r="E3418" s="1" t="inlineStr">
        <is>
          <t>시장 길거리 음식점</t>
        </is>
      </c>
      <c r="F3418" t="inlineStr">
        <is>
          <t>a0fc33dd-1ca4-4049-9ed1-feaef8d91d06</t>
        </is>
      </c>
      <c r="G3418" t="inlineStr">
        <is>
          <t>어시장</t>
        </is>
      </c>
      <c r="H3418" s="1" t="inlineStr">
        <is>
          <t>한식</t>
        </is>
      </c>
      <c r="I3418" t="inlineStr">
        <is>
          <t>금남로4,5가 골목형상점가</t>
        </is>
      </c>
      <c r="J3418" s="2" t="inlineStr"/>
      <c r="K3418" s="2" t="inlineStr"/>
      <c r="L3418" s="2" t="inlineStr"/>
    </row>
    <row r="3419">
      <c r="A3419" t="inlineStr">
        <is>
          <t>5ead876cfa4df8bb98b5</t>
        </is>
      </c>
      <c r="B3419" t="inlineStr">
        <is>
          <t>sq_C028</t>
        </is>
      </c>
      <c r="C3419" t="inlineStr">
        <is>
          <t>시장 길거리 음식</t>
        </is>
      </c>
      <c r="D3419" t="inlineStr">
        <is>
          <t>C</t>
        </is>
      </c>
      <c r="E3419" s="1" t="inlineStr">
        <is>
          <t>시장 길거리 음식점</t>
        </is>
      </c>
      <c r="F3419" t="inlineStr">
        <is>
          <t>11c89150-b681-4cee-853b-776b502486f5</t>
        </is>
      </c>
      <c r="G3419" t="inlineStr">
        <is>
          <t>향로봉</t>
        </is>
      </c>
      <c r="H3419" s="1" t="inlineStr">
        <is>
          <t>음식</t>
        </is>
      </c>
      <c r="I3419" t="inlineStr">
        <is>
          <t>지산유원지 상점가</t>
        </is>
      </c>
      <c r="J3419" s="2" t="inlineStr"/>
      <c r="K3419" s="2" t="inlineStr"/>
      <c r="L3419" s="2" t="inlineStr"/>
    </row>
    <row r="3420">
      <c r="A3420" t="inlineStr">
        <is>
          <t>aeaa5f0a08c775e3e89e</t>
        </is>
      </c>
      <c r="B3420" t="inlineStr">
        <is>
          <t>sq_C093</t>
        </is>
      </c>
      <c r="C3420" t="inlineStr">
        <is>
          <t>화분 파는 꽃집</t>
        </is>
      </c>
      <c r="D3420" t="inlineStr">
        <is>
          <t>C</t>
        </is>
      </c>
      <c r="E3420" s="1" t="inlineStr">
        <is>
          <t>꽃집, 화원</t>
        </is>
      </c>
      <c r="F3420" t="inlineStr">
        <is>
          <t>db9c0802-d1a7-41cd-a3d4-67b51e7d1fe2</t>
        </is>
      </c>
      <c r="G3420" t="inlineStr">
        <is>
          <t>이름꽃사진관 창동역점</t>
        </is>
      </c>
      <c r="H3420" s="1" t="inlineStr">
        <is>
          <t>사진</t>
        </is>
      </c>
      <c r="I3420" t="inlineStr">
        <is>
          <t>창동역 상점가</t>
        </is>
      </c>
      <c r="J3420" s="2" t="inlineStr"/>
      <c r="K3420" s="2" t="inlineStr"/>
      <c r="L3420" s="2" t="inlineStr"/>
    </row>
    <row r="3421">
      <c r="A3421" t="inlineStr">
        <is>
          <t>4cf0754a6f6a4cb22f97</t>
        </is>
      </c>
      <c r="B3421" t="inlineStr">
        <is>
          <t>sq_C093</t>
        </is>
      </c>
      <c r="C3421" t="inlineStr">
        <is>
          <t>화분 파는 꽃집</t>
        </is>
      </c>
      <c r="D3421" t="inlineStr">
        <is>
          <t>C</t>
        </is>
      </c>
      <c r="E3421" s="1" t="inlineStr">
        <is>
          <t>꽃집, 화원</t>
        </is>
      </c>
      <c r="F3421" t="inlineStr">
        <is>
          <t>d7ae2c20-959e-4527-8551-26d6aabcd003</t>
        </is>
      </c>
      <c r="G3421" t="inlineStr">
        <is>
          <t>큰집 한식뷔페</t>
        </is>
      </c>
      <c r="H3421" s="1" t="inlineStr">
        <is>
          <t>한식</t>
        </is>
      </c>
      <c r="I3421" t="inlineStr">
        <is>
          <t>창동역 상점가</t>
        </is>
      </c>
      <c r="J3421" s="2" t="inlineStr"/>
      <c r="K3421" s="2" t="inlineStr"/>
      <c r="L3421" s="2" t="inlineStr"/>
    </row>
    <row r="3422">
      <c r="A3422" t="inlineStr">
        <is>
          <t>b71cb2a99c57066d8dbf</t>
        </is>
      </c>
      <c r="B3422" t="inlineStr">
        <is>
          <t>sq_C093</t>
        </is>
      </c>
      <c r="C3422" t="inlineStr">
        <is>
          <t>화분 파는 꽃집</t>
        </is>
      </c>
      <c r="D3422" t="inlineStr">
        <is>
          <t>C</t>
        </is>
      </c>
      <c r="E3422" s="1" t="inlineStr">
        <is>
          <t>꽃집, 화원</t>
        </is>
      </c>
      <c r="F3422" t="inlineStr">
        <is>
          <t>577fb6ab-0f10-43ab-be5f-4698e34fd815</t>
        </is>
      </c>
      <c r="G3422" t="inlineStr">
        <is>
          <t>경남화원</t>
        </is>
      </c>
      <c r="H3422" s="1" t="inlineStr">
        <is>
          <t>꽃</t>
        </is>
      </c>
      <c r="I3422" t="inlineStr">
        <is>
          <t>상계중앙시장</t>
        </is>
      </c>
      <c r="J3422" s="2" t="inlineStr"/>
      <c r="K3422" s="2" t="inlineStr"/>
      <c r="L3422" s="2" t="inlineStr"/>
    </row>
    <row r="3423">
      <c r="A3423" t="inlineStr">
        <is>
          <t>bde4da8abf2078b5ab6e</t>
        </is>
      </c>
      <c r="B3423" t="inlineStr">
        <is>
          <t>sq_C093</t>
        </is>
      </c>
      <c r="C3423" t="inlineStr">
        <is>
          <t>화분 파는 꽃집</t>
        </is>
      </c>
      <c r="D3423" t="inlineStr">
        <is>
          <t>C</t>
        </is>
      </c>
      <c r="E3423" s="1" t="inlineStr">
        <is>
          <t>꽃집, 화원</t>
        </is>
      </c>
      <c r="F3423" t="inlineStr">
        <is>
          <t>f6bbe80e-2f01-4379-89c3-875ea86fa3a8</t>
        </is>
      </c>
      <c r="G3423" t="inlineStr">
        <is>
          <t>화로리</t>
        </is>
      </c>
      <c r="H3423" s="1" t="inlineStr">
        <is>
          <t>소고기 돼지고기</t>
        </is>
      </c>
      <c r="I3423" t="inlineStr">
        <is>
          <t>노원역9번출구 골목형상점가</t>
        </is>
      </c>
      <c r="J3423" s="2" t="inlineStr"/>
      <c r="K3423" s="2" t="inlineStr"/>
      <c r="L3423" s="2" t="inlineStr"/>
    </row>
    <row r="3424">
      <c r="A3424" t="inlineStr">
        <is>
          <t>a99b4a1947807a3cde5b</t>
        </is>
      </c>
      <c r="B3424" t="inlineStr">
        <is>
          <t>sq_C093</t>
        </is>
      </c>
      <c r="C3424" t="inlineStr">
        <is>
          <t>화분 파는 꽃집</t>
        </is>
      </c>
      <c r="D3424" t="inlineStr">
        <is>
          <t>C</t>
        </is>
      </c>
      <c r="E3424" s="1" t="inlineStr">
        <is>
          <t>꽃집, 화원</t>
        </is>
      </c>
      <c r="F3424" t="inlineStr">
        <is>
          <t>5f49f011-e10c-46cd-bd85-76ddf2eee68a</t>
        </is>
      </c>
      <c r="G3424" t="inlineStr">
        <is>
          <t>십년한우실비집</t>
        </is>
      </c>
      <c r="H3424" s="1" t="inlineStr">
        <is>
          <t>낙지요리</t>
        </is>
      </c>
      <c r="I3424" t="inlineStr">
        <is>
          <t>창동역 상점가</t>
        </is>
      </c>
      <c r="J3424" s="2" t="inlineStr"/>
      <c r="K3424" s="2" t="inlineStr"/>
      <c r="L3424" s="2" t="inlineStr"/>
    </row>
    <row r="3425">
      <c r="A3425" t="inlineStr">
        <is>
          <t>9865263bf77e31b8a332</t>
        </is>
      </c>
      <c r="B3425" t="inlineStr">
        <is>
          <t>sq_C093</t>
        </is>
      </c>
      <c r="C3425" t="inlineStr">
        <is>
          <t>화분 파는 꽃집</t>
        </is>
      </c>
      <c r="D3425" t="inlineStr">
        <is>
          <t>C</t>
        </is>
      </c>
      <c r="E3425" s="1" t="inlineStr">
        <is>
          <t>꽃집, 화원</t>
        </is>
      </c>
      <c r="F3425" t="inlineStr">
        <is>
          <t>149e5649-80e7-49b1-9ed6-a2641dfb0973</t>
        </is>
      </c>
      <c r="G3425" t="inlineStr">
        <is>
          <t>골목빈티지</t>
        </is>
      </c>
      <c r="H3425" s="1" t="inlineStr">
        <is>
          <t>중고품</t>
        </is>
      </c>
      <c r="I3425" t="inlineStr">
        <is>
          <t>상계중앙시장</t>
        </is>
      </c>
      <c r="J3425" s="2" t="inlineStr"/>
      <c r="K3425" s="2" t="inlineStr"/>
      <c r="L3425" s="2" t="inlineStr"/>
    </row>
    <row r="3426">
      <c r="A3426" t="inlineStr">
        <is>
          <t>1e98390c972e63634ce8</t>
        </is>
      </c>
      <c r="B3426" t="inlineStr">
        <is>
          <t>sq_C093</t>
        </is>
      </c>
      <c r="C3426" t="inlineStr">
        <is>
          <t>화분 파는 꽃집</t>
        </is>
      </c>
      <c r="D3426" t="inlineStr">
        <is>
          <t>C</t>
        </is>
      </c>
      <c r="E3426" s="1" t="inlineStr">
        <is>
          <t>꽃집, 화원</t>
        </is>
      </c>
      <c r="F3426" t="inlineStr">
        <is>
          <t>c2dc380f-92f5-43a8-ab6d-76157cffec01</t>
        </is>
      </c>
      <c r="G3426" t="inlineStr">
        <is>
          <t>파삼,솥뚜껑 삼겹살 노원점</t>
        </is>
      </c>
      <c r="H3426" s="1" t="inlineStr">
        <is>
          <t>음식점</t>
        </is>
      </c>
      <c r="I3426" t="inlineStr">
        <is>
          <t>노원역9번출구 골목형상점가</t>
        </is>
      </c>
      <c r="J3426" s="2" t="inlineStr"/>
      <c r="K3426" s="2" t="inlineStr"/>
      <c r="L3426" s="2" t="inlineStr"/>
    </row>
    <row r="3427">
      <c r="A3427" t="inlineStr">
        <is>
          <t>47086137e93c9b217c22</t>
        </is>
      </c>
      <c r="B3427" t="inlineStr">
        <is>
          <t>sq_C093</t>
        </is>
      </c>
      <c r="C3427" t="inlineStr">
        <is>
          <t>화분 파는 꽃집</t>
        </is>
      </c>
      <c r="D3427" t="inlineStr">
        <is>
          <t>C</t>
        </is>
      </c>
      <c r="E3427" s="1" t="inlineStr">
        <is>
          <t>꽃집, 화원</t>
        </is>
      </c>
      <c r="F3427" t="inlineStr">
        <is>
          <t>924552f0-5eee-4620-aceb-e4e3acfc7622</t>
        </is>
      </c>
      <c r="G3427" t="inlineStr">
        <is>
          <t>양평기름집</t>
        </is>
      </c>
      <c r="H3427" s="1" t="inlineStr">
        <is>
          <t>농산물</t>
        </is>
      </c>
      <c r="I3427" t="inlineStr">
        <is>
          <t>상계중앙시장</t>
        </is>
      </c>
      <c r="J3427" s="2" t="inlineStr"/>
      <c r="K3427" s="2" t="inlineStr"/>
      <c r="L3427" s="2" t="inlineStr"/>
    </row>
    <row r="3428">
      <c r="A3428" t="inlineStr">
        <is>
          <t>6ccadbb4fd105b8510c0</t>
        </is>
      </c>
      <c r="B3428" t="inlineStr">
        <is>
          <t>sq_C093</t>
        </is>
      </c>
      <c r="C3428" t="inlineStr">
        <is>
          <t>화분 파는 꽃집</t>
        </is>
      </c>
      <c r="D3428" t="inlineStr">
        <is>
          <t>C</t>
        </is>
      </c>
      <c r="E3428" s="1" t="inlineStr">
        <is>
          <t>꽃집, 화원</t>
        </is>
      </c>
      <c r="F3428" t="inlineStr">
        <is>
          <t>1d881a1e-6a93-4739-853a-f1b6aa2bbb78</t>
        </is>
      </c>
      <c r="G3428" t="inlineStr">
        <is>
          <t>라신테라피</t>
        </is>
      </c>
      <c r="H3428" s="1" t="inlineStr">
        <is>
          <t>화장품</t>
        </is>
      </c>
      <c r="I3428" t="inlineStr">
        <is>
          <t>상계주공1단지 가상가</t>
        </is>
      </c>
      <c r="J3428" s="2" t="inlineStr"/>
      <c r="K3428" s="2" t="inlineStr"/>
      <c r="L3428" s="2" t="inlineStr"/>
    </row>
    <row r="3429">
      <c r="A3429" t="inlineStr">
        <is>
          <t>3322408fe933500118af</t>
        </is>
      </c>
      <c r="B3429" t="inlineStr">
        <is>
          <t>sq_C093</t>
        </is>
      </c>
      <c r="C3429" t="inlineStr">
        <is>
          <t>화분 파는 꽃집</t>
        </is>
      </c>
      <c r="D3429" t="inlineStr">
        <is>
          <t>C</t>
        </is>
      </c>
      <c r="E3429" s="1" t="inlineStr">
        <is>
          <t>꽃집, 화원</t>
        </is>
      </c>
      <c r="F3429" t="inlineStr">
        <is>
          <t>14d5d2d4-5c76-48b1-91dd-6ac9b315e261</t>
        </is>
      </c>
      <c r="G3429" t="inlineStr">
        <is>
          <t>기쁨야채</t>
        </is>
      </c>
      <c r="H3429" s="1" t="inlineStr">
        <is>
          <t>농산물</t>
        </is>
      </c>
      <c r="I3429" t="inlineStr">
        <is>
          <t>상계중앙시장</t>
        </is>
      </c>
      <c r="J3429" s="2" t="inlineStr"/>
      <c r="K3429" s="2" t="inlineStr"/>
      <c r="L3429" s="2" t="inlineStr"/>
    </row>
    <row r="3430">
      <c r="A3430" t="inlineStr">
        <is>
          <t>7fab7288c1915a025310</t>
        </is>
      </c>
      <c r="B3430" t="inlineStr">
        <is>
          <t>sq_C093</t>
        </is>
      </c>
      <c r="C3430" t="inlineStr">
        <is>
          <t>화분 파는 꽃집</t>
        </is>
      </c>
      <c r="D3430" t="inlineStr">
        <is>
          <t>C</t>
        </is>
      </c>
      <c r="E3430" s="1" t="inlineStr">
        <is>
          <t>꽃집, 화원</t>
        </is>
      </c>
      <c r="F3430" t="inlineStr">
        <is>
          <t>3108463e-a8b7-4b90-a0ef-375ae92e8c95</t>
        </is>
      </c>
      <c r="G3430" t="inlineStr">
        <is>
          <t>황금맛집</t>
        </is>
      </c>
      <c r="H3430" s="1" t="inlineStr">
        <is>
          <t>한식</t>
        </is>
      </c>
      <c r="I3430" t="inlineStr">
        <is>
          <t>노원역9번출구 골목형상점가</t>
        </is>
      </c>
      <c r="J3430" s="2" t="inlineStr"/>
      <c r="K3430" s="2" t="inlineStr"/>
      <c r="L3430" s="2" t="inlineStr"/>
    </row>
    <row r="3431">
      <c r="A3431" t="inlineStr">
        <is>
          <t>9ae849b30f71af81ae24</t>
        </is>
      </c>
      <c r="B3431" t="inlineStr">
        <is>
          <t>sq_C093</t>
        </is>
      </c>
      <c r="C3431" t="inlineStr">
        <is>
          <t>화분 파는 꽃집</t>
        </is>
      </c>
      <c r="D3431" t="inlineStr">
        <is>
          <t>C</t>
        </is>
      </c>
      <c r="E3431" s="1" t="inlineStr">
        <is>
          <t>꽃집, 화원</t>
        </is>
      </c>
      <c r="F3431" t="inlineStr">
        <is>
          <t>1607664a-5e9c-4b75-947d-ea9259758127</t>
        </is>
      </c>
      <c r="G3431" t="inlineStr">
        <is>
          <t>오봉집</t>
        </is>
      </c>
      <c r="H3431" s="1" t="inlineStr">
        <is>
          <t>낙지</t>
        </is>
      </c>
      <c r="I3431" t="inlineStr">
        <is>
          <t>창동역 상점가</t>
        </is>
      </c>
      <c r="J3431" s="2" t="inlineStr"/>
      <c r="K3431" s="2" t="inlineStr"/>
      <c r="L3431" s="2" t="inlineStr"/>
    </row>
    <row r="3432">
      <c r="A3432" t="inlineStr">
        <is>
          <t>7ad742dfcfaa41b84be4</t>
        </is>
      </c>
      <c r="B3432" t="inlineStr">
        <is>
          <t>sq_C093</t>
        </is>
      </c>
      <c r="C3432" t="inlineStr">
        <is>
          <t>화분 파는 꽃집</t>
        </is>
      </c>
      <c r="D3432" t="inlineStr">
        <is>
          <t>C</t>
        </is>
      </c>
      <c r="E3432" s="1" t="inlineStr">
        <is>
          <t>꽃집, 화원</t>
        </is>
      </c>
      <c r="F3432" t="inlineStr">
        <is>
          <t>d5da2d2b-192f-4f55-a6b8-a6936e6ed6ed</t>
        </is>
      </c>
      <c r="G3432" t="inlineStr">
        <is>
          <t>리본마스터(ribbon-master)</t>
        </is>
      </c>
      <c r="H3432" s="1" t="inlineStr">
        <is>
          <t>리본, 포장, 보자기</t>
        </is>
      </c>
      <c r="I3432" t="inlineStr">
        <is>
          <t>중계 씨앤미 상가</t>
        </is>
      </c>
      <c r="J3432" s="2" t="inlineStr"/>
      <c r="K3432" s="2" t="inlineStr"/>
      <c r="L3432" s="2" t="inlineStr"/>
    </row>
    <row r="3433">
      <c r="A3433" t="inlineStr">
        <is>
          <t>93103f901b9adf9994e7</t>
        </is>
      </c>
      <c r="B3433" t="inlineStr">
        <is>
          <t>sq_C093</t>
        </is>
      </c>
      <c r="C3433" t="inlineStr">
        <is>
          <t>화분 파는 꽃집</t>
        </is>
      </c>
      <c r="D3433" t="inlineStr">
        <is>
          <t>C</t>
        </is>
      </c>
      <c r="E3433" s="1" t="inlineStr">
        <is>
          <t>꽃집, 화원</t>
        </is>
      </c>
      <c r="F3433" t="inlineStr">
        <is>
          <t>d87b6402-d825-427f-9402-54c0e22a6eeb</t>
        </is>
      </c>
      <c r="G3433" t="inlineStr">
        <is>
          <t>오복떡집</t>
        </is>
      </c>
      <c r="H3433" s="1" t="inlineStr">
        <is>
          <t>소매(떡)</t>
        </is>
      </c>
      <c r="I3433" t="inlineStr">
        <is>
          <t>상계중앙시장</t>
        </is>
      </c>
      <c r="J3433" s="2" t="inlineStr"/>
      <c r="K3433" s="2" t="inlineStr"/>
      <c r="L3433" s="2" t="inlineStr"/>
    </row>
    <row r="3434">
      <c r="A3434" t="inlineStr">
        <is>
          <t>08881648ec0493e8d576</t>
        </is>
      </c>
      <c r="B3434" t="inlineStr">
        <is>
          <t>sq_C093</t>
        </is>
      </c>
      <c r="C3434" t="inlineStr">
        <is>
          <t>화분 파는 꽃집</t>
        </is>
      </c>
      <c r="D3434" t="inlineStr">
        <is>
          <t>C</t>
        </is>
      </c>
      <c r="E3434" s="1" t="inlineStr">
        <is>
          <t>꽃집, 화원</t>
        </is>
      </c>
      <c r="F3434" t="inlineStr">
        <is>
          <t>d9a233e3-ca79-41f5-b5db-33b6db2030c0</t>
        </is>
      </c>
      <c r="G3434" t="inlineStr">
        <is>
          <t>라헬의 뜰</t>
        </is>
      </c>
      <c r="H3434" s="1" t="inlineStr"/>
      <c r="I3434" t="inlineStr">
        <is>
          <t>중계 씨앤미 상가</t>
        </is>
      </c>
      <c r="J3434" s="2" t="inlineStr"/>
      <c r="K3434" s="2" t="inlineStr"/>
      <c r="L3434" s="2" t="inlineStr"/>
    </row>
    <row r="3435">
      <c r="A3435" t="inlineStr">
        <is>
          <t>d5c2043d36af2a41f85b</t>
        </is>
      </c>
      <c r="B3435" t="inlineStr">
        <is>
          <t>sq_C093</t>
        </is>
      </c>
      <c r="C3435" t="inlineStr">
        <is>
          <t>화분 파는 꽃집</t>
        </is>
      </c>
      <c r="D3435" t="inlineStr">
        <is>
          <t>C</t>
        </is>
      </c>
      <c r="E3435" s="1" t="inlineStr">
        <is>
          <t>꽃집, 화원</t>
        </is>
      </c>
      <c r="F3435" t="inlineStr">
        <is>
          <t>493a20d1-9064-48b2-b808-99c9c86d0d78</t>
        </is>
      </c>
      <c r="G3435" t="inlineStr">
        <is>
          <t>블링블링</t>
        </is>
      </c>
      <c r="H3435" s="1" t="inlineStr">
        <is>
          <t>미용</t>
        </is>
      </c>
      <c r="I3435" t="inlineStr">
        <is>
          <t>중계동 시영B상가</t>
        </is>
      </c>
      <c r="J3435" s="2" t="inlineStr"/>
      <c r="K3435" s="2" t="inlineStr"/>
      <c r="L3435" s="2" t="inlineStr"/>
    </row>
    <row r="3436">
      <c r="A3436" t="inlineStr">
        <is>
          <t>fddb02a08af3056936b1</t>
        </is>
      </c>
      <c r="B3436" t="inlineStr">
        <is>
          <t>sq_C093</t>
        </is>
      </c>
      <c r="C3436" t="inlineStr">
        <is>
          <t>화분 파는 꽃집</t>
        </is>
      </c>
      <c r="D3436" t="inlineStr">
        <is>
          <t>C</t>
        </is>
      </c>
      <c r="E3436" s="1" t="inlineStr">
        <is>
          <t>꽃집, 화원</t>
        </is>
      </c>
      <c r="F3436" t="inlineStr">
        <is>
          <t>df25d892-5ba9-4a06-a8e0-aefca11f8178</t>
        </is>
      </c>
      <c r="G3436" t="inlineStr">
        <is>
          <t>더예뻐지는날</t>
        </is>
      </c>
      <c r="H3436" s="1" t="inlineStr">
        <is>
          <t>헤어</t>
        </is>
      </c>
      <c r="I3436" t="inlineStr">
        <is>
          <t>상계역전종합상가</t>
        </is>
      </c>
      <c r="J3436" s="2" t="inlineStr"/>
      <c r="K3436" s="2" t="inlineStr"/>
      <c r="L3436" s="2" t="inlineStr"/>
    </row>
    <row r="3437">
      <c r="A3437" t="inlineStr">
        <is>
          <t>f684a53898fb2dce66c3</t>
        </is>
      </c>
      <c r="B3437" t="inlineStr">
        <is>
          <t>sq_C093</t>
        </is>
      </c>
      <c r="C3437" t="inlineStr">
        <is>
          <t>화분 파는 꽃집</t>
        </is>
      </c>
      <c r="D3437" t="inlineStr">
        <is>
          <t>C</t>
        </is>
      </c>
      <c r="E3437" s="1" t="inlineStr">
        <is>
          <t>꽃집, 화원</t>
        </is>
      </c>
      <c r="F3437" t="inlineStr">
        <is>
          <t>b237d8a8-470d-4380-902f-52230af3ec8f</t>
        </is>
      </c>
      <c r="G3437" t="inlineStr">
        <is>
          <t>합동상사</t>
        </is>
      </c>
      <c r="H3437" s="1" t="inlineStr">
        <is>
          <t>소매(잡화)</t>
        </is>
      </c>
      <c r="I3437" t="inlineStr">
        <is>
          <t>상계중앙시장</t>
        </is>
      </c>
      <c r="J3437" s="2" t="inlineStr"/>
      <c r="K3437" s="2" t="inlineStr"/>
      <c r="L3437" s="2" t="inlineStr"/>
    </row>
    <row r="3438">
      <c r="A3438" t="inlineStr">
        <is>
          <t>9a04c1f5accb8631b25f</t>
        </is>
      </c>
      <c r="B3438" t="inlineStr">
        <is>
          <t>sq_C093</t>
        </is>
      </c>
      <c r="C3438" t="inlineStr">
        <is>
          <t>화분 파는 꽃집</t>
        </is>
      </c>
      <c r="D3438" t="inlineStr">
        <is>
          <t>C</t>
        </is>
      </c>
      <c r="E3438" s="1" t="inlineStr">
        <is>
          <t>꽃집, 화원</t>
        </is>
      </c>
      <c r="F3438" t="inlineStr">
        <is>
          <t>66572b22-d878-40ee-ab9b-e1af51fca07e</t>
        </is>
      </c>
      <c r="G3438" t="inlineStr">
        <is>
          <t>싹쓰리 솥뚜껑 삼겹살</t>
        </is>
      </c>
      <c r="H3438" s="1" t="inlineStr">
        <is>
          <t>삼겹살</t>
        </is>
      </c>
      <c r="I3438" t="inlineStr">
        <is>
          <t>중계동 시영B상가</t>
        </is>
      </c>
      <c r="J3438" s="2" t="inlineStr"/>
      <c r="K3438" s="2" t="inlineStr"/>
      <c r="L3438" s="2" t="inlineStr"/>
    </row>
    <row r="3439">
      <c r="A3439" t="inlineStr">
        <is>
          <t>4b24313798aef70d9f8b</t>
        </is>
      </c>
      <c r="B3439" t="inlineStr">
        <is>
          <t>sq_C093</t>
        </is>
      </c>
      <c r="C3439" t="inlineStr">
        <is>
          <t>화분 파는 꽃집</t>
        </is>
      </c>
      <c r="D3439" t="inlineStr">
        <is>
          <t>C</t>
        </is>
      </c>
      <c r="E3439" s="1" t="inlineStr">
        <is>
          <t>꽃집, 화원</t>
        </is>
      </c>
      <c r="F3439" t="inlineStr">
        <is>
          <t>fdc3d174-7707-4775-8ec0-27cd63bdc7a6</t>
        </is>
      </c>
      <c r="G3439" t="inlineStr">
        <is>
          <t>진선미</t>
        </is>
      </c>
      <c r="H3439" s="1" t="inlineStr">
        <is>
          <t>화장품</t>
        </is>
      </c>
      <c r="I3439" t="inlineStr">
        <is>
          <t>상계중앙시장</t>
        </is>
      </c>
      <c r="J3439" s="2" t="inlineStr"/>
      <c r="K3439" s="2" t="inlineStr"/>
      <c r="L3439" s="2" t="inlineStr"/>
    </row>
    <row r="3440">
      <c r="A3440" t="inlineStr">
        <is>
          <t>d2c3810bd0880c885215</t>
        </is>
      </c>
      <c r="B3440" t="inlineStr">
        <is>
          <t>sq_C093</t>
        </is>
      </c>
      <c r="C3440" t="inlineStr">
        <is>
          <t>화분 파는 꽃집</t>
        </is>
      </c>
      <c r="D3440" t="inlineStr">
        <is>
          <t>C</t>
        </is>
      </c>
      <c r="E3440" s="1" t="inlineStr">
        <is>
          <t>꽃집, 화원</t>
        </is>
      </c>
      <c r="F3440" t="inlineStr">
        <is>
          <t>5d0b6db1-9829-41b5-a324-1d454d8ab9a9</t>
        </is>
      </c>
      <c r="G3440" t="inlineStr">
        <is>
          <t>빨강고양이</t>
        </is>
      </c>
      <c r="H3440" s="1" t="inlineStr">
        <is>
          <t>의류</t>
        </is>
      </c>
      <c r="I3440" t="inlineStr">
        <is>
          <t>중계 씨앤미 상가</t>
        </is>
      </c>
      <c r="J3440" s="2" t="inlineStr"/>
      <c r="K3440" s="2" t="inlineStr"/>
      <c r="L3440" s="2" t="inlineStr"/>
    </row>
    <row r="3441">
      <c r="A3441" t="inlineStr">
        <is>
          <t>cc05e94046e0de6039b9</t>
        </is>
      </c>
      <c r="B3441" t="inlineStr">
        <is>
          <t>sq_B039</t>
        </is>
      </c>
      <c r="C3441" t="inlineStr">
        <is>
          <t>올포유</t>
        </is>
      </c>
      <c r="D3441" t="inlineStr">
        <is>
          <t>B</t>
        </is>
      </c>
      <c r="E3441" s="1" t="inlineStr">
        <is>
          <t>올포유</t>
        </is>
      </c>
      <c r="F3441" t="inlineStr">
        <is>
          <t>c68bf6d8-159c-4822-a65e-f1e9f509722f</t>
        </is>
      </c>
      <c r="G3441" t="inlineStr">
        <is>
          <t>오공찬</t>
        </is>
      </c>
      <c r="H3441" s="1" t="inlineStr">
        <is>
          <t>소매(즉석식품)</t>
        </is>
      </c>
      <c r="I3441" t="inlineStr">
        <is>
          <t>망원시장</t>
        </is>
      </c>
      <c r="J3441" s="2" t="inlineStr"/>
      <c r="K3441" s="2" t="inlineStr"/>
      <c r="L3441" s="2" t="inlineStr"/>
    </row>
    <row r="3442">
      <c r="A3442" t="inlineStr">
        <is>
          <t>4310af23214c52a61460</t>
        </is>
      </c>
      <c r="B3442" t="inlineStr">
        <is>
          <t>sq_B039</t>
        </is>
      </c>
      <c r="C3442" t="inlineStr">
        <is>
          <t>올포유</t>
        </is>
      </c>
      <c r="D3442" t="inlineStr">
        <is>
          <t>B</t>
        </is>
      </c>
      <c r="E3442" s="1" t="inlineStr">
        <is>
          <t>올포유</t>
        </is>
      </c>
      <c r="F3442" t="inlineStr">
        <is>
          <t>627d8767-4bc8-4c73-a117-72b5eca3beae</t>
        </is>
      </c>
      <c r="G3442" t="inlineStr">
        <is>
          <t>슬로우캘리 선유도역점</t>
        </is>
      </c>
      <c r="H3442" s="1" t="inlineStr">
        <is>
          <t>포케</t>
        </is>
      </c>
      <c r="I3442" t="inlineStr">
        <is>
          <t>선유로운골목형상점가</t>
        </is>
      </c>
      <c r="J3442" s="2" t="inlineStr"/>
      <c r="K3442" s="2" t="inlineStr"/>
      <c r="L3442" s="2" t="inlineStr"/>
    </row>
    <row r="3443">
      <c r="A3443" t="inlineStr">
        <is>
          <t>4f1f1bb72172a701b59b</t>
        </is>
      </c>
      <c r="B3443" t="inlineStr">
        <is>
          <t>sq_B039</t>
        </is>
      </c>
      <c r="C3443" t="inlineStr">
        <is>
          <t>올포유</t>
        </is>
      </c>
      <c r="D3443" t="inlineStr">
        <is>
          <t>B</t>
        </is>
      </c>
      <c r="E3443" s="1" t="inlineStr">
        <is>
          <t>올포유</t>
        </is>
      </c>
      <c r="F3443" t="inlineStr">
        <is>
          <t>f192c673-a540-4615-afbc-06efbd6e5b13</t>
        </is>
      </c>
      <c r="G3443" t="inlineStr">
        <is>
          <t>홍대어울림약국</t>
        </is>
      </c>
      <c r="H3443" s="1" t="inlineStr">
        <is>
          <t>의약품</t>
        </is>
      </c>
      <c r="I3443" t="inlineStr">
        <is>
          <t>홍대걷고싶은거리 상점가</t>
        </is>
      </c>
      <c r="J3443" s="2" t="inlineStr"/>
      <c r="K3443" s="2" t="inlineStr"/>
      <c r="L3443" s="2" t="inlineStr"/>
    </row>
    <row r="3444">
      <c r="A3444" t="inlineStr">
        <is>
          <t>d792b87dc0b5bf10671c</t>
        </is>
      </c>
      <c r="B3444" t="inlineStr">
        <is>
          <t>sq_B039</t>
        </is>
      </c>
      <c r="C3444" t="inlineStr">
        <is>
          <t>올포유</t>
        </is>
      </c>
      <c r="D3444" t="inlineStr">
        <is>
          <t>B</t>
        </is>
      </c>
      <c r="E3444" s="1" t="inlineStr">
        <is>
          <t>올포유</t>
        </is>
      </c>
      <c r="F3444" t="inlineStr">
        <is>
          <t>64092af3-fc6e-4b16-b4da-d5f37561dc39</t>
        </is>
      </c>
      <c r="G3444" t="inlineStr">
        <is>
          <t>동일루</t>
        </is>
      </c>
      <c r="H3444" s="1" t="inlineStr">
        <is>
          <t>중식</t>
        </is>
      </c>
      <c r="I3444" t="inlineStr">
        <is>
          <t>망리단길골목형상점가</t>
        </is>
      </c>
      <c r="J3444" s="2" t="inlineStr"/>
      <c r="K3444" s="2" t="inlineStr"/>
      <c r="L3444" s="2" t="inlineStr"/>
    </row>
    <row r="3445">
      <c r="A3445" t="inlineStr">
        <is>
          <t>cf5049f48f566c591da0</t>
        </is>
      </c>
      <c r="B3445" t="inlineStr">
        <is>
          <t>sq_B039</t>
        </is>
      </c>
      <c r="C3445" t="inlineStr">
        <is>
          <t>올포유</t>
        </is>
      </c>
      <c r="D3445" t="inlineStr">
        <is>
          <t>B</t>
        </is>
      </c>
      <c r="E3445" s="1" t="inlineStr">
        <is>
          <t>올포유</t>
        </is>
      </c>
      <c r="F3445" t="inlineStr">
        <is>
          <t>104119aa-bd35-480c-8a36-c44d2d392e44</t>
        </is>
      </c>
      <c r="G3445" t="inlineStr">
        <is>
          <t>올바른 김밥</t>
        </is>
      </c>
      <c r="H3445" s="1" t="inlineStr">
        <is>
          <t>김밥</t>
        </is>
      </c>
      <c r="I3445" t="inlineStr">
        <is>
          <t>연남동골목형상점가</t>
        </is>
      </c>
      <c r="J3445" s="2" t="inlineStr"/>
      <c r="K3445" s="2" t="inlineStr"/>
      <c r="L3445" s="2" t="inlineStr"/>
    </row>
    <row r="3446">
      <c r="A3446" t="inlineStr">
        <is>
          <t>58c1d9236364e008b4e4</t>
        </is>
      </c>
      <c r="B3446" t="inlineStr">
        <is>
          <t>sq_B039</t>
        </is>
      </c>
      <c r="C3446" t="inlineStr">
        <is>
          <t>올포유</t>
        </is>
      </c>
      <c r="D3446" t="inlineStr">
        <is>
          <t>B</t>
        </is>
      </c>
      <c r="E3446" s="1" t="inlineStr">
        <is>
          <t>올포유</t>
        </is>
      </c>
      <c r="F3446" t="inlineStr">
        <is>
          <t>d2d65d4c-6df0-4c22-a503-5e1568430bc7</t>
        </is>
      </c>
      <c r="G3446" t="inlineStr">
        <is>
          <t>망원시장 못난이만두</t>
        </is>
      </c>
      <c r="H3446" s="1" t="inlineStr">
        <is>
          <t>한식</t>
        </is>
      </c>
      <c r="I3446" t="inlineStr">
        <is>
          <t>망원시장</t>
        </is>
      </c>
      <c r="J3446" s="2" t="inlineStr"/>
      <c r="K3446" s="2" t="inlineStr"/>
      <c r="L3446" s="2" t="inlineStr"/>
    </row>
    <row r="3447">
      <c r="A3447" t="inlineStr">
        <is>
          <t>2dfe46ce083092fad0ca</t>
        </is>
      </c>
      <c r="B3447" t="inlineStr">
        <is>
          <t>sq_B039</t>
        </is>
      </c>
      <c r="C3447" t="inlineStr">
        <is>
          <t>올포유</t>
        </is>
      </c>
      <c r="D3447" t="inlineStr">
        <is>
          <t>B</t>
        </is>
      </c>
      <c r="E3447" s="1" t="inlineStr">
        <is>
          <t>올포유</t>
        </is>
      </c>
      <c r="F3447" t="inlineStr">
        <is>
          <t>da99712d-f354-46d3-8538-e6d60f2ad750</t>
        </is>
      </c>
      <c r="G3447" t="inlineStr">
        <is>
          <t>모든발</t>
        </is>
      </c>
      <c r="H3447" s="1" t="inlineStr">
        <is>
          <t>신발</t>
        </is>
      </c>
      <c r="I3447" t="inlineStr">
        <is>
          <t>망원시장</t>
        </is>
      </c>
      <c r="J3447" s="2" t="inlineStr"/>
      <c r="K3447" s="2" t="inlineStr"/>
      <c r="L3447" s="2" t="inlineStr"/>
    </row>
    <row r="3448">
      <c r="A3448" t="inlineStr">
        <is>
          <t>e3e9b9c2f071f577e461</t>
        </is>
      </c>
      <c r="B3448" t="inlineStr">
        <is>
          <t>sq_B039</t>
        </is>
      </c>
      <c r="C3448" t="inlineStr">
        <is>
          <t>올포유</t>
        </is>
      </c>
      <c r="D3448" t="inlineStr">
        <is>
          <t>B</t>
        </is>
      </c>
      <c r="E3448" s="1" t="inlineStr">
        <is>
          <t>올포유</t>
        </is>
      </c>
      <c r="F3448" t="inlineStr">
        <is>
          <t>600a2774-30d4-4d43-b230-ecc00ef82661</t>
        </is>
      </c>
      <c r="G3448" t="inlineStr">
        <is>
          <t>전담스팟 홍대2호점</t>
        </is>
      </c>
      <c r="H3448" s="1" t="inlineStr">
        <is>
          <t>전자담배</t>
        </is>
      </c>
      <c r="I3448" t="inlineStr">
        <is>
          <t>홍대소상공인 상점가</t>
        </is>
      </c>
      <c r="J3448" s="2" t="inlineStr"/>
      <c r="K3448" s="2" t="inlineStr"/>
      <c r="L3448" s="2" t="inlineStr"/>
    </row>
    <row r="3449">
      <c r="A3449" t="inlineStr">
        <is>
          <t>538afc3e7ea0bb283afc</t>
        </is>
      </c>
      <c r="B3449" t="inlineStr">
        <is>
          <t>sq_B039</t>
        </is>
      </c>
      <c r="C3449" t="inlineStr">
        <is>
          <t>올포유</t>
        </is>
      </c>
      <c r="D3449" t="inlineStr">
        <is>
          <t>B</t>
        </is>
      </c>
      <c r="E3449" s="1" t="inlineStr">
        <is>
          <t>올포유</t>
        </is>
      </c>
      <c r="F3449" t="inlineStr">
        <is>
          <t>753962f0-b55a-4738-965b-ddb6d12f171d</t>
        </is>
      </c>
      <c r="G3449" t="inlineStr">
        <is>
          <t>씨유 선유도역점</t>
        </is>
      </c>
      <c r="H3449" s="1" t="inlineStr">
        <is>
          <t>식품</t>
        </is>
      </c>
      <c r="I3449" t="inlineStr">
        <is>
          <t>선유로운골목형상점가</t>
        </is>
      </c>
      <c r="J3449" s="2" t="inlineStr"/>
      <c r="K3449" s="2" t="inlineStr"/>
      <c r="L3449" s="2" t="inlineStr"/>
    </row>
    <row r="3450">
      <c r="A3450" t="inlineStr">
        <is>
          <t>2f119bf20b0626eef29b</t>
        </is>
      </c>
      <c r="B3450" t="inlineStr">
        <is>
          <t>sq_B039</t>
        </is>
      </c>
      <c r="C3450" t="inlineStr">
        <is>
          <t>올포유</t>
        </is>
      </c>
      <c r="D3450" t="inlineStr">
        <is>
          <t>B</t>
        </is>
      </c>
      <c r="E3450" s="1" t="inlineStr">
        <is>
          <t>올포유</t>
        </is>
      </c>
      <c r="F3450" t="inlineStr">
        <is>
          <t>fe05efbc-891d-4973-a9c8-38741056b609</t>
        </is>
      </c>
      <c r="G3450" t="inlineStr">
        <is>
          <t>충남수산</t>
        </is>
      </c>
      <c r="H3450" s="1" t="inlineStr">
        <is>
          <t>도소매(수산물)</t>
        </is>
      </c>
      <c r="I3450" t="inlineStr">
        <is>
          <t>망원동월드컵시장</t>
        </is>
      </c>
      <c r="J3450" s="2" t="inlineStr"/>
      <c r="K3450" s="2" t="inlineStr"/>
      <c r="L3450" s="2" t="inlineStr"/>
    </row>
    <row r="3451">
      <c r="A3451" t="inlineStr">
        <is>
          <t>e5187c9cf616775a684d</t>
        </is>
      </c>
      <c r="B3451" t="inlineStr">
        <is>
          <t>sq_B039</t>
        </is>
      </c>
      <c r="C3451" t="inlineStr">
        <is>
          <t>올포유</t>
        </is>
      </c>
      <c r="D3451" t="inlineStr">
        <is>
          <t>B</t>
        </is>
      </c>
      <c r="E3451" s="1" t="inlineStr">
        <is>
          <t>올포유</t>
        </is>
      </c>
      <c r="F3451" t="inlineStr">
        <is>
          <t>f689fa87-4a89-45e9-8d02-876d86d71c14</t>
        </is>
      </c>
      <c r="G3451" t="inlineStr">
        <is>
          <t>오브앤디유(AUBE&amp;DIEU)</t>
        </is>
      </c>
      <c r="H3451" s="1" t="inlineStr">
        <is>
          <t>미용</t>
        </is>
      </c>
      <c r="I3451" t="inlineStr">
        <is>
          <t>합정하늘길골목형상점가</t>
        </is>
      </c>
      <c r="J3451" s="2" t="inlineStr"/>
      <c r="K3451" s="2" t="inlineStr"/>
      <c r="L3451" s="2" t="inlineStr"/>
    </row>
    <row r="3452">
      <c r="A3452" t="inlineStr">
        <is>
          <t>fd9a8cb5c3801ea7c4b3</t>
        </is>
      </c>
      <c r="B3452" t="inlineStr">
        <is>
          <t>sq_B039</t>
        </is>
      </c>
      <c r="C3452" t="inlineStr">
        <is>
          <t>올포유</t>
        </is>
      </c>
      <c r="D3452" t="inlineStr">
        <is>
          <t>B</t>
        </is>
      </c>
      <c r="E3452" s="1" t="inlineStr">
        <is>
          <t>올포유</t>
        </is>
      </c>
      <c r="F3452" t="inlineStr">
        <is>
          <t>ac9e04c5-98ee-4a64-9313-236d9bdd4495</t>
        </is>
      </c>
      <c r="G3452" t="inlineStr">
        <is>
          <t>커피베이(COFFEEBAY) 선유도점</t>
        </is>
      </c>
      <c r="H3452" s="1" t="inlineStr"/>
      <c r="I3452" t="inlineStr">
        <is>
          <t>선유도역골목형상점가</t>
        </is>
      </c>
      <c r="J3452" s="2" t="inlineStr"/>
      <c r="K3452" s="2" t="inlineStr"/>
      <c r="L3452" s="2" t="inlineStr"/>
    </row>
    <row r="3453">
      <c r="A3453" t="inlineStr">
        <is>
          <t>5779f1f4529469bd236d</t>
        </is>
      </c>
      <c r="B3453" t="inlineStr">
        <is>
          <t>sq_B039</t>
        </is>
      </c>
      <c r="C3453" t="inlineStr">
        <is>
          <t>올포유</t>
        </is>
      </c>
      <c r="D3453" t="inlineStr">
        <is>
          <t>B</t>
        </is>
      </c>
      <c r="E3453" s="1" t="inlineStr">
        <is>
          <t>올포유</t>
        </is>
      </c>
      <c r="F3453" t="inlineStr">
        <is>
          <t>e4fb00af-76b3-4c1c-b64d-c8e1431acbed</t>
        </is>
      </c>
      <c r="G3453" t="inlineStr">
        <is>
          <t>모두링</t>
        </is>
      </c>
      <c r="H3453" s="1" t="inlineStr">
        <is>
          <t>잡화</t>
        </is>
      </c>
      <c r="I3453" t="inlineStr">
        <is>
          <t>연남동골목형상점가</t>
        </is>
      </c>
      <c r="J3453" s="2" t="inlineStr"/>
      <c r="K3453" s="2" t="inlineStr"/>
      <c r="L3453" s="2" t="inlineStr"/>
    </row>
    <row r="3454">
      <c r="A3454" t="inlineStr">
        <is>
          <t>dd1f9961f0b184cf1646</t>
        </is>
      </c>
      <c r="B3454" t="inlineStr">
        <is>
          <t>sq_B039</t>
        </is>
      </c>
      <c r="C3454" t="inlineStr">
        <is>
          <t>올포유</t>
        </is>
      </c>
      <c r="D3454" t="inlineStr">
        <is>
          <t>B</t>
        </is>
      </c>
      <c r="E3454" s="1" t="inlineStr">
        <is>
          <t>올포유</t>
        </is>
      </c>
      <c r="F3454" t="inlineStr">
        <is>
          <t>a12a0dde-8ff6-4c50-8f8e-7288e9193770</t>
        </is>
      </c>
      <c r="G3454" t="inlineStr">
        <is>
          <t>씨유 홍대서교점</t>
        </is>
      </c>
      <c r="H3454" s="1" t="inlineStr">
        <is>
          <t>식료품 생활잡화 등</t>
        </is>
      </c>
      <c r="I3454" t="inlineStr">
        <is>
          <t>홍대걷고싶은거리 상점가</t>
        </is>
      </c>
      <c r="J3454" s="2" t="inlineStr"/>
      <c r="K3454" s="2" t="inlineStr"/>
      <c r="L3454" s="2" t="inlineStr"/>
    </row>
    <row r="3455">
      <c r="A3455" t="inlineStr">
        <is>
          <t>96dbffc8ae745bc0e428</t>
        </is>
      </c>
      <c r="B3455" t="inlineStr">
        <is>
          <t>sq_B039</t>
        </is>
      </c>
      <c r="C3455" t="inlineStr">
        <is>
          <t>올포유</t>
        </is>
      </c>
      <c r="D3455" t="inlineStr">
        <is>
          <t>B</t>
        </is>
      </c>
      <c r="E3455" s="1" t="inlineStr">
        <is>
          <t>올포유</t>
        </is>
      </c>
      <c r="F3455" t="inlineStr">
        <is>
          <t>7287e88f-3179-4d13-a9b8-4dc07f8e1d6a</t>
        </is>
      </c>
      <c r="G3455" t="inlineStr">
        <is>
          <t>한우리약국</t>
        </is>
      </c>
      <c r="H3455" s="1" t="inlineStr"/>
      <c r="I3455" t="inlineStr">
        <is>
          <t>망원사랑골목형상점가</t>
        </is>
      </c>
      <c r="J3455" s="2" t="inlineStr"/>
      <c r="K3455" s="2" t="inlineStr"/>
      <c r="L3455" s="2" t="inlineStr"/>
    </row>
    <row r="3456">
      <c r="A3456" t="inlineStr">
        <is>
          <t>ee086d06a85ae7426baf</t>
        </is>
      </c>
      <c r="B3456" t="inlineStr">
        <is>
          <t>sq_B039</t>
        </is>
      </c>
      <c r="C3456" t="inlineStr">
        <is>
          <t>올포유</t>
        </is>
      </c>
      <c r="D3456" t="inlineStr">
        <is>
          <t>B</t>
        </is>
      </c>
      <c r="E3456" s="1" t="inlineStr">
        <is>
          <t>올포유</t>
        </is>
      </c>
      <c r="F3456" t="inlineStr">
        <is>
          <t>4dfbffab-d976-413d-b75c-53395a7b0eb9</t>
        </is>
      </c>
      <c r="G3456" t="inlineStr">
        <is>
          <t>더블유피더블유(무유무유)</t>
        </is>
      </c>
      <c r="H3456" s="1" t="inlineStr">
        <is>
          <t>문구</t>
        </is>
      </c>
      <c r="I3456" t="inlineStr">
        <is>
          <t>연남동골목형상점가</t>
        </is>
      </c>
      <c r="J3456" s="2" t="inlineStr"/>
      <c r="K3456" s="2" t="inlineStr"/>
      <c r="L3456" s="2" t="inlineStr"/>
    </row>
    <row r="3457">
      <c r="A3457" t="inlineStr">
        <is>
          <t>0b5387f1ad291e2c9422</t>
        </is>
      </c>
      <c r="B3457" t="inlineStr">
        <is>
          <t>sq_B039</t>
        </is>
      </c>
      <c r="C3457" t="inlineStr">
        <is>
          <t>올포유</t>
        </is>
      </c>
      <c r="D3457" t="inlineStr">
        <is>
          <t>B</t>
        </is>
      </c>
      <c r="E3457" s="1" t="inlineStr">
        <is>
          <t>올포유</t>
        </is>
      </c>
      <c r="F3457" t="inlineStr">
        <is>
          <t>457f1245-dd74-4792-9866-bc807af3b801</t>
        </is>
      </c>
      <c r="G3457" t="inlineStr">
        <is>
          <t>성진식품</t>
        </is>
      </c>
      <c r="H3457" s="1" t="inlineStr">
        <is>
          <t>도소매(두부)</t>
        </is>
      </c>
      <c r="I3457" t="inlineStr">
        <is>
          <t>망원시장</t>
        </is>
      </c>
      <c r="J3457" s="2" t="inlineStr"/>
      <c r="K3457" s="2" t="inlineStr"/>
      <c r="L3457" s="2" t="inlineStr"/>
    </row>
    <row r="3458">
      <c r="A3458" t="inlineStr">
        <is>
          <t>05aecd6d42712ed97703</t>
        </is>
      </c>
      <c r="B3458" t="inlineStr">
        <is>
          <t>sq_B039</t>
        </is>
      </c>
      <c r="C3458" t="inlineStr">
        <is>
          <t>올포유</t>
        </is>
      </c>
      <c r="D3458" t="inlineStr">
        <is>
          <t>B</t>
        </is>
      </c>
      <c r="E3458" s="1" t="inlineStr">
        <is>
          <t>올포유</t>
        </is>
      </c>
      <c r="F3458" t="inlineStr">
        <is>
          <t>5b7c8337-c505-442e-931e-60139050a4fd</t>
        </is>
      </c>
      <c r="G3458" t="inlineStr">
        <is>
          <t>햇살온누리약국</t>
        </is>
      </c>
      <c r="H3458" s="1" t="inlineStr"/>
      <c r="I3458" t="inlineStr">
        <is>
          <t>당산동5가 골목형상점가</t>
        </is>
      </c>
      <c r="J3458" s="2" t="inlineStr"/>
      <c r="K3458" s="2" t="inlineStr"/>
      <c r="L3458" s="2" t="inlineStr"/>
    </row>
    <row r="3459">
      <c r="A3459" t="inlineStr">
        <is>
          <t>a29d584d2dbf3912f2c7</t>
        </is>
      </c>
      <c r="B3459" t="inlineStr">
        <is>
          <t>sq_B039</t>
        </is>
      </c>
      <c r="C3459" t="inlineStr">
        <is>
          <t>올포유</t>
        </is>
      </c>
      <c r="D3459" t="inlineStr">
        <is>
          <t>B</t>
        </is>
      </c>
      <c r="E3459" s="1" t="inlineStr">
        <is>
          <t>올포유</t>
        </is>
      </c>
      <c r="F3459" t="inlineStr">
        <is>
          <t>30007309-101a-4d4d-84d0-34a424614c32</t>
        </is>
      </c>
      <c r="G3459" t="inlineStr">
        <is>
          <t>포포민즈낫띵</t>
        </is>
      </c>
      <c r="H3459" s="1" t="inlineStr">
        <is>
          <t>커피</t>
        </is>
      </c>
      <c r="I3459" t="inlineStr">
        <is>
          <t>연남동골목형상점가</t>
        </is>
      </c>
      <c r="J3459" s="2" t="inlineStr"/>
      <c r="K3459" s="2" t="inlineStr"/>
      <c r="L3459" s="2" t="inlineStr"/>
    </row>
    <row r="3460">
      <c r="A3460" t="inlineStr">
        <is>
          <t>f343fac4a0367b339d30</t>
        </is>
      </c>
      <c r="B3460" t="inlineStr">
        <is>
          <t>sq_B039</t>
        </is>
      </c>
      <c r="C3460" t="inlineStr">
        <is>
          <t>올포유</t>
        </is>
      </c>
      <c r="D3460" t="inlineStr">
        <is>
          <t>B</t>
        </is>
      </c>
      <c r="E3460" s="1" t="inlineStr">
        <is>
          <t>올포유</t>
        </is>
      </c>
      <c r="F3460" t="inlineStr">
        <is>
          <t>b630ad8c-fc5c-479f-abec-be3ef7ddf6e5</t>
        </is>
      </c>
      <c r="G3460" t="inlineStr">
        <is>
          <t>팜풀</t>
        </is>
      </c>
      <c r="H3460" s="1" t="inlineStr">
        <is>
          <t>옥수수, 수입곡물</t>
        </is>
      </c>
      <c r="I3460" t="inlineStr">
        <is>
          <t>망원시장</t>
        </is>
      </c>
      <c r="J3460" s="2" t="inlineStr"/>
      <c r="K3460" s="2" t="inlineStr"/>
      <c r="L3460" s="2" t="inlineStr"/>
    </row>
    <row r="3461">
      <c r="A3461" t="inlineStr">
        <is>
          <t>c87aeda433793a5afe8c</t>
        </is>
      </c>
      <c r="B3461" t="inlineStr">
        <is>
          <t>sq_B039</t>
        </is>
      </c>
      <c r="C3461" t="inlineStr">
        <is>
          <t>올포유</t>
        </is>
      </c>
      <c r="D3461" t="inlineStr">
        <is>
          <t>B</t>
        </is>
      </c>
      <c r="E3461" s="1" t="inlineStr">
        <is>
          <t>올포유</t>
        </is>
      </c>
      <c r="F3461" t="inlineStr">
        <is>
          <t>c4be929a-626f-40ae-871b-cc795634f39e</t>
        </is>
      </c>
      <c r="G3461" t="inlineStr">
        <is>
          <t>올포유</t>
        </is>
      </c>
      <c r="H3461" s="1" t="inlineStr">
        <is>
          <t>의류</t>
        </is>
      </c>
      <c r="I3461" t="inlineStr">
        <is>
          <t>망원시장</t>
        </is>
      </c>
      <c r="J3461" s="2" t="inlineStr"/>
      <c r="K3461" s="2" t="inlineStr"/>
      <c r="L3461" s="2" t="inlineStr"/>
    </row>
    <row r="3462">
      <c r="A3462" t="inlineStr">
        <is>
          <t>51e75b76baf60a0d5b6c</t>
        </is>
      </c>
      <c r="B3462" t="inlineStr">
        <is>
          <t>sq_B039</t>
        </is>
      </c>
      <c r="C3462" t="inlineStr">
        <is>
          <t>올포유</t>
        </is>
      </c>
      <c r="D3462" t="inlineStr">
        <is>
          <t>B</t>
        </is>
      </c>
      <c r="E3462" s="1" t="inlineStr">
        <is>
          <t>올포유</t>
        </is>
      </c>
      <c r="F3462" t="inlineStr">
        <is>
          <t>94360489-aac2-4b01-8119-9f369d023012</t>
        </is>
      </c>
      <c r="G3462" t="inlineStr">
        <is>
          <t>부산대원어묵</t>
        </is>
      </c>
      <c r="H3462" s="1" t="inlineStr">
        <is>
          <t>음식(분식)</t>
        </is>
      </c>
      <c r="I3462" t="inlineStr">
        <is>
          <t>망원시장</t>
        </is>
      </c>
      <c r="J3462" s="2" t="inlineStr"/>
      <c r="K3462" s="2" t="inlineStr"/>
      <c r="L3462" s="2" t="inlineStr"/>
    </row>
    <row r="3463">
      <c r="A3463" t="inlineStr">
        <is>
          <t>e888a87371867c7c3c42</t>
        </is>
      </c>
      <c r="B3463" t="inlineStr">
        <is>
          <t>sq_B039</t>
        </is>
      </c>
      <c r="C3463" t="inlineStr">
        <is>
          <t>올포유</t>
        </is>
      </c>
      <c r="D3463" t="inlineStr">
        <is>
          <t>B</t>
        </is>
      </c>
      <c r="E3463" s="1" t="inlineStr">
        <is>
          <t>올포유</t>
        </is>
      </c>
      <c r="F3463" t="inlineStr">
        <is>
          <t>e7604844-4a36-4d1a-b68d-485784629e46</t>
        </is>
      </c>
      <c r="G3463" t="inlineStr">
        <is>
          <t>유 포장마차</t>
        </is>
      </c>
      <c r="H3463" s="1" t="inlineStr">
        <is>
          <t>한식</t>
        </is>
      </c>
      <c r="I3463" t="inlineStr">
        <is>
          <t>방울내길골목형상점가</t>
        </is>
      </c>
      <c r="J3463" s="2" t="inlineStr"/>
      <c r="K3463" s="2" t="inlineStr"/>
      <c r="L3463" s="2" t="inlineStr"/>
    </row>
    <row r="3464">
      <c r="A3464" t="inlineStr">
        <is>
          <t>330bd282a0b5ff295f74</t>
        </is>
      </c>
      <c r="B3464" t="inlineStr">
        <is>
          <t>sq_C096</t>
        </is>
      </c>
      <c r="C3464" t="inlineStr">
        <is>
          <t>보양식 재료</t>
        </is>
      </c>
      <c r="D3464" t="inlineStr">
        <is>
          <t>C</t>
        </is>
      </c>
      <c r="E3464" s="1" t="inlineStr">
        <is>
          <t>정육점, 수산물 가게</t>
        </is>
      </c>
      <c r="F3464" t="inlineStr">
        <is>
          <t>d12f1a5b-651c-4cb9-832a-4d81aa8845f3</t>
        </is>
      </c>
      <c r="G3464" t="inlineStr">
        <is>
          <t>조양식육식당</t>
        </is>
      </c>
      <c r="H3464" s="1" t="inlineStr">
        <is>
          <t>한식</t>
        </is>
      </c>
      <c r="I3464" t="inlineStr">
        <is>
          <t>대인시장</t>
        </is>
      </c>
      <c r="J3464" s="2" t="inlineStr"/>
      <c r="K3464" s="2" t="inlineStr"/>
      <c r="L3464" s="2" t="inlineStr"/>
    </row>
    <row r="3465">
      <c r="A3465" t="inlineStr">
        <is>
          <t>9d823e44114e5fd6399e</t>
        </is>
      </c>
      <c r="B3465" t="inlineStr">
        <is>
          <t>sq_C096</t>
        </is>
      </c>
      <c r="C3465" t="inlineStr">
        <is>
          <t>보양식 재료</t>
        </is>
      </c>
      <c r="D3465" t="inlineStr">
        <is>
          <t>C</t>
        </is>
      </c>
      <c r="E3465" s="1" t="inlineStr">
        <is>
          <t>정육점, 수산물 가게</t>
        </is>
      </c>
      <c r="F3465" t="inlineStr">
        <is>
          <t>09beefec-17a1-4810-a0e8-665759cbd7fd</t>
        </is>
      </c>
      <c r="G3465" t="inlineStr">
        <is>
          <t>주식회사 드림투게더</t>
        </is>
      </c>
      <c r="H3465" s="1" t="inlineStr">
        <is>
          <t>서양식</t>
        </is>
      </c>
      <c r="I3465" t="inlineStr">
        <is>
          <t>계림2동발전 골목형상점가</t>
        </is>
      </c>
      <c r="J3465" s="2" t="inlineStr"/>
      <c r="K3465" s="2" t="inlineStr"/>
      <c r="L3465" s="2" t="inlineStr"/>
    </row>
    <row r="3466">
      <c r="A3466" t="inlineStr">
        <is>
          <t>5977e0577edcab9197c8</t>
        </is>
      </c>
      <c r="B3466" t="inlineStr">
        <is>
          <t>sq_C096</t>
        </is>
      </c>
      <c r="C3466" t="inlineStr">
        <is>
          <t>보양식 재료</t>
        </is>
      </c>
      <c r="D3466" t="inlineStr">
        <is>
          <t>C</t>
        </is>
      </c>
      <c r="E3466" s="1" t="inlineStr">
        <is>
          <t>정육점, 수산물 가게</t>
        </is>
      </c>
      <c r="F3466" t="inlineStr">
        <is>
          <t>316e3887-a03c-4d40-81af-d4cc98d8d817</t>
        </is>
      </c>
      <c r="G3466" t="inlineStr">
        <is>
          <t>정광석항아리보쌈 문흥점</t>
        </is>
      </c>
      <c r="H3466" s="1" t="inlineStr">
        <is>
          <t>한식</t>
        </is>
      </c>
      <c r="I3466" t="inlineStr">
        <is>
          <t>문흥2동 골목형상점가</t>
        </is>
      </c>
      <c r="J3466" s="2" t="inlineStr"/>
      <c r="K3466" s="2" t="inlineStr"/>
      <c r="L3466" s="2" t="inlineStr"/>
    </row>
    <row r="3467">
      <c r="A3467" t="inlineStr">
        <is>
          <t>4087dae392a33aa789c7</t>
        </is>
      </c>
      <c r="B3467" t="inlineStr">
        <is>
          <t>sq_C096</t>
        </is>
      </c>
      <c r="C3467" t="inlineStr">
        <is>
          <t>보양식 재료</t>
        </is>
      </c>
      <c r="D3467" t="inlineStr">
        <is>
          <t>C</t>
        </is>
      </c>
      <c r="E3467" s="1" t="inlineStr">
        <is>
          <t>정육점, 수산물 가게</t>
        </is>
      </c>
      <c r="F3467" t="inlineStr">
        <is>
          <t>6c9b7dc3-efb7-4f6d-ac64-a44dd6f25d64</t>
        </is>
      </c>
      <c r="G3467" t="inlineStr">
        <is>
          <t>다온미용재료</t>
        </is>
      </c>
      <c r="H3467" s="1" t="inlineStr">
        <is>
          <t>미용재료</t>
        </is>
      </c>
      <c r="I3467" t="inlineStr">
        <is>
          <t>용봉우치로 골목형상점가</t>
        </is>
      </c>
      <c r="J3467" s="2" t="inlineStr"/>
      <c r="K3467" s="2" t="inlineStr"/>
      <c r="L3467" s="2" t="inlineStr"/>
    </row>
    <row r="3468">
      <c r="A3468" t="inlineStr">
        <is>
          <t>cbda087d9ee5d1c49feb</t>
        </is>
      </c>
      <c r="B3468" t="inlineStr">
        <is>
          <t>sq_C096</t>
        </is>
      </c>
      <c r="C3468" t="inlineStr">
        <is>
          <t>보양식 재료</t>
        </is>
      </c>
      <c r="D3468" t="inlineStr">
        <is>
          <t>C</t>
        </is>
      </c>
      <c r="E3468" s="1" t="inlineStr">
        <is>
          <t>정육점, 수산물 가게</t>
        </is>
      </c>
      <c r="F3468" t="inlineStr">
        <is>
          <t>0179b161-8fee-4cca-8e8c-d26386ce95ea</t>
        </is>
      </c>
      <c r="G3468" t="inlineStr">
        <is>
          <t>풍경</t>
        </is>
      </c>
      <c r="H3468" s="1" t="inlineStr">
        <is>
          <t>양식</t>
        </is>
      </c>
      <c r="I3468" t="inlineStr">
        <is>
          <t>두암3동 먹자골목 골목형상점가</t>
        </is>
      </c>
      <c r="J3468" s="2" t="inlineStr"/>
      <c r="K3468" s="2" t="inlineStr"/>
      <c r="L3468" s="2" t="inlineStr"/>
    </row>
    <row r="3469">
      <c r="A3469" t="inlineStr">
        <is>
          <t>03dceab3cf3d743d189f</t>
        </is>
      </c>
      <c r="B3469" t="inlineStr">
        <is>
          <t>sq_C096</t>
        </is>
      </c>
      <c r="C3469" t="inlineStr">
        <is>
          <t>보양식 재료</t>
        </is>
      </c>
      <c r="D3469" t="inlineStr">
        <is>
          <t>C</t>
        </is>
      </c>
      <c r="E3469" s="1" t="inlineStr">
        <is>
          <t>정육점, 수산물 가게</t>
        </is>
      </c>
      <c r="F3469" t="inlineStr">
        <is>
          <t>06004ba2-4586-46eb-9285-9519cd4e3558</t>
        </is>
      </c>
      <c r="G3469" t="inlineStr">
        <is>
          <t>알아지즈</t>
        </is>
      </c>
      <c r="H3469" s="1" t="inlineStr">
        <is>
          <t>서양식</t>
        </is>
      </c>
      <c r="I3469" t="inlineStr">
        <is>
          <t>전남대 상대 골목형상점가</t>
        </is>
      </c>
      <c r="J3469" s="2" t="inlineStr"/>
      <c r="K3469" s="2" t="inlineStr"/>
      <c r="L3469" s="2" t="inlineStr"/>
    </row>
    <row r="3470">
      <c r="A3470" t="inlineStr">
        <is>
          <t>50143c240057e2cc132c</t>
        </is>
      </c>
      <c r="B3470" t="inlineStr">
        <is>
          <t>sq_C096</t>
        </is>
      </c>
      <c r="C3470" t="inlineStr">
        <is>
          <t>보양식 재료</t>
        </is>
      </c>
      <c r="D3470" t="inlineStr">
        <is>
          <t>C</t>
        </is>
      </c>
      <c r="E3470" s="1" t="inlineStr">
        <is>
          <t>정육점, 수산물 가게</t>
        </is>
      </c>
      <c r="F3470" t="inlineStr">
        <is>
          <t>62479a67-5c73-4031-a8e4-52a3ff1eaea5</t>
        </is>
      </c>
      <c r="G3470" t="inlineStr">
        <is>
          <t>조양식육점</t>
        </is>
      </c>
      <c r="H3470" s="1" t="inlineStr">
        <is>
          <t>축산</t>
        </is>
      </c>
      <c r="I3470" t="inlineStr">
        <is>
          <t>대인시장</t>
        </is>
      </c>
      <c r="J3470" s="2" t="inlineStr"/>
      <c r="K3470" s="2" t="inlineStr"/>
      <c r="L3470" s="2" t="inlineStr"/>
    </row>
    <row r="3471">
      <c r="A3471" t="inlineStr">
        <is>
          <t>612117404ad3973b741b</t>
        </is>
      </c>
      <c r="B3471" t="inlineStr">
        <is>
          <t>sq_C096</t>
        </is>
      </c>
      <c r="C3471" t="inlineStr">
        <is>
          <t>보양식 재료</t>
        </is>
      </c>
      <c r="D3471" t="inlineStr">
        <is>
          <t>C</t>
        </is>
      </c>
      <c r="E3471" s="1" t="inlineStr">
        <is>
          <t>정육점, 수산물 가게</t>
        </is>
      </c>
      <c r="F3471" t="inlineStr">
        <is>
          <t>7111b0f1-12c2-4501-a089-637de8595e85</t>
        </is>
      </c>
      <c r="G3471" t="inlineStr">
        <is>
          <t>보듬펫살롱</t>
        </is>
      </c>
      <c r="H3471" s="1" t="inlineStr"/>
      <c r="I3471" t="inlineStr">
        <is>
          <t>계림두산위브 골목형상점가</t>
        </is>
      </c>
      <c r="J3471" s="2" t="inlineStr"/>
      <c r="K3471" s="2" t="inlineStr"/>
      <c r="L3471" s="2" t="inlineStr"/>
    </row>
    <row r="3472">
      <c r="A3472" t="inlineStr">
        <is>
          <t>843c0c0da2721ebea7b7</t>
        </is>
      </c>
      <c r="B3472" t="inlineStr">
        <is>
          <t>sq_C096</t>
        </is>
      </c>
      <c r="C3472" t="inlineStr">
        <is>
          <t>보양식 재료</t>
        </is>
      </c>
      <c r="D3472" t="inlineStr">
        <is>
          <t>C</t>
        </is>
      </c>
      <c r="E3472" s="1" t="inlineStr">
        <is>
          <t>정육점, 수산물 가게</t>
        </is>
      </c>
      <c r="F3472" t="inlineStr">
        <is>
          <t>e3db0a71-02ee-4f3f-93dd-8521833f68c0</t>
        </is>
      </c>
      <c r="G3472" t="inlineStr">
        <is>
          <t>제일전기</t>
        </is>
      </c>
      <c r="H3472" s="1" t="inlineStr">
        <is>
          <t>전기재료, 전자재료</t>
        </is>
      </c>
      <c r="I3472" t="inlineStr">
        <is>
          <t>전자의거리 상점가</t>
        </is>
      </c>
      <c r="J3472" s="2" t="inlineStr"/>
      <c r="K3472" s="2" t="inlineStr"/>
      <c r="L3472" s="2" t="inlineStr"/>
    </row>
    <row r="3473">
      <c r="A3473" t="inlineStr">
        <is>
          <t>c1c1c602478ada7b2880</t>
        </is>
      </c>
      <c r="B3473" t="inlineStr">
        <is>
          <t>sq_C096</t>
        </is>
      </c>
      <c r="C3473" t="inlineStr">
        <is>
          <t>보양식 재료</t>
        </is>
      </c>
      <c r="D3473" t="inlineStr">
        <is>
          <t>C</t>
        </is>
      </c>
      <c r="E3473" s="1" t="inlineStr">
        <is>
          <t>정육점, 수산물 가게</t>
        </is>
      </c>
      <c r="F3473" t="inlineStr">
        <is>
          <t>944ccd7a-1f2d-4b04-bf44-2c5966e8d2f8</t>
        </is>
      </c>
      <c r="G3473" t="inlineStr">
        <is>
          <t>보경할인마트</t>
        </is>
      </c>
      <c r="H3473" s="1" t="inlineStr">
        <is>
          <t>식료품</t>
        </is>
      </c>
      <c r="I3473" t="inlineStr">
        <is>
          <t>신안 삼대마을 골목형상점가</t>
        </is>
      </c>
      <c r="J3473" s="2" t="inlineStr"/>
      <c r="K3473" s="2" t="inlineStr"/>
      <c r="L3473" s="2" t="inlineStr"/>
    </row>
    <row r="3474">
      <c r="A3474" t="inlineStr">
        <is>
          <t>727dab232929ba3bf44d</t>
        </is>
      </c>
      <c r="B3474" t="inlineStr">
        <is>
          <t>sq_C096</t>
        </is>
      </c>
      <c r="C3474" t="inlineStr">
        <is>
          <t>보양식 재료</t>
        </is>
      </c>
      <c r="D3474" t="inlineStr">
        <is>
          <t>C</t>
        </is>
      </c>
      <c r="E3474" s="1" t="inlineStr">
        <is>
          <t>정육점, 수산물 가게</t>
        </is>
      </c>
      <c r="F3474" t="inlineStr">
        <is>
          <t>9952fd06-f9fb-4555-a123-4a637a15ffc5</t>
        </is>
      </c>
      <c r="G3474" t="inlineStr">
        <is>
          <t>보배방앗간</t>
        </is>
      </c>
      <c r="H3474" s="1" t="inlineStr">
        <is>
          <t>잡곡판매</t>
        </is>
      </c>
      <c r="I3474" t="inlineStr">
        <is>
          <t>말바우시장</t>
        </is>
      </c>
      <c r="J3474" s="2" t="inlineStr"/>
      <c r="K3474" s="2" t="inlineStr"/>
      <c r="L3474" s="2" t="inlineStr"/>
    </row>
    <row r="3475">
      <c r="A3475" t="inlineStr">
        <is>
          <t>61acc7cbcf26a5ad88d0</t>
        </is>
      </c>
      <c r="B3475" t="inlineStr">
        <is>
          <t>sq_C096</t>
        </is>
      </c>
      <c r="C3475" t="inlineStr">
        <is>
          <t>보양식 재료</t>
        </is>
      </c>
      <c r="D3475" t="inlineStr">
        <is>
          <t>C</t>
        </is>
      </c>
      <c r="E3475" s="1" t="inlineStr">
        <is>
          <t>정육점, 수산물 가게</t>
        </is>
      </c>
      <c r="F3475" t="inlineStr">
        <is>
          <t>643b89a7-bb60-4c60-9d6a-030d336e919a</t>
        </is>
      </c>
      <c r="G3475" t="inlineStr">
        <is>
          <t>정문상사</t>
        </is>
      </c>
      <c r="H3475" s="1" t="inlineStr">
        <is>
          <t>공구, 전기재료</t>
        </is>
      </c>
      <c r="I3475" t="inlineStr">
        <is>
          <t>전자의거리 상점가</t>
        </is>
      </c>
      <c r="J3475" s="2" t="inlineStr"/>
      <c r="K3475" s="2" t="inlineStr"/>
      <c r="L3475" s="2" t="inlineStr"/>
    </row>
    <row r="3476">
      <c r="A3476" t="inlineStr">
        <is>
          <t>1a3f7704a459b5a8aba0</t>
        </is>
      </c>
      <c r="B3476" t="inlineStr">
        <is>
          <t>sq_C096</t>
        </is>
      </c>
      <c r="C3476" t="inlineStr">
        <is>
          <t>보양식 재료</t>
        </is>
      </c>
      <c r="D3476" t="inlineStr">
        <is>
          <t>C</t>
        </is>
      </c>
      <c r="E3476" s="1" t="inlineStr">
        <is>
          <t>정육점, 수산물 가게</t>
        </is>
      </c>
      <c r="F3476" t="inlineStr">
        <is>
          <t>9e3de2c5-4981-4226-b76a-6a7dee88f6f0</t>
        </is>
      </c>
      <c r="G3476" t="inlineStr">
        <is>
          <t>인더존</t>
        </is>
      </c>
      <c r="H3476" s="1" t="inlineStr">
        <is>
          <t>볼릴용품</t>
        </is>
      </c>
      <c r="I3476" t="inlineStr">
        <is>
          <t>추억담은광주역뒷길 골목형상점가</t>
        </is>
      </c>
      <c r="J3476" s="2" t="inlineStr"/>
      <c r="K3476" s="2" t="inlineStr"/>
      <c r="L3476" s="2" t="inlineStr"/>
    </row>
    <row r="3477">
      <c r="A3477" t="inlineStr">
        <is>
          <t>56d83666d102ca849e80</t>
        </is>
      </c>
      <c r="B3477" t="inlineStr">
        <is>
          <t>sq_C096</t>
        </is>
      </c>
      <c r="C3477" t="inlineStr">
        <is>
          <t>보양식 재료</t>
        </is>
      </c>
      <c r="D3477" t="inlineStr">
        <is>
          <t>C</t>
        </is>
      </c>
      <c r="E3477" s="1" t="inlineStr">
        <is>
          <t>정육점, 수산물 가게</t>
        </is>
      </c>
      <c r="F3477" t="inlineStr">
        <is>
          <t>0193006c-a04d-4bd7-8ce5-791c5497fe3a</t>
        </is>
      </c>
      <c r="G3477" t="inlineStr">
        <is>
          <t>드림크래프트</t>
        </is>
      </c>
      <c r="H3477" s="1" t="inlineStr">
        <is>
          <t>액자제작, 공예재료</t>
        </is>
      </c>
      <c r="I3477" t="inlineStr">
        <is>
          <t>북동 골목형상점가</t>
        </is>
      </c>
      <c r="J3477" s="2" t="inlineStr"/>
      <c r="K3477" s="2" t="inlineStr"/>
      <c r="L3477" s="2" t="inlineStr"/>
    </row>
    <row r="3478">
      <c r="A3478" t="inlineStr">
        <is>
          <t>2e20da3f8563564c7ec2</t>
        </is>
      </c>
      <c r="B3478" t="inlineStr">
        <is>
          <t>sq_C096</t>
        </is>
      </c>
      <c r="C3478" t="inlineStr">
        <is>
          <t>보양식 재료</t>
        </is>
      </c>
      <c r="D3478" t="inlineStr">
        <is>
          <t>C</t>
        </is>
      </c>
      <c r="E3478" s="1" t="inlineStr">
        <is>
          <t>정육점, 수산물 가게</t>
        </is>
      </c>
      <c r="F3478" t="inlineStr">
        <is>
          <t>9f22dadf-93b1-4307-9286-1772a6a55a99</t>
        </is>
      </c>
      <c r="G3478" t="inlineStr">
        <is>
          <t>포르피노여섯번째이야기</t>
        </is>
      </c>
      <c r="H3478" s="1" t="inlineStr">
        <is>
          <t>휴게음식</t>
        </is>
      </c>
      <c r="I3478" t="inlineStr">
        <is>
          <t>중흥동 큰샘길 골목형상점가</t>
        </is>
      </c>
      <c r="J3478" s="2" t="inlineStr"/>
      <c r="K3478" s="2" t="inlineStr"/>
      <c r="L3478" s="2" t="inlineStr"/>
    </row>
    <row r="3479">
      <c r="A3479" t="inlineStr">
        <is>
          <t>d12ddae795ab20a8dba6</t>
        </is>
      </c>
      <c r="B3479" t="inlineStr">
        <is>
          <t>sq_C096</t>
        </is>
      </c>
      <c r="C3479" t="inlineStr">
        <is>
          <t>보양식 재료</t>
        </is>
      </c>
      <c r="D3479" t="inlineStr">
        <is>
          <t>C</t>
        </is>
      </c>
      <c r="E3479" s="1" t="inlineStr">
        <is>
          <t>정육점, 수산물 가게</t>
        </is>
      </c>
      <c r="F3479" t="inlineStr">
        <is>
          <t>2da61a8f-35de-4661-9863-fdfd84343fc1</t>
        </is>
      </c>
      <c r="G3479" t="inlineStr">
        <is>
          <t>우주전기</t>
        </is>
      </c>
      <c r="H3479" s="1" t="inlineStr">
        <is>
          <t>전기재료, 조명</t>
        </is>
      </c>
      <c r="I3479" t="inlineStr">
        <is>
          <t>두암1동 골목형상점가</t>
        </is>
      </c>
      <c r="J3479" s="2" t="inlineStr"/>
      <c r="K3479" s="2" t="inlineStr"/>
      <c r="L3479" s="2" t="inlineStr"/>
    </row>
    <row r="3480">
      <c r="A3480" t="inlineStr">
        <is>
          <t>af8936bb1bc9e786ac9a</t>
        </is>
      </c>
      <c r="B3480" t="inlineStr">
        <is>
          <t>sq_C096</t>
        </is>
      </c>
      <c r="C3480" t="inlineStr">
        <is>
          <t>보양식 재료</t>
        </is>
      </c>
      <c r="D3480" t="inlineStr">
        <is>
          <t>C</t>
        </is>
      </c>
      <c r="E3480" s="1" t="inlineStr">
        <is>
          <t>정육점, 수산물 가게</t>
        </is>
      </c>
      <c r="F3480" t="inlineStr">
        <is>
          <t>e6413f90-c17f-4343-babf-434aaf1bf641</t>
        </is>
      </c>
      <c r="G3480" t="inlineStr">
        <is>
          <t>베이킹데이</t>
        </is>
      </c>
      <c r="H3480" s="1" t="inlineStr">
        <is>
          <t>제과제빵 재료</t>
        </is>
      </c>
      <c r="I3480" t="inlineStr">
        <is>
          <t>임동 골목형상점가</t>
        </is>
      </c>
      <c r="J3480" s="2" t="inlineStr"/>
      <c r="K3480" s="2" t="inlineStr"/>
      <c r="L3480" s="2" t="inlineStr"/>
    </row>
    <row r="3481">
      <c r="A3481" t="inlineStr">
        <is>
          <t>4b2d0295bce9d9fdaa42</t>
        </is>
      </c>
      <c r="B3481" t="inlineStr">
        <is>
          <t>sq_C096</t>
        </is>
      </c>
      <c r="C3481" t="inlineStr">
        <is>
          <t>보양식 재료</t>
        </is>
      </c>
      <c r="D3481" t="inlineStr">
        <is>
          <t>C</t>
        </is>
      </c>
      <c r="E3481" s="1" t="inlineStr">
        <is>
          <t>정육점, 수산물 가게</t>
        </is>
      </c>
      <c r="F3481" t="inlineStr">
        <is>
          <t>38923e24-4d60-417a-b76c-61035cc045ed</t>
        </is>
      </c>
      <c r="G3481" t="inlineStr">
        <is>
          <t>동림전자</t>
        </is>
      </c>
      <c r="H3481" s="1" t="inlineStr">
        <is>
          <t>가전제품, 조명, 전기재료</t>
        </is>
      </c>
      <c r="I3481" t="inlineStr">
        <is>
          <t>전자의거리 상점가</t>
        </is>
      </c>
      <c r="J3481" s="2" t="inlineStr"/>
      <c r="K3481" s="2" t="inlineStr"/>
      <c r="L3481" s="2" t="inlineStr"/>
    </row>
    <row r="3482">
      <c r="A3482" t="inlineStr">
        <is>
          <t>048def6bc78bddd78d8b</t>
        </is>
      </c>
      <c r="B3482" t="inlineStr">
        <is>
          <t>sq_C096</t>
        </is>
      </c>
      <c r="C3482" t="inlineStr">
        <is>
          <t>보양식 재료</t>
        </is>
      </c>
      <c r="D3482" t="inlineStr">
        <is>
          <t>C</t>
        </is>
      </c>
      <c r="E3482" s="1" t="inlineStr">
        <is>
          <t>정육점, 수산물 가게</t>
        </is>
      </c>
      <c r="F3482" t="inlineStr">
        <is>
          <t>4cfdb933-58b5-4652-8ad6-faca07d0591f</t>
        </is>
      </c>
      <c r="G3482" t="inlineStr">
        <is>
          <t>진다리 붓</t>
        </is>
      </c>
      <c r="H3482" s="1" t="inlineStr">
        <is>
          <t>서예 붓, 공예재료</t>
        </is>
      </c>
      <c r="I3482" t="inlineStr">
        <is>
          <t>북동 골목형상점가</t>
        </is>
      </c>
      <c r="J3482" s="2" t="inlineStr"/>
      <c r="K3482" s="2" t="inlineStr"/>
      <c r="L3482" s="2" t="inlineStr"/>
    </row>
    <row r="3483">
      <c r="A3483" t="inlineStr">
        <is>
          <t>d8f9917bbf0c461f5a03</t>
        </is>
      </c>
      <c r="B3483" t="inlineStr">
        <is>
          <t>sq_C096</t>
        </is>
      </c>
      <c r="C3483" t="inlineStr">
        <is>
          <t>보양식 재료</t>
        </is>
      </c>
      <c r="D3483" t="inlineStr">
        <is>
          <t>C</t>
        </is>
      </c>
      <c r="E3483" s="1" t="inlineStr">
        <is>
          <t>정육점, 수산물 가게</t>
        </is>
      </c>
      <c r="F3483" t="inlineStr">
        <is>
          <t>d7117489-6c71-4e5c-892e-550398cff5a1</t>
        </is>
      </c>
      <c r="G3483" t="inlineStr">
        <is>
          <t>한마음쉼터</t>
        </is>
      </c>
      <c r="H3483" s="1" t="inlineStr">
        <is>
          <t>휴게음식</t>
        </is>
      </c>
      <c r="I3483" t="inlineStr">
        <is>
          <t>전자의거리 상점가</t>
        </is>
      </c>
      <c r="J3483" s="2" t="inlineStr"/>
      <c r="K3483" s="2" t="inlineStr"/>
      <c r="L3483" s="2" t="inlineStr"/>
    </row>
    <row r="3484">
      <c r="A3484" t="inlineStr">
        <is>
          <t>4e7cb0f103d157e17683</t>
        </is>
      </c>
      <c r="B3484" t="inlineStr">
        <is>
          <t>sq_C096</t>
        </is>
      </c>
      <c r="C3484" t="inlineStr">
        <is>
          <t>보양식 재료</t>
        </is>
      </c>
      <c r="D3484" t="inlineStr">
        <is>
          <t>C</t>
        </is>
      </c>
      <c r="E3484" s="1" t="inlineStr">
        <is>
          <t>정육점, 수산물 가게</t>
        </is>
      </c>
      <c r="F3484" t="inlineStr">
        <is>
          <t>6aedac15-6b55-49cb-8f50-590f972e7a24</t>
        </is>
      </c>
      <c r="G3484" t="inlineStr">
        <is>
          <t>현대미용재료</t>
        </is>
      </c>
      <c r="H3484" s="1" t="inlineStr">
        <is>
          <t>이미용재료</t>
        </is>
      </c>
      <c r="I3484" t="inlineStr">
        <is>
          <t>북구빛나는 골목형상점가</t>
        </is>
      </c>
      <c r="J3484" s="2" t="inlineStr"/>
      <c r="K3484" s="2" t="inlineStr"/>
      <c r="L3484" s="2" t="inlineStr"/>
    </row>
    <row r="3485">
      <c r="A3485" t="inlineStr">
        <is>
          <t>5cc5eed07efc5fa4de99</t>
        </is>
      </c>
      <c r="B3485" t="inlineStr">
        <is>
          <t>sq_C096</t>
        </is>
      </c>
      <c r="C3485" t="inlineStr">
        <is>
          <t>보양식 재료</t>
        </is>
      </c>
      <c r="D3485" t="inlineStr">
        <is>
          <t>C</t>
        </is>
      </c>
      <c r="E3485" s="1" t="inlineStr">
        <is>
          <t>정육점, 수산물 가게</t>
        </is>
      </c>
      <c r="F3485" t="inlineStr">
        <is>
          <t>e107eb8f-fcda-4c50-822a-4e725f532403</t>
        </is>
      </c>
      <c r="G3485" t="inlineStr">
        <is>
          <t>픽셀스토리</t>
        </is>
      </c>
      <c r="H3485" s="1" t="inlineStr">
        <is>
          <t>공예재료</t>
        </is>
      </c>
      <c r="I3485" t="inlineStr">
        <is>
          <t>북동 골목형상점가</t>
        </is>
      </c>
      <c r="J3485" s="2" t="inlineStr"/>
      <c r="K3485" s="2" t="inlineStr"/>
      <c r="L3485" s="2" t="inlineStr"/>
    </row>
    <row r="3486">
      <c r="A3486" t="inlineStr">
        <is>
          <t>8c9a2ee2e141ae72ad9d</t>
        </is>
      </c>
      <c r="B3486" t="inlineStr">
        <is>
          <t>sq_C096</t>
        </is>
      </c>
      <c r="C3486" t="inlineStr">
        <is>
          <t>보양식 재료</t>
        </is>
      </c>
      <c r="D3486" t="inlineStr">
        <is>
          <t>C</t>
        </is>
      </c>
      <c r="E3486" s="1" t="inlineStr">
        <is>
          <t>정육점, 수산물 가게</t>
        </is>
      </c>
      <c r="F3486" t="inlineStr">
        <is>
          <t>2c75d781-e609-48fd-97fd-d07778e9978f</t>
        </is>
      </c>
      <c r="G3486" t="inlineStr">
        <is>
          <t>황금오리훈제</t>
        </is>
      </c>
      <c r="H3486" s="1" t="inlineStr">
        <is>
          <t>잡화(가공식품, 버섯), 음식</t>
        </is>
      </c>
      <c r="I3486" t="inlineStr">
        <is>
          <t>말바우시장</t>
        </is>
      </c>
      <c r="J3486" s="2" t="inlineStr"/>
      <c r="K3486" s="2" t="inlineStr"/>
      <c r="L3486" s="2" t="inlineStr"/>
    </row>
    <row r="3487">
      <c r="A3487" t="inlineStr">
        <is>
          <t>3fabf2d7cda69a0f1694</t>
        </is>
      </c>
      <c r="B3487" t="inlineStr">
        <is>
          <t>sq_C096</t>
        </is>
      </c>
      <c r="C3487" t="inlineStr">
        <is>
          <t>보양식 재료</t>
        </is>
      </c>
      <c r="D3487" t="inlineStr">
        <is>
          <t>C</t>
        </is>
      </c>
      <c r="E3487" s="1" t="inlineStr">
        <is>
          <t>정육점, 수산물 가게</t>
        </is>
      </c>
      <c r="F3487" t="inlineStr">
        <is>
          <t>1d8d579f-fef4-4b58-846e-6a7924e3230a</t>
        </is>
      </c>
      <c r="G3487" t="inlineStr">
        <is>
          <t>소재</t>
        </is>
      </c>
      <c r="H3487" s="1" t="inlineStr">
        <is>
          <t>한식코스요리</t>
        </is>
      </c>
      <c r="I3487" t="inlineStr">
        <is>
          <t>중흥자재거리 골목형상점가</t>
        </is>
      </c>
      <c r="J3487" s="2" t="inlineStr"/>
      <c r="K3487" s="2" t="inlineStr"/>
      <c r="L3487" s="2" t="inlineStr"/>
    </row>
    <row r="3488">
      <c r="A3488" t="inlineStr">
        <is>
          <t>bb8dbc5aaed8b3db419b</t>
        </is>
      </c>
      <c r="B3488" t="inlineStr">
        <is>
          <t>sq_C096</t>
        </is>
      </c>
      <c r="C3488" t="inlineStr">
        <is>
          <t>보양식 재료</t>
        </is>
      </c>
      <c r="D3488" t="inlineStr">
        <is>
          <t>C</t>
        </is>
      </c>
      <c r="E3488" s="1" t="inlineStr">
        <is>
          <t>정육점, 수산물 가게</t>
        </is>
      </c>
      <c r="F3488" t="inlineStr">
        <is>
          <t>a54569c6-798e-4e5d-a297-da59f88f6e98</t>
        </is>
      </c>
      <c r="G3488" t="inlineStr">
        <is>
          <t>미용재료백화점</t>
        </is>
      </c>
      <c r="H3488" s="1" t="inlineStr">
        <is>
          <t>미용재료</t>
        </is>
      </c>
      <c r="I3488" t="inlineStr">
        <is>
          <t>추억담은광주역뒷길 골목형상점가</t>
        </is>
      </c>
      <c r="J3488" s="2" t="inlineStr"/>
      <c r="K3488" s="2" t="inlineStr"/>
      <c r="L3488" s="2" t="inlineStr"/>
    </row>
    <row r="3489">
      <c r="A3489" t="inlineStr">
        <is>
          <t>52b15f30be10f7498ab0</t>
        </is>
      </c>
      <c r="B3489" t="inlineStr">
        <is>
          <t>sq_C096</t>
        </is>
      </c>
      <c r="C3489" t="inlineStr">
        <is>
          <t>보양식 재료</t>
        </is>
      </c>
      <c r="D3489" t="inlineStr">
        <is>
          <t>C</t>
        </is>
      </c>
      <c r="E3489" s="1" t="inlineStr">
        <is>
          <t>정육점, 수산물 가게</t>
        </is>
      </c>
      <c r="F3489" t="inlineStr">
        <is>
          <t>c56e9c10-73c4-422d-9506-1e35848b1037</t>
        </is>
      </c>
      <c r="G3489" t="inlineStr">
        <is>
          <t>광덕종합유통</t>
        </is>
      </c>
      <c r="H3489" s="1" t="inlineStr">
        <is>
          <t>급식도구, 잡화</t>
        </is>
      </c>
      <c r="I3489" t="inlineStr">
        <is>
          <t>대인시장</t>
        </is>
      </c>
      <c r="J3489" s="2" t="inlineStr"/>
      <c r="K3489" s="2" t="inlineStr"/>
      <c r="L3489" s="2" t="inlineStr"/>
    </row>
    <row r="3490">
      <c r="A3490" t="inlineStr">
        <is>
          <t>eb95ec37f4a95c7ed948</t>
        </is>
      </c>
      <c r="B3490" t="inlineStr">
        <is>
          <t>sq_C096</t>
        </is>
      </c>
      <c r="C3490" t="inlineStr">
        <is>
          <t>보양식 재료</t>
        </is>
      </c>
      <c r="D3490" t="inlineStr">
        <is>
          <t>C</t>
        </is>
      </c>
      <c r="E3490" s="1" t="inlineStr">
        <is>
          <t>정육점, 수산물 가게</t>
        </is>
      </c>
      <c r="F3490" t="inlineStr">
        <is>
          <t>a34ba568-e11c-4527-ab3a-396ec8f9ea61</t>
        </is>
      </c>
      <c r="G3490" t="inlineStr">
        <is>
          <t>스테이</t>
        </is>
      </c>
      <c r="H3490" s="1" t="inlineStr">
        <is>
          <t>양식</t>
        </is>
      </c>
      <c r="I3490" t="inlineStr">
        <is>
          <t>전남대후문골목형상점가</t>
        </is>
      </c>
      <c r="J3490" s="2" t="inlineStr"/>
      <c r="K3490" s="2" t="inlineStr"/>
      <c r="L3490" s="2" t="inlineStr"/>
    </row>
    <row r="3491">
      <c r="A3491" t="inlineStr">
        <is>
          <t>b651319b8e0342c5f7b7</t>
        </is>
      </c>
      <c r="B3491" t="inlineStr">
        <is>
          <t>sq_C096</t>
        </is>
      </c>
      <c r="C3491" t="inlineStr">
        <is>
          <t>보양식 재료</t>
        </is>
      </c>
      <c r="D3491" t="inlineStr">
        <is>
          <t>C</t>
        </is>
      </c>
      <c r="E3491" s="1" t="inlineStr">
        <is>
          <t>정육점, 수산물 가게</t>
        </is>
      </c>
      <c r="F3491" t="inlineStr">
        <is>
          <t>0fc5ff43-46b2-48f3-9c46-5b242ff9bd45</t>
        </is>
      </c>
      <c r="G3491" t="inlineStr">
        <is>
          <t>보석식당</t>
        </is>
      </c>
      <c r="H3491" s="1" t="inlineStr">
        <is>
          <t>한식</t>
        </is>
      </c>
      <c r="I3491" t="inlineStr">
        <is>
          <t>광주고인근 골목형상점가</t>
        </is>
      </c>
      <c r="J3491" s="2" t="inlineStr"/>
      <c r="K3491" s="2" t="inlineStr"/>
      <c r="L3491" s="2" t="inlineStr"/>
    </row>
    <row r="3492">
      <c r="A3492" t="inlineStr">
        <is>
          <t>7142ea657061de00efaa</t>
        </is>
      </c>
      <c r="B3492" t="inlineStr">
        <is>
          <t>sq_C096</t>
        </is>
      </c>
      <c r="C3492" t="inlineStr">
        <is>
          <t>보양식 재료</t>
        </is>
      </c>
      <c r="D3492" t="inlineStr">
        <is>
          <t>C</t>
        </is>
      </c>
      <c r="E3492" s="1" t="inlineStr">
        <is>
          <t>정육점, 수산물 가게</t>
        </is>
      </c>
      <c r="F3492" t="inlineStr">
        <is>
          <t>1887b1e6-d2f2-4a26-bd45-118b7c98f1ec</t>
        </is>
      </c>
      <c r="G3492" t="inlineStr">
        <is>
          <t>미용재료백화점</t>
        </is>
      </c>
      <c r="H3492" s="1" t="inlineStr">
        <is>
          <t>미용재료</t>
        </is>
      </c>
      <c r="I3492" t="inlineStr">
        <is>
          <t>패션의거리</t>
        </is>
      </c>
      <c r="J3492" s="2" t="inlineStr"/>
      <c r="K3492" s="2" t="inlineStr"/>
      <c r="L3492" s="2" t="inlineStr"/>
    </row>
    <row r="3493">
      <c r="A3493" t="inlineStr">
        <is>
          <t>f1f9fc384f79ef0de8c4</t>
        </is>
      </c>
      <c r="B3493" t="inlineStr">
        <is>
          <t>sq_C096</t>
        </is>
      </c>
      <c r="C3493" t="inlineStr">
        <is>
          <t>보양식 재료</t>
        </is>
      </c>
      <c r="D3493" t="inlineStr">
        <is>
          <t>C</t>
        </is>
      </c>
      <c r="E3493" s="1" t="inlineStr">
        <is>
          <t>정육점, 수산물 가게</t>
        </is>
      </c>
      <c r="F3493" t="inlineStr">
        <is>
          <t>a826ab1b-3725-4de6-a7d7-ce82daba39a0</t>
        </is>
      </c>
      <c r="G3493" t="inlineStr">
        <is>
          <t>가야전기</t>
        </is>
      </c>
      <c r="H3493" s="1" t="inlineStr">
        <is>
          <t>전기재료</t>
        </is>
      </c>
      <c r="I3493" t="inlineStr">
        <is>
          <t>자동차의거리</t>
        </is>
      </c>
      <c r="J3493" s="2" t="inlineStr"/>
      <c r="K3493" s="2" t="inlineStr"/>
      <c r="L3493" s="2" t="inlineStr"/>
    </row>
    <row r="3494">
      <c r="A3494" t="inlineStr">
        <is>
          <t>d86c1260e112be5bb65a</t>
        </is>
      </c>
      <c r="B3494" t="inlineStr">
        <is>
          <t>sq_C120</t>
        </is>
      </c>
      <c r="C3494" t="inlineStr">
        <is>
          <t>동네 약국</t>
        </is>
      </c>
      <c r="D3494" t="inlineStr">
        <is>
          <t>C</t>
        </is>
      </c>
      <c r="E3494" s="1" t="inlineStr">
        <is>
          <t>약국</t>
        </is>
      </c>
      <c r="F3494" t="inlineStr">
        <is>
          <t>1eef31fd-02d4-423f-830d-ec78ddd36275</t>
        </is>
      </c>
      <c r="G3494" t="inlineStr">
        <is>
          <t>하루방화원</t>
        </is>
      </c>
      <c r="H3494" s="1" t="inlineStr">
        <is>
          <t>소매(외의)</t>
        </is>
      </c>
      <c r="I3494" t="inlineStr">
        <is>
          <t>암사종합시장</t>
        </is>
      </c>
      <c r="J3494" s="2" t="inlineStr"/>
      <c r="K3494" s="2" t="inlineStr"/>
      <c r="L3494" s="2" t="inlineStr"/>
    </row>
    <row r="3495">
      <c r="A3495" t="inlineStr">
        <is>
          <t>086211f7a607dfa75e9e</t>
        </is>
      </c>
      <c r="B3495" t="inlineStr">
        <is>
          <t>sq_C120</t>
        </is>
      </c>
      <c r="C3495" t="inlineStr">
        <is>
          <t>동네 약국</t>
        </is>
      </c>
      <c r="D3495" t="inlineStr">
        <is>
          <t>C</t>
        </is>
      </c>
      <c r="E3495" s="1" t="inlineStr">
        <is>
          <t>약국</t>
        </is>
      </c>
      <c r="F3495" t="inlineStr">
        <is>
          <t>b1225972-7d61-4b10-8077-232be954c539</t>
        </is>
      </c>
      <c r="G3495" t="inlineStr">
        <is>
          <t>천호푸른약국</t>
        </is>
      </c>
      <c r="H3495" s="1" t="inlineStr">
        <is>
          <t>양약</t>
        </is>
      </c>
      <c r="I3495" t="inlineStr">
        <is>
          <t>풍납시장</t>
        </is>
      </c>
      <c r="J3495" s="2" t="inlineStr"/>
      <c r="K3495" s="2" t="inlineStr"/>
      <c r="L3495" s="2" t="inlineStr"/>
    </row>
    <row r="3496">
      <c r="A3496" t="inlineStr">
        <is>
          <t>dd343d7c4dcca28fc2c6</t>
        </is>
      </c>
      <c r="B3496" t="inlineStr">
        <is>
          <t>sq_C120</t>
        </is>
      </c>
      <c r="C3496" t="inlineStr">
        <is>
          <t>동네 약국</t>
        </is>
      </c>
      <c r="D3496" t="inlineStr">
        <is>
          <t>C</t>
        </is>
      </c>
      <c r="E3496" s="1" t="inlineStr">
        <is>
          <t>약국</t>
        </is>
      </c>
      <c r="F3496" t="inlineStr">
        <is>
          <t>030ad1f7-0d2b-4d00-bf6c-6cfbc0068ba7</t>
        </is>
      </c>
      <c r="G3496" t="inlineStr">
        <is>
          <t>우리약국</t>
        </is>
      </c>
      <c r="H3496" s="1" t="inlineStr">
        <is>
          <t>소매(양약)</t>
        </is>
      </c>
      <c r="I3496" t="inlineStr">
        <is>
          <t>고분다리시장</t>
        </is>
      </c>
      <c r="J3496" s="2" t="inlineStr"/>
      <c r="K3496" s="2" t="inlineStr"/>
      <c r="L3496" s="2" t="inlineStr"/>
    </row>
    <row r="3497">
      <c r="A3497" t="inlineStr">
        <is>
          <t>8a2cf426da61729772fb</t>
        </is>
      </c>
      <c r="B3497" t="inlineStr">
        <is>
          <t>sq_C120</t>
        </is>
      </c>
      <c r="C3497" t="inlineStr">
        <is>
          <t>동네 약국</t>
        </is>
      </c>
      <c r="D3497" t="inlineStr">
        <is>
          <t>C</t>
        </is>
      </c>
      <c r="E3497" s="1" t="inlineStr">
        <is>
          <t>약국</t>
        </is>
      </c>
      <c r="F3497" t="inlineStr">
        <is>
          <t>cc94acbd-7e66-48b7-9d99-b78b572dd8fc</t>
        </is>
      </c>
      <c r="G3497" t="inlineStr">
        <is>
          <t>행복한우리약국</t>
        </is>
      </c>
      <c r="H3497" s="1" t="inlineStr">
        <is>
          <t>약국</t>
        </is>
      </c>
      <c r="I3497" t="inlineStr">
        <is>
          <t>풍납시장</t>
        </is>
      </c>
      <c r="J3497" s="2" t="inlineStr"/>
      <c r="K3497" s="2" t="inlineStr"/>
      <c r="L3497" s="2" t="inlineStr"/>
    </row>
    <row r="3498">
      <c r="A3498" t="inlineStr">
        <is>
          <t>af1e9f8821d6c77b30db</t>
        </is>
      </c>
      <c r="B3498" t="inlineStr">
        <is>
          <t>sq_C120</t>
        </is>
      </c>
      <c r="C3498" t="inlineStr">
        <is>
          <t>동네 약국</t>
        </is>
      </c>
      <c r="D3498" t="inlineStr">
        <is>
          <t>C</t>
        </is>
      </c>
      <c r="E3498" s="1" t="inlineStr">
        <is>
          <t>약국</t>
        </is>
      </c>
      <c r="F3498" t="inlineStr">
        <is>
          <t>cc9f6be6-e01f-4575-b56b-86cf668dc3ec</t>
        </is>
      </c>
      <c r="G3498" t="inlineStr">
        <is>
          <t>시장온누리약국</t>
        </is>
      </c>
      <c r="H3498" s="1" t="inlineStr">
        <is>
          <t>전문의약품 및 일반의약품</t>
        </is>
      </c>
      <c r="I3498" t="inlineStr">
        <is>
          <t>풍납시장</t>
        </is>
      </c>
      <c r="J3498" s="2" t="inlineStr"/>
      <c r="K3498" s="2" t="inlineStr"/>
      <c r="L3498" s="2" t="inlineStr"/>
    </row>
    <row r="3499">
      <c r="A3499" t="inlineStr">
        <is>
          <t>5c3c1fb3d44d6e87b587</t>
        </is>
      </c>
      <c r="B3499" t="inlineStr">
        <is>
          <t>sq_C120</t>
        </is>
      </c>
      <c r="C3499" t="inlineStr">
        <is>
          <t>동네 약국</t>
        </is>
      </c>
      <c r="D3499" t="inlineStr">
        <is>
          <t>C</t>
        </is>
      </c>
      <c r="E3499" s="1" t="inlineStr">
        <is>
          <t>약국</t>
        </is>
      </c>
      <c r="F3499" t="inlineStr">
        <is>
          <t>a873ebdf-f329-4c14-9bc3-9ee70446482a</t>
        </is>
      </c>
      <c r="G3499" t="inlineStr">
        <is>
          <t>복조리약국</t>
        </is>
      </c>
      <c r="H3499" s="1" t="inlineStr">
        <is>
          <t>의약품</t>
        </is>
      </c>
      <c r="I3499" t="inlineStr">
        <is>
          <t>길동복조리시장</t>
        </is>
      </c>
      <c r="J3499" s="2" t="inlineStr"/>
      <c r="K3499" s="2" t="inlineStr"/>
      <c r="L3499" s="2" t="inlineStr"/>
    </row>
    <row r="3500">
      <c r="A3500" t="inlineStr">
        <is>
          <t>ce542c729c4727fa8a67</t>
        </is>
      </c>
      <c r="B3500" t="inlineStr">
        <is>
          <t>sq_C120</t>
        </is>
      </c>
      <c r="C3500" t="inlineStr">
        <is>
          <t>동네 약국</t>
        </is>
      </c>
      <c r="D3500" t="inlineStr">
        <is>
          <t>C</t>
        </is>
      </c>
      <c r="E3500" s="1" t="inlineStr">
        <is>
          <t>약국</t>
        </is>
      </c>
      <c r="F3500" t="inlineStr">
        <is>
          <t>16d2cba2-7a8a-4124-9eec-665a7353d9d9</t>
        </is>
      </c>
      <c r="G3500" t="inlineStr">
        <is>
          <t>모아약국</t>
        </is>
      </c>
      <c r="H3500" s="1" t="inlineStr">
        <is>
          <t>의약품</t>
        </is>
      </c>
      <c r="I3500" t="inlineStr">
        <is>
          <t>천호로데오거리상점가</t>
        </is>
      </c>
      <c r="J3500" s="2" t="inlineStr"/>
      <c r="K3500" s="2" t="inlineStr"/>
      <c r="L3500" s="2" t="inlineStr"/>
    </row>
    <row r="3501">
      <c r="A3501" t="inlineStr">
        <is>
          <t>677472228dc2469ba6db</t>
        </is>
      </c>
      <c r="B3501" t="inlineStr">
        <is>
          <t>sq_C120</t>
        </is>
      </c>
      <c r="C3501" t="inlineStr">
        <is>
          <t>동네 약국</t>
        </is>
      </c>
      <c r="D3501" t="inlineStr">
        <is>
          <t>C</t>
        </is>
      </c>
      <c r="E3501" s="1" t="inlineStr">
        <is>
          <t>약국</t>
        </is>
      </c>
      <c r="F3501" t="inlineStr">
        <is>
          <t>63eb2d0c-cf77-44ab-a38b-af73e7fed3b8</t>
        </is>
      </c>
      <c r="G3501" t="inlineStr">
        <is>
          <t>암사제일약국</t>
        </is>
      </c>
      <c r="H3501" s="1" t="inlineStr">
        <is>
          <t>약국</t>
        </is>
      </c>
      <c r="I3501" t="inlineStr">
        <is>
          <t>암사종합시장</t>
        </is>
      </c>
      <c r="J3501" s="2" t="inlineStr"/>
      <c r="K3501" s="2" t="inlineStr"/>
      <c r="L3501" s="2" t="inlineStr"/>
    </row>
    <row r="3502">
      <c r="A3502" t="inlineStr">
        <is>
          <t>cf79f2888cc7929283e0</t>
        </is>
      </c>
      <c r="B3502" t="inlineStr">
        <is>
          <t>sq_C120</t>
        </is>
      </c>
      <c r="C3502" t="inlineStr">
        <is>
          <t>동네 약국</t>
        </is>
      </c>
      <c r="D3502" t="inlineStr">
        <is>
          <t>C</t>
        </is>
      </c>
      <c r="E3502" s="1" t="inlineStr">
        <is>
          <t>약국</t>
        </is>
      </c>
      <c r="F3502" t="inlineStr">
        <is>
          <t>54c53bc4-e17e-4572-91c6-5b0ee2b2740e</t>
        </is>
      </c>
      <c r="G3502" t="inlineStr">
        <is>
          <t>보은약국</t>
        </is>
      </c>
      <c r="H3502" s="1" t="inlineStr">
        <is>
          <t>의약품 의약외품 건강기능식품 의료기기</t>
        </is>
      </c>
      <c r="I3502" t="inlineStr">
        <is>
          <t>천호로데오거리상점가</t>
        </is>
      </c>
      <c r="J3502" s="2" t="inlineStr"/>
      <c r="K3502" s="2" t="inlineStr"/>
      <c r="L3502" s="2" t="inlineStr"/>
    </row>
    <row r="3503">
      <c r="A3503" t="inlineStr">
        <is>
          <t>ca2ae9c4cc79b1ffcea2</t>
        </is>
      </c>
      <c r="B3503" t="inlineStr">
        <is>
          <t>sq_C120</t>
        </is>
      </c>
      <c r="C3503" t="inlineStr">
        <is>
          <t>동네 약국</t>
        </is>
      </c>
      <c r="D3503" t="inlineStr">
        <is>
          <t>C</t>
        </is>
      </c>
      <c r="E3503" s="1" t="inlineStr">
        <is>
          <t>약국</t>
        </is>
      </c>
      <c r="F3503" t="inlineStr">
        <is>
          <t>232d9010-4832-4732-b46b-05c2a9656a76</t>
        </is>
      </c>
      <c r="G3503" t="inlineStr">
        <is>
          <t>행복나무약국</t>
        </is>
      </c>
      <c r="H3503" s="1" t="inlineStr">
        <is>
          <t>의약품</t>
        </is>
      </c>
      <c r="I3503" t="inlineStr">
        <is>
          <t>천호로데오거리상점가</t>
        </is>
      </c>
      <c r="J3503" s="2" t="inlineStr"/>
      <c r="K3503" s="2" t="inlineStr"/>
      <c r="L3503" s="2" t="inlineStr"/>
    </row>
    <row r="3504">
      <c r="A3504" t="inlineStr">
        <is>
          <t>325e7d47e120c47eda6d</t>
        </is>
      </c>
      <c r="B3504" t="inlineStr">
        <is>
          <t>sq_C120</t>
        </is>
      </c>
      <c r="C3504" t="inlineStr">
        <is>
          <t>동네 약국</t>
        </is>
      </c>
      <c r="D3504" t="inlineStr">
        <is>
          <t>C</t>
        </is>
      </c>
      <c r="E3504" s="1" t="inlineStr">
        <is>
          <t>약국</t>
        </is>
      </c>
      <c r="F3504" t="inlineStr">
        <is>
          <t>ad0b8d5e-c79d-4ac4-bbc9-79ac7e7fbe37</t>
        </is>
      </c>
      <c r="G3504" t="inlineStr">
        <is>
          <t>라파약국</t>
        </is>
      </c>
      <c r="H3504" s="1" t="inlineStr">
        <is>
          <t>양약</t>
        </is>
      </c>
      <c r="I3504" t="inlineStr">
        <is>
          <t>풍납시장</t>
        </is>
      </c>
      <c r="J3504" s="2" t="inlineStr"/>
      <c r="K3504" s="2" t="inlineStr"/>
      <c r="L3504" s="2" t="inlineStr"/>
    </row>
    <row r="3505">
      <c r="A3505" t="inlineStr">
        <is>
          <t>577af1c091928a803bbe</t>
        </is>
      </c>
      <c r="B3505" t="inlineStr">
        <is>
          <t>sq_C120</t>
        </is>
      </c>
      <c r="C3505" t="inlineStr">
        <is>
          <t>동네 약국</t>
        </is>
      </c>
      <c r="D3505" t="inlineStr">
        <is>
          <t>C</t>
        </is>
      </c>
      <c r="E3505" s="1" t="inlineStr">
        <is>
          <t>약국</t>
        </is>
      </c>
      <c r="F3505" t="inlineStr">
        <is>
          <t>88f6b18c-ac26-483b-b917-0ada48f22a51</t>
        </is>
      </c>
      <c r="G3505" t="inlineStr">
        <is>
          <t>백제약국</t>
        </is>
      </c>
      <c r="H3505" s="1" t="inlineStr">
        <is>
          <t>양약</t>
        </is>
      </c>
      <c r="I3505" t="inlineStr">
        <is>
          <t>길동복조리시장</t>
        </is>
      </c>
      <c r="J3505" s="2" t="inlineStr"/>
      <c r="K3505" s="2" t="inlineStr"/>
      <c r="L3505" s="2" t="inlineStr"/>
    </row>
    <row r="3506">
      <c r="A3506" t="inlineStr">
        <is>
          <t>ce7912f46dbb99c06fde</t>
        </is>
      </c>
      <c r="B3506" t="inlineStr">
        <is>
          <t>sq_C120</t>
        </is>
      </c>
      <c r="C3506" t="inlineStr">
        <is>
          <t>동네 약국</t>
        </is>
      </c>
      <c r="D3506" t="inlineStr">
        <is>
          <t>C</t>
        </is>
      </c>
      <c r="E3506" s="1" t="inlineStr">
        <is>
          <t>약국</t>
        </is>
      </c>
      <c r="F3506" t="inlineStr">
        <is>
          <t>f0431ab2-831f-41ec-a3ee-5792aa78f1f7</t>
        </is>
      </c>
      <c r="G3506" t="inlineStr">
        <is>
          <t>대한약국</t>
        </is>
      </c>
      <c r="H3506" s="1" t="inlineStr">
        <is>
          <t>의약품 및 의료기기</t>
        </is>
      </c>
      <c r="I3506" t="inlineStr">
        <is>
          <t>천호로데오거리상점가</t>
        </is>
      </c>
      <c r="J3506" s="2" t="inlineStr"/>
      <c r="K3506" s="2" t="inlineStr"/>
      <c r="L3506" s="2" t="inlineStr"/>
    </row>
    <row r="3507">
      <c r="A3507" t="inlineStr">
        <is>
          <t>816ab7a45fefd7e8efd0</t>
        </is>
      </c>
      <c r="B3507" t="inlineStr">
        <is>
          <t>sq_A080</t>
        </is>
      </c>
      <c r="C3507" t="inlineStr">
        <is>
          <t>매운 안주</t>
        </is>
      </c>
      <c r="D3507" t="inlineStr">
        <is>
          <t>A</t>
        </is>
      </c>
      <c r="E3507" s="1" t="inlineStr">
        <is>
          <t>닭발 등 매운 안주를 파는 식당</t>
        </is>
      </c>
      <c r="F3507" t="inlineStr">
        <is>
          <t>a1430b6d-d192-4c54-ace8-8da4af3a8b91</t>
        </is>
      </c>
      <c r="G3507" t="inlineStr">
        <is>
          <t>지리산한우마을</t>
        </is>
      </c>
      <c r="H3507" s="1" t="inlineStr">
        <is>
          <t>한우</t>
        </is>
      </c>
      <c r="I3507" t="inlineStr">
        <is>
          <t>감천문화시장</t>
        </is>
      </c>
      <c r="J3507" s="2" t="inlineStr"/>
      <c r="K3507" s="2" t="inlineStr"/>
      <c r="L3507" s="2" t="inlineStr"/>
    </row>
    <row r="3508">
      <c r="A3508" t="inlineStr">
        <is>
          <t>a27d1d67a2e172b602e9</t>
        </is>
      </c>
      <c r="B3508" t="inlineStr">
        <is>
          <t>sq_A080</t>
        </is>
      </c>
      <c r="C3508" t="inlineStr">
        <is>
          <t>매운 안주</t>
        </is>
      </c>
      <c r="D3508" t="inlineStr">
        <is>
          <t>A</t>
        </is>
      </c>
      <c r="E3508" s="1" t="inlineStr">
        <is>
          <t>닭발 등 매운 안주를 파는 식당</t>
        </is>
      </c>
      <c r="F3508" t="inlineStr">
        <is>
          <t>54fe16a1-4d2b-42fc-abea-37e0298c6725</t>
        </is>
      </c>
      <c r="G3508" t="inlineStr">
        <is>
          <t>우진상회</t>
        </is>
      </c>
      <c r="H3508" s="1" t="inlineStr">
        <is>
          <t>과일</t>
        </is>
      </c>
      <c r="I3508" t="inlineStr">
        <is>
          <t>감천시장</t>
        </is>
      </c>
      <c r="J3508" s="2" t="inlineStr"/>
      <c r="K3508" s="2" t="inlineStr"/>
      <c r="L3508" s="2" t="inlineStr"/>
    </row>
    <row r="3509">
      <c r="A3509" t="inlineStr">
        <is>
          <t>2943eaadafd966fd77a6</t>
        </is>
      </c>
      <c r="B3509" t="inlineStr">
        <is>
          <t>sq_A080</t>
        </is>
      </c>
      <c r="C3509" t="inlineStr">
        <is>
          <t>매운 안주</t>
        </is>
      </c>
      <c r="D3509" t="inlineStr">
        <is>
          <t>A</t>
        </is>
      </c>
      <c r="E3509" s="1" t="inlineStr">
        <is>
          <t>닭발 등 매운 안주를 파는 식당</t>
        </is>
      </c>
      <c r="F3509" t="inlineStr">
        <is>
          <t>ab74c291-c451-4214-8297-883a41016279</t>
        </is>
      </c>
      <c r="G3509" t="inlineStr">
        <is>
          <t>우인</t>
        </is>
      </c>
      <c r="H3509" s="1" t="inlineStr">
        <is>
          <t>비알콜 음료점업</t>
        </is>
      </c>
      <c r="I3509" t="inlineStr">
        <is>
          <t>감천문화마을 골목형상점가</t>
        </is>
      </c>
      <c r="J3509" s="2" t="inlineStr"/>
      <c r="K3509" s="2" t="inlineStr"/>
      <c r="L3509" s="2" t="inlineStr"/>
    </row>
    <row r="3510">
      <c r="A3510" t="inlineStr">
        <is>
          <t>58de5d7b955ea4f51d25</t>
        </is>
      </c>
      <c r="B3510" t="inlineStr">
        <is>
          <t>sq_A080</t>
        </is>
      </c>
      <c r="C3510" t="inlineStr">
        <is>
          <t>매운 안주</t>
        </is>
      </c>
      <c r="D3510" t="inlineStr">
        <is>
          <t>A</t>
        </is>
      </c>
      <c r="E3510" s="1" t="inlineStr">
        <is>
          <t>닭발 등 매운 안주를 파는 식당</t>
        </is>
      </c>
      <c r="F3510" t="inlineStr">
        <is>
          <t>4c656e79-f8e3-4d8f-becd-df972be5967a</t>
        </is>
      </c>
      <c r="G3510" t="inlineStr">
        <is>
          <t>오메가메</t>
        </is>
      </c>
      <c r="H3510" s="1" t="inlineStr">
        <is>
          <t>한식</t>
        </is>
      </c>
      <c r="I3510" t="inlineStr">
        <is>
          <t>온택트 괴정스마트 상권활성화구역</t>
        </is>
      </c>
      <c r="J3510" s="2" t="inlineStr"/>
      <c r="K3510" s="2" t="inlineStr"/>
      <c r="L3510" s="2" t="inlineStr"/>
    </row>
    <row r="3511">
      <c r="A3511" t="inlineStr">
        <is>
          <t>5c606c9032ed628f8409</t>
        </is>
      </c>
      <c r="B3511" t="inlineStr">
        <is>
          <t>sq_A080</t>
        </is>
      </c>
      <c r="C3511" t="inlineStr">
        <is>
          <t>매운 안주</t>
        </is>
      </c>
      <c r="D3511" t="inlineStr">
        <is>
          <t>A</t>
        </is>
      </c>
      <c r="E3511" s="1" t="inlineStr">
        <is>
          <t>닭발 등 매운 안주를 파는 식당</t>
        </is>
      </c>
      <c r="F3511" t="inlineStr">
        <is>
          <t>bd2aba6b-ba72-4009-9dac-3da403206333</t>
        </is>
      </c>
      <c r="G3511" t="inlineStr">
        <is>
          <t>홈마트괴정점</t>
        </is>
      </c>
      <c r="H3511" s="1" t="inlineStr">
        <is>
          <t>잡화 생활용품(마트)</t>
        </is>
      </c>
      <c r="I3511" t="inlineStr">
        <is>
          <t>괴정골목시장</t>
        </is>
      </c>
      <c r="J3511" s="2" t="inlineStr"/>
      <c r="K3511" s="2" t="inlineStr"/>
      <c r="L3511" s="2" t="inlineStr"/>
    </row>
    <row r="3512">
      <c r="A3512" t="inlineStr">
        <is>
          <t>daf759ab0d5215d343fc</t>
        </is>
      </c>
      <c r="B3512" t="inlineStr">
        <is>
          <t>sq_A080</t>
        </is>
      </c>
      <c r="C3512" t="inlineStr">
        <is>
          <t>매운 안주</t>
        </is>
      </c>
      <c r="D3512" t="inlineStr">
        <is>
          <t>A</t>
        </is>
      </c>
      <c r="E3512" s="1" t="inlineStr">
        <is>
          <t>닭발 등 매운 안주를 파는 식당</t>
        </is>
      </c>
      <c r="F3512" t="inlineStr">
        <is>
          <t>9fa8b6a0-d664-4fe5-af04-d570d79ffc14</t>
        </is>
      </c>
      <c r="G3512" t="inlineStr">
        <is>
          <t>아이룩안경콘택트</t>
        </is>
      </c>
      <c r="H3512" s="1" t="inlineStr">
        <is>
          <t>안경콘택트</t>
        </is>
      </c>
      <c r="I3512" t="inlineStr">
        <is>
          <t>온택트 괴정스마트 상권활성화구역</t>
        </is>
      </c>
      <c r="J3512" s="2" t="inlineStr"/>
      <c r="K3512" s="2" t="inlineStr"/>
      <c r="L3512" s="2" t="inlineStr"/>
    </row>
    <row r="3513">
      <c r="A3513" t="inlineStr">
        <is>
          <t>4c48e88f4ea28126cec9</t>
        </is>
      </c>
      <c r="B3513" t="inlineStr">
        <is>
          <t>sq_A080</t>
        </is>
      </c>
      <c r="C3513" t="inlineStr">
        <is>
          <t>매운 안주</t>
        </is>
      </c>
      <c r="D3513" t="inlineStr">
        <is>
          <t>A</t>
        </is>
      </c>
      <c r="E3513" s="1" t="inlineStr">
        <is>
          <t>닭발 등 매운 안주를 파는 식당</t>
        </is>
      </c>
      <c r="F3513" t="inlineStr">
        <is>
          <t>314a1e39-367a-4d16-98cd-4a75012e4c35</t>
        </is>
      </c>
      <c r="G3513" t="inlineStr">
        <is>
          <t>머거방</t>
        </is>
      </c>
      <c r="H3513" s="1" t="inlineStr">
        <is>
          <t>한식</t>
        </is>
      </c>
      <c r="I3513" t="inlineStr">
        <is>
          <t>감천문화마을 골목형상점가</t>
        </is>
      </c>
      <c r="J3513" s="2" t="inlineStr"/>
      <c r="K3513" s="2" t="inlineStr"/>
      <c r="L3513" s="2" t="inlineStr"/>
    </row>
    <row r="3514">
      <c r="A3514" t="inlineStr">
        <is>
          <t>4adb64be00635278d54e</t>
        </is>
      </c>
      <c r="B3514" t="inlineStr">
        <is>
          <t>sq_A080</t>
        </is>
      </c>
      <c r="C3514" t="inlineStr">
        <is>
          <t>매운 안주</t>
        </is>
      </c>
      <c r="D3514" t="inlineStr">
        <is>
          <t>A</t>
        </is>
      </c>
      <c r="E3514" s="1" t="inlineStr">
        <is>
          <t>닭발 등 매운 안주를 파는 식당</t>
        </is>
      </c>
      <c r="F3514" t="inlineStr">
        <is>
          <t>1510630a-6048-429b-8fae-b646ad87cdff</t>
        </is>
      </c>
      <c r="G3514" t="inlineStr">
        <is>
          <t>맛있는 반찬</t>
        </is>
      </c>
      <c r="H3514" s="1" t="inlineStr">
        <is>
          <t>반찬</t>
        </is>
      </c>
      <c r="I3514" t="inlineStr">
        <is>
          <t>괴정골목시장</t>
        </is>
      </c>
      <c r="J3514" s="2" t="inlineStr"/>
      <c r="K3514" s="2" t="inlineStr"/>
      <c r="L3514" s="2" t="inlineStr"/>
    </row>
    <row r="3515">
      <c r="A3515" t="inlineStr">
        <is>
          <t>34d1c710549e4a64af2f</t>
        </is>
      </c>
      <c r="B3515" t="inlineStr">
        <is>
          <t>sq_A080</t>
        </is>
      </c>
      <c r="C3515" t="inlineStr">
        <is>
          <t>매운 안주</t>
        </is>
      </c>
      <c r="D3515" t="inlineStr">
        <is>
          <t>A</t>
        </is>
      </c>
      <c r="E3515" s="1" t="inlineStr">
        <is>
          <t>닭발 등 매운 안주를 파는 식당</t>
        </is>
      </c>
      <c r="F3515" t="inlineStr">
        <is>
          <t>b0d18592-29a6-4ad6-8525-58409c11b856</t>
        </is>
      </c>
      <c r="G3515" t="inlineStr">
        <is>
          <t>개미쌀상회</t>
        </is>
      </c>
      <c r="H3515" s="1" t="inlineStr"/>
      <c r="I3515" t="inlineStr">
        <is>
          <t>감천시장</t>
        </is>
      </c>
      <c r="J3515" s="2" t="inlineStr"/>
      <c r="K3515" s="2" t="inlineStr"/>
      <c r="L3515" s="2" t="inlineStr"/>
    </row>
    <row r="3516">
      <c r="A3516" t="inlineStr">
        <is>
          <t>5c641b578647220d6f34</t>
        </is>
      </c>
      <c r="B3516" t="inlineStr">
        <is>
          <t>sq_A080</t>
        </is>
      </c>
      <c r="C3516" t="inlineStr">
        <is>
          <t>매운 안주</t>
        </is>
      </c>
      <c r="D3516" t="inlineStr">
        <is>
          <t>A</t>
        </is>
      </c>
      <c r="E3516" s="1" t="inlineStr">
        <is>
          <t>닭발 등 매운 안주를 파는 식당</t>
        </is>
      </c>
      <c r="F3516" t="inlineStr">
        <is>
          <t>e1ea951d-7d79-4104-b26f-c125280c1e84</t>
        </is>
      </c>
      <c r="G3516" t="inlineStr">
        <is>
          <t>진한우</t>
        </is>
      </c>
      <c r="H3516" s="1" t="inlineStr">
        <is>
          <t>소고기</t>
        </is>
      </c>
      <c r="I3516" t="inlineStr">
        <is>
          <t>서대신1동골목시장</t>
        </is>
      </c>
      <c r="J3516" s="2" t="inlineStr"/>
      <c r="K3516" s="2" t="inlineStr"/>
      <c r="L3516" s="2" t="inlineStr"/>
    </row>
    <row r="3517">
      <c r="A3517" t="inlineStr">
        <is>
          <t>4213e894d0b8c7f8a274</t>
        </is>
      </c>
      <c r="B3517" t="inlineStr">
        <is>
          <t>sq_A080</t>
        </is>
      </c>
      <c r="C3517" t="inlineStr">
        <is>
          <t>매운 안주</t>
        </is>
      </c>
      <c r="D3517" t="inlineStr">
        <is>
          <t>A</t>
        </is>
      </c>
      <c r="E3517" s="1" t="inlineStr">
        <is>
          <t>닭발 등 매운 안주를 파는 식당</t>
        </is>
      </c>
      <c r="F3517" t="inlineStr">
        <is>
          <t>b1212d2c-6764-4052-a4eb-40b088bc77f9</t>
        </is>
      </c>
      <c r="G3517" t="inlineStr">
        <is>
          <t>지글지글석쇠한판</t>
        </is>
      </c>
      <c r="H3517" s="1" t="inlineStr">
        <is>
          <t>기타주점</t>
        </is>
      </c>
      <c r="I3517" t="inlineStr">
        <is>
          <t>온택트 괴정스마트 상권활성화구역</t>
        </is>
      </c>
      <c r="J3517" s="2" t="inlineStr"/>
      <c r="K3517" s="2" t="inlineStr"/>
      <c r="L3517" s="2" t="inlineStr"/>
    </row>
    <row r="3518">
      <c r="A3518" t="inlineStr">
        <is>
          <t>71ea384edb6cae7a5dc3</t>
        </is>
      </c>
      <c r="B3518" t="inlineStr">
        <is>
          <t>sq_A080</t>
        </is>
      </c>
      <c r="C3518" t="inlineStr">
        <is>
          <t>매운 안주</t>
        </is>
      </c>
      <c r="D3518" t="inlineStr">
        <is>
          <t>A</t>
        </is>
      </c>
      <c r="E3518" s="1" t="inlineStr">
        <is>
          <t>닭발 등 매운 안주를 파는 식당</t>
        </is>
      </c>
      <c r="F3518" t="inlineStr">
        <is>
          <t>94dee4db-2137-4af4-bb00-9966f3a1d293</t>
        </is>
      </c>
      <c r="G3518" t="inlineStr">
        <is>
          <t>(주)만복유통 괴정점</t>
        </is>
      </c>
      <c r="H3518" s="1" t="inlineStr">
        <is>
          <t>슈퍼마켓</t>
        </is>
      </c>
      <c r="I3518" t="inlineStr">
        <is>
          <t>괴정골목시장</t>
        </is>
      </c>
      <c r="J3518" s="2" t="inlineStr"/>
      <c r="K3518" s="2" t="inlineStr"/>
      <c r="L3518" s="2" t="inlineStr"/>
    </row>
    <row r="3519">
      <c r="A3519" t="inlineStr">
        <is>
          <t>794635f8be001b1a8dd5</t>
        </is>
      </c>
      <c r="B3519" t="inlineStr">
        <is>
          <t>sq_A080</t>
        </is>
      </c>
      <c r="C3519" t="inlineStr">
        <is>
          <t>매운 안주</t>
        </is>
      </c>
      <c r="D3519" t="inlineStr">
        <is>
          <t>A</t>
        </is>
      </c>
      <c r="E3519" s="1" t="inlineStr">
        <is>
          <t>닭발 등 매운 안주를 파는 식당</t>
        </is>
      </c>
      <c r="F3519" t="inlineStr">
        <is>
          <t>2e0ad989-5289-408c-a751-57a38f686dcc</t>
        </is>
      </c>
      <c r="G3519" t="inlineStr">
        <is>
          <t>소문난완도댁김치</t>
        </is>
      </c>
      <c r="H3519" s="1" t="inlineStr">
        <is>
          <t>김치</t>
        </is>
      </c>
      <c r="I3519" t="inlineStr">
        <is>
          <t>괴정골목시장</t>
        </is>
      </c>
      <c r="J3519" s="2" t="inlineStr"/>
      <c r="K3519" s="2" t="inlineStr"/>
      <c r="L3519" s="2" t="inlineStr"/>
    </row>
    <row r="3520">
      <c r="A3520" t="inlineStr">
        <is>
          <t>aea9abb30a2a24fcfcc8</t>
        </is>
      </c>
      <c r="B3520" t="inlineStr">
        <is>
          <t>sq_A080</t>
        </is>
      </c>
      <c r="C3520" t="inlineStr">
        <is>
          <t>매운 안주</t>
        </is>
      </c>
      <c r="D3520" t="inlineStr">
        <is>
          <t>A</t>
        </is>
      </c>
      <c r="E3520" s="1" t="inlineStr">
        <is>
          <t>닭발 등 매운 안주를 파는 식당</t>
        </is>
      </c>
      <c r="F3520" t="inlineStr">
        <is>
          <t>2b884683-6992-498a-af28-fc217684c8fd</t>
        </is>
      </c>
      <c r="G3520" t="inlineStr">
        <is>
          <t>사천건강원</t>
        </is>
      </c>
      <c r="H3520" s="1" t="inlineStr">
        <is>
          <t>건강음료류</t>
        </is>
      </c>
      <c r="I3520" t="inlineStr">
        <is>
          <t>괴정골목시장</t>
        </is>
      </c>
      <c r="J3520" s="2" t="inlineStr"/>
      <c r="K3520" s="2" t="inlineStr"/>
      <c r="L3520" s="2" t="inlineStr"/>
    </row>
    <row r="3521">
      <c r="A3521" t="inlineStr">
        <is>
          <t>56d741cf24954c10587e</t>
        </is>
      </c>
      <c r="B3521" t="inlineStr">
        <is>
          <t>sq_A080</t>
        </is>
      </c>
      <c r="C3521" t="inlineStr">
        <is>
          <t>매운 안주</t>
        </is>
      </c>
      <c r="D3521" t="inlineStr">
        <is>
          <t>A</t>
        </is>
      </c>
      <c r="E3521" s="1" t="inlineStr">
        <is>
          <t>닭발 등 매운 안주를 파는 식당</t>
        </is>
      </c>
      <c r="F3521" t="inlineStr">
        <is>
          <t>d3775fc6-4cda-4c48-82f3-299afe39355e</t>
        </is>
      </c>
      <c r="G3521" t="inlineStr">
        <is>
          <t>크라운상회</t>
        </is>
      </c>
      <c r="H3521" s="1" t="inlineStr">
        <is>
          <t>기타</t>
        </is>
      </c>
      <c r="I3521" t="inlineStr">
        <is>
          <t>괴정골목시장</t>
        </is>
      </c>
      <c r="J3521" s="2" t="inlineStr"/>
      <c r="K3521" s="2" t="inlineStr"/>
      <c r="L3521" s="2" t="inlineStr"/>
    </row>
    <row r="3522">
      <c r="A3522" t="inlineStr">
        <is>
          <t>9d9f65d087998ace47b4</t>
        </is>
      </c>
      <c r="B3522" t="inlineStr">
        <is>
          <t>sq_A080</t>
        </is>
      </c>
      <c r="C3522" t="inlineStr">
        <is>
          <t>매운 안주</t>
        </is>
      </c>
      <c r="D3522" t="inlineStr">
        <is>
          <t>A</t>
        </is>
      </c>
      <c r="E3522" s="1" t="inlineStr">
        <is>
          <t>닭발 등 매운 안주를 파는 식당</t>
        </is>
      </c>
      <c r="F3522" t="inlineStr">
        <is>
          <t>1c57dafd-f407-41f4-ace6-9df6ac3224a5</t>
        </is>
      </c>
      <c r="G3522" t="inlineStr">
        <is>
          <t>뚱삼이와 대삼이</t>
        </is>
      </c>
      <c r="H3522" s="1" t="inlineStr">
        <is>
          <t>한식</t>
        </is>
      </c>
      <c r="I3522" t="inlineStr">
        <is>
          <t>온택트 괴정스마트 상권활성화구역</t>
        </is>
      </c>
      <c r="J3522" s="2" t="inlineStr"/>
      <c r="K3522" s="2" t="inlineStr"/>
      <c r="L3522" s="2" t="inlineStr"/>
    </row>
    <row r="3523">
      <c r="A3523" t="inlineStr">
        <is>
          <t>d5689d8db7abb4252626</t>
        </is>
      </c>
      <c r="B3523" t="inlineStr">
        <is>
          <t>sq_A080</t>
        </is>
      </c>
      <c r="C3523" t="inlineStr">
        <is>
          <t>매운 안주</t>
        </is>
      </c>
      <c r="D3523" t="inlineStr">
        <is>
          <t>A</t>
        </is>
      </c>
      <c r="E3523" s="1" t="inlineStr">
        <is>
          <t>닭발 등 매운 안주를 파는 식당</t>
        </is>
      </c>
      <c r="F3523" t="inlineStr">
        <is>
          <t>1f179de5-a781-4ab1-bb53-da91361efe1d</t>
        </is>
      </c>
      <c r="G3523" t="inlineStr">
        <is>
          <t>안경본데이</t>
        </is>
      </c>
      <c r="H3523" s="1" t="inlineStr">
        <is>
          <t>안경</t>
        </is>
      </c>
      <c r="I3523" t="inlineStr">
        <is>
          <t>신평골목시장</t>
        </is>
      </c>
      <c r="J3523" s="2" t="inlineStr"/>
      <c r="K3523" s="2" t="inlineStr"/>
      <c r="L3523" s="2" t="inlineStr"/>
    </row>
    <row r="3524">
      <c r="A3524" t="inlineStr">
        <is>
          <t>35599744c87b0dd36bed</t>
        </is>
      </c>
      <c r="B3524" t="inlineStr">
        <is>
          <t>sq_A080</t>
        </is>
      </c>
      <c r="C3524" t="inlineStr">
        <is>
          <t>매운 안주</t>
        </is>
      </c>
      <c r="D3524" t="inlineStr">
        <is>
          <t>A</t>
        </is>
      </c>
      <c r="E3524" s="1" t="inlineStr">
        <is>
          <t>닭발 등 매운 안주를 파는 식당</t>
        </is>
      </c>
      <c r="F3524" t="inlineStr">
        <is>
          <t>ca4df610-0237-41e5-b4e7-c43a44a4c1da</t>
        </is>
      </c>
      <c r="G3524" t="inlineStr">
        <is>
          <t>감내까페</t>
        </is>
      </c>
      <c r="H3524" s="1" t="inlineStr">
        <is>
          <t>카페</t>
        </is>
      </c>
      <c r="I3524" t="inlineStr">
        <is>
          <t>감천문화마을 골목형상점가</t>
        </is>
      </c>
      <c r="J3524" s="2" t="inlineStr"/>
      <c r="K3524" s="2" t="inlineStr"/>
      <c r="L3524" s="2" t="inlineStr"/>
    </row>
    <row r="3525">
      <c r="A3525" t="inlineStr">
        <is>
          <t>10b50c106fce6370c71a</t>
        </is>
      </c>
      <c r="B3525" t="inlineStr">
        <is>
          <t>sq_A080</t>
        </is>
      </c>
      <c r="C3525" t="inlineStr">
        <is>
          <t>매운 안주</t>
        </is>
      </c>
      <c r="D3525" t="inlineStr">
        <is>
          <t>A</t>
        </is>
      </c>
      <c r="E3525" s="1" t="inlineStr">
        <is>
          <t>닭발 등 매운 안주를 파는 식당</t>
        </is>
      </c>
      <c r="F3525" t="inlineStr">
        <is>
          <t>9b743dfa-9288-404f-a2c4-0e4fd3ed1383</t>
        </is>
      </c>
      <c r="G3525" t="inlineStr">
        <is>
          <t>갤러리안경 괴정점</t>
        </is>
      </c>
      <c r="H3525" s="1" t="inlineStr">
        <is>
          <t>안경테 안경렌즈 콘택트렌즈등</t>
        </is>
      </c>
      <c r="I3525" t="inlineStr">
        <is>
          <t>온택트 괴정스마트 상권활성화구역</t>
        </is>
      </c>
      <c r="J3525" s="2" t="inlineStr"/>
      <c r="K3525" s="2" t="inlineStr"/>
      <c r="L3525" s="2" t="inlineStr"/>
    </row>
    <row r="3526">
      <c r="A3526" t="inlineStr">
        <is>
          <t>552230a7c5e934f6f31b</t>
        </is>
      </c>
      <c r="B3526" t="inlineStr">
        <is>
          <t>sq_A080</t>
        </is>
      </c>
      <c r="C3526" t="inlineStr">
        <is>
          <t>매운 안주</t>
        </is>
      </c>
      <c r="D3526" t="inlineStr">
        <is>
          <t>A</t>
        </is>
      </c>
      <c r="E3526" s="1" t="inlineStr">
        <is>
          <t>닭발 등 매운 안주를 파는 식당</t>
        </is>
      </c>
      <c r="F3526" t="inlineStr">
        <is>
          <t>1a23039e-217b-48a7-8bb2-5591dc6ec91c</t>
        </is>
      </c>
      <c r="G3526" t="inlineStr">
        <is>
          <t>(주)감천아울</t>
        </is>
      </c>
      <c r="H3526" s="1" t="inlineStr">
        <is>
          <t>기념품</t>
        </is>
      </c>
      <c r="I3526" t="inlineStr">
        <is>
          <t>감천문화시장</t>
        </is>
      </c>
      <c r="J3526" s="2" t="inlineStr"/>
      <c r="K3526" s="2" t="inlineStr"/>
      <c r="L3526" s="2" t="inlineStr"/>
    </row>
    <row r="3527">
      <c r="A3527" t="inlineStr">
        <is>
          <t>a0ef03396f261677143f</t>
        </is>
      </c>
      <c r="B3527" t="inlineStr">
        <is>
          <t>sq_A080</t>
        </is>
      </c>
      <c r="C3527" t="inlineStr">
        <is>
          <t>매운 안주</t>
        </is>
      </c>
      <c r="D3527" t="inlineStr">
        <is>
          <t>A</t>
        </is>
      </c>
      <c r="E3527" s="1" t="inlineStr">
        <is>
          <t>닭발 등 매운 안주를 파는 식당</t>
        </is>
      </c>
      <c r="F3527" t="inlineStr">
        <is>
          <t>7a9aea98-a715-4887-b2df-232d75b7b461</t>
        </is>
      </c>
      <c r="G3527" t="inlineStr">
        <is>
          <t>창조족발</t>
        </is>
      </c>
      <c r="H3527" s="1" t="inlineStr"/>
      <c r="I3527" t="inlineStr">
        <is>
          <t>괴정골목시장</t>
        </is>
      </c>
      <c r="J3527" s="2" t="inlineStr"/>
      <c r="K3527" s="2" t="inlineStr"/>
      <c r="L3527" s="2" t="inlineStr"/>
    </row>
    <row r="3528">
      <c r="A3528" t="inlineStr">
        <is>
          <t>1569fadb9baac25b63cc</t>
        </is>
      </c>
      <c r="B3528" t="inlineStr">
        <is>
          <t>sq_A080</t>
        </is>
      </c>
      <c r="C3528" t="inlineStr">
        <is>
          <t>매운 안주</t>
        </is>
      </c>
      <c r="D3528" t="inlineStr">
        <is>
          <t>A</t>
        </is>
      </c>
      <c r="E3528" s="1" t="inlineStr">
        <is>
          <t>닭발 등 매운 안주를 파는 식당</t>
        </is>
      </c>
      <c r="F3528" t="inlineStr">
        <is>
          <t>b274bc22-7a0c-47a5-b90c-70ad8c2fd132</t>
        </is>
      </c>
      <c r="G3528" t="inlineStr">
        <is>
          <t>꿀벌미용실</t>
        </is>
      </c>
      <c r="H3528" s="1" t="inlineStr"/>
      <c r="I3528" t="inlineStr">
        <is>
          <t>온택트 괴정스마트 상권활성화구역</t>
        </is>
      </c>
      <c r="J3528" s="2" t="inlineStr"/>
      <c r="K3528" s="2" t="inlineStr"/>
      <c r="L3528" s="2" t="inlineStr"/>
    </row>
    <row r="3529">
      <c r="A3529" t="inlineStr">
        <is>
          <t>1406152b72f6628b5b42</t>
        </is>
      </c>
      <c r="B3529" t="inlineStr">
        <is>
          <t>sq_A080</t>
        </is>
      </c>
      <c r="C3529" t="inlineStr">
        <is>
          <t>매운 안주</t>
        </is>
      </c>
      <c r="D3529" t="inlineStr">
        <is>
          <t>A</t>
        </is>
      </c>
      <c r="E3529" s="1" t="inlineStr">
        <is>
          <t>닭발 등 매운 안주를 파는 식당</t>
        </is>
      </c>
      <c r="F3529" t="inlineStr">
        <is>
          <t>ef528731-7477-4e46-95b8-e76ade80f93a</t>
        </is>
      </c>
      <c r="G3529" t="inlineStr">
        <is>
          <t>비타민</t>
        </is>
      </c>
      <c r="H3529" s="1" t="inlineStr">
        <is>
          <t>야채 과일</t>
        </is>
      </c>
      <c r="I3529" t="inlineStr">
        <is>
          <t>괴정골목시장</t>
        </is>
      </c>
      <c r="J3529" s="2" t="inlineStr"/>
      <c r="K3529" s="2" t="inlineStr"/>
      <c r="L3529" s="2" t="inlineStr"/>
    </row>
    <row r="3530">
      <c r="A3530" t="inlineStr">
        <is>
          <t>94d270da1954e2b0ecd8</t>
        </is>
      </c>
      <c r="B3530" t="inlineStr">
        <is>
          <t>sq_A080</t>
        </is>
      </c>
      <c r="C3530" t="inlineStr">
        <is>
          <t>매운 안주</t>
        </is>
      </c>
      <c r="D3530" t="inlineStr">
        <is>
          <t>A</t>
        </is>
      </c>
      <c r="E3530" s="1" t="inlineStr">
        <is>
          <t>닭발 등 매운 안주를 파는 식당</t>
        </is>
      </c>
      <c r="F3530" t="inlineStr">
        <is>
          <t>0ed90b83-ba21-47be-9267-6f1ae5353f83</t>
        </is>
      </c>
      <c r="G3530" t="inlineStr">
        <is>
          <t>맨하탄</t>
        </is>
      </c>
      <c r="H3530" s="1" t="inlineStr">
        <is>
          <t>호프(기타주점)</t>
        </is>
      </c>
      <c r="I3530" t="inlineStr">
        <is>
          <t>온택트 괴정스마트 상권활성화구역</t>
        </is>
      </c>
      <c r="J3530" s="2" t="inlineStr"/>
      <c r="K3530" s="2" t="inlineStr"/>
      <c r="L3530" s="2" t="inlineStr"/>
    </row>
    <row r="3531">
      <c r="A3531" t="inlineStr">
        <is>
          <t>4800555395d017d631fc</t>
        </is>
      </c>
      <c r="B3531" t="inlineStr">
        <is>
          <t>sq_A080</t>
        </is>
      </c>
      <c r="C3531" t="inlineStr">
        <is>
          <t>매운 안주</t>
        </is>
      </c>
      <c r="D3531" t="inlineStr">
        <is>
          <t>A</t>
        </is>
      </c>
      <c r="E3531" s="1" t="inlineStr">
        <is>
          <t>닭발 등 매운 안주를 파는 식당</t>
        </is>
      </c>
      <c r="F3531" t="inlineStr">
        <is>
          <t>d581f6e2-6ae7-4eb2-a4b8-1d8c3da9c21e</t>
        </is>
      </c>
      <c r="G3531" t="inlineStr">
        <is>
          <t>경주상회</t>
        </is>
      </c>
      <c r="H3531" s="1" t="inlineStr">
        <is>
          <t>참기름, 고추</t>
        </is>
      </c>
      <c r="I3531" t="inlineStr">
        <is>
          <t>감천문화시장</t>
        </is>
      </c>
      <c r="J3531" s="2" t="inlineStr"/>
      <c r="K3531" s="2" t="inlineStr"/>
      <c r="L3531" s="2" t="inlineStr"/>
    </row>
    <row r="3532">
      <c r="A3532" t="inlineStr">
        <is>
          <t>77734ab1249c0a14f397</t>
        </is>
      </c>
      <c r="B3532" t="inlineStr">
        <is>
          <t>sq_D045</t>
        </is>
      </c>
      <c r="C3532" t="inlineStr">
        <is>
          <t>칠성원시장 정육점</t>
        </is>
      </c>
      <c r="D3532" t="inlineStr">
        <is>
          <t>D</t>
        </is>
      </c>
      <c r="E3532" s="1" t="inlineStr">
        <is>
          <t>칠성원시장 정육점</t>
        </is>
      </c>
      <c r="F3532" t="inlineStr">
        <is>
          <t>6aa70f7b-7393-4e8c-a566-1d36995e39ed</t>
        </is>
      </c>
      <c r="G3532" t="inlineStr">
        <is>
          <t>서남식육점</t>
        </is>
      </c>
      <c r="H3532" s="1" t="inlineStr">
        <is>
          <t>식육점</t>
        </is>
      </c>
      <c r="I3532" t="inlineStr">
        <is>
          <t>평화 골목장 골목형상점가</t>
        </is>
      </c>
      <c r="J3532" s="2" t="inlineStr"/>
      <c r="K3532" s="2" t="inlineStr"/>
      <c r="L3532" s="2" t="inlineStr"/>
    </row>
    <row r="3533">
      <c r="A3533" t="inlineStr">
        <is>
          <t>1fac3bfc5ed36ab66784</t>
        </is>
      </c>
      <c r="B3533" t="inlineStr">
        <is>
          <t>sq_D045</t>
        </is>
      </c>
      <c r="C3533" t="inlineStr">
        <is>
          <t>칠성원시장 정육점</t>
        </is>
      </c>
      <c r="D3533" t="inlineStr">
        <is>
          <t>D</t>
        </is>
      </c>
      <c r="E3533" s="1" t="inlineStr">
        <is>
          <t>칠성원시장 정육점</t>
        </is>
      </c>
      <c r="F3533" t="inlineStr">
        <is>
          <t>534cd4f5-037d-4ec5-bdf5-f019a77dbdba</t>
        </is>
      </c>
      <c r="G3533" t="inlineStr">
        <is>
          <t>다함축산</t>
        </is>
      </c>
      <c r="H3533" s="1" t="inlineStr">
        <is>
          <t>정육</t>
        </is>
      </c>
      <c r="I3533" t="inlineStr">
        <is>
          <t>고성동스위첸 골목형상점가</t>
        </is>
      </c>
      <c r="J3533" s="2" t="inlineStr"/>
      <c r="K3533" s="2" t="inlineStr"/>
      <c r="L3533" s="2" t="inlineStr"/>
    </row>
    <row r="3534">
      <c r="A3534" t="inlineStr">
        <is>
          <t>39b952fc7b6bf3b55096</t>
        </is>
      </c>
      <c r="B3534" t="inlineStr">
        <is>
          <t>sq_D045</t>
        </is>
      </c>
      <c r="C3534" t="inlineStr">
        <is>
          <t>칠성원시장 정육점</t>
        </is>
      </c>
      <c r="D3534" t="inlineStr">
        <is>
          <t>D</t>
        </is>
      </c>
      <c r="E3534" s="1" t="inlineStr">
        <is>
          <t>칠성원시장 정육점</t>
        </is>
      </c>
      <c r="F3534" t="inlineStr">
        <is>
          <t>87e3c293-43fa-4d90-8947-c0dbcb949b00</t>
        </is>
      </c>
      <c r="G3534" t="inlineStr">
        <is>
          <t>남이식육마트</t>
        </is>
      </c>
      <c r="H3534" s="1" t="inlineStr">
        <is>
          <t>정육점</t>
        </is>
      </c>
      <c r="I3534" t="inlineStr">
        <is>
          <t>동대구신시장</t>
        </is>
      </c>
      <c r="J3534" s="2" t="inlineStr"/>
      <c r="K3534" s="2" t="inlineStr"/>
      <c r="L3534" s="2" t="inlineStr"/>
    </row>
    <row r="3535">
      <c r="A3535" t="inlineStr">
        <is>
          <t>a66a18b6b4a6997ce0cf</t>
        </is>
      </c>
      <c r="B3535" t="inlineStr">
        <is>
          <t>sq_D045</t>
        </is>
      </c>
      <c r="C3535" t="inlineStr">
        <is>
          <t>칠성원시장 정육점</t>
        </is>
      </c>
      <c r="D3535" t="inlineStr">
        <is>
          <t>D</t>
        </is>
      </c>
      <c r="E3535" s="1" t="inlineStr">
        <is>
          <t>칠성원시장 정육점</t>
        </is>
      </c>
      <c r="F3535" t="inlineStr">
        <is>
          <t>eed31177-0f29-4256-864d-d1e4f832c6f6</t>
        </is>
      </c>
      <c r="G3535" t="inlineStr">
        <is>
          <t>칠성식당</t>
        </is>
      </c>
      <c r="H3535" s="1" t="inlineStr">
        <is>
          <t>음식점</t>
        </is>
      </c>
      <c r="I3535" t="inlineStr">
        <is>
          <t>칠성시장</t>
        </is>
      </c>
      <c r="J3535" s="2" t="inlineStr"/>
      <c r="K3535" s="2" t="inlineStr"/>
      <c r="L3535" s="2" t="inlineStr"/>
    </row>
    <row r="3536">
      <c r="A3536" t="inlineStr">
        <is>
          <t>851f068389f2b710f389</t>
        </is>
      </c>
      <c r="B3536" t="inlineStr">
        <is>
          <t>sq_D045</t>
        </is>
      </c>
      <c r="C3536" t="inlineStr">
        <is>
          <t>칠성원시장 정육점</t>
        </is>
      </c>
      <c r="D3536" t="inlineStr">
        <is>
          <t>D</t>
        </is>
      </c>
      <c r="E3536" s="1" t="inlineStr">
        <is>
          <t>칠성원시장 정육점</t>
        </is>
      </c>
      <c r="F3536" t="inlineStr">
        <is>
          <t>8eb5c7d5-db76-4ef3-8f36-06e7b1b2c7b8</t>
        </is>
      </c>
      <c r="G3536" t="inlineStr">
        <is>
          <t>복화식육점</t>
        </is>
      </c>
      <c r="H3536" s="1" t="inlineStr">
        <is>
          <t>식육점</t>
        </is>
      </c>
      <c r="I3536" t="inlineStr">
        <is>
          <t>번개시장</t>
        </is>
      </c>
      <c r="J3536" s="2" t="inlineStr"/>
      <c r="K3536" s="2" t="inlineStr"/>
      <c r="L3536" s="2" t="inlineStr"/>
    </row>
    <row r="3537">
      <c r="A3537" t="inlineStr">
        <is>
          <t>49c80b1d211d58f63467</t>
        </is>
      </c>
      <c r="B3537" t="inlineStr">
        <is>
          <t>sq_D045</t>
        </is>
      </c>
      <c r="C3537" t="inlineStr">
        <is>
          <t>칠성원시장 정육점</t>
        </is>
      </c>
      <c r="D3537" t="inlineStr">
        <is>
          <t>D</t>
        </is>
      </c>
      <c r="E3537" s="1" t="inlineStr">
        <is>
          <t>칠성원시장 정육점</t>
        </is>
      </c>
      <c r="F3537" t="inlineStr">
        <is>
          <t>06785934-99d7-486e-b1e6-1ad30428ce5f</t>
        </is>
      </c>
      <c r="G3537" t="inlineStr">
        <is>
          <t>시장정육도매센타</t>
        </is>
      </c>
      <c r="H3537" s="1" t="inlineStr">
        <is>
          <t>식육</t>
        </is>
      </c>
      <c r="I3537" t="inlineStr">
        <is>
          <t>칠성상가시장</t>
        </is>
      </c>
      <c r="J3537" s="2" t="inlineStr"/>
      <c r="K3537" s="2" t="inlineStr"/>
      <c r="L3537" s="2" t="inlineStr"/>
    </row>
    <row r="3538">
      <c r="A3538" t="inlineStr">
        <is>
          <t>66f38f283a08ac3609ab</t>
        </is>
      </c>
      <c r="B3538" t="inlineStr">
        <is>
          <t>sq_D045</t>
        </is>
      </c>
      <c r="C3538" t="inlineStr">
        <is>
          <t>칠성원시장 정육점</t>
        </is>
      </c>
      <c r="D3538" t="inlineStr">
        <is>
          <t>D</t>
        </is>
      </c>
      <c r="E3538" s="1" t="inlineStr">
        <is>
          <t>칠성원시장 정육점</t>
        </is>
      </c>
      <c r="F3538" t="inlineStr">
        <is>
          <t>3a34379e-b2b8-4b79-9a70-6a27039f6b30</t>
        </is>
      </c>
      <c r="G3538" t="inlineStr">
        <is>
          <t>예우축산</t>
        </is>
      </c>
      <c r="H3538" s="1" t="inlineStr">
        <is>
          <t>정육</t>
        </is>
      </c>
      <c r="I3538" t="inlineStr">
        <is>
          <t>수성하이츠쇼핑몰</t>
        </is>
      </c>
      <c r="J3538" s="2" t="inlineStr"/>
      <c r="K3538" s="2" t="inlineStr"/>
      <c r="L3538" s="2" t="inlineStr"/>
    </row>
    <row r="3539">
      <c r="A3539" t="inlineStr">
        <is>
          <t>eef367175e4b29a92432</t>
        </is>
      </c>
      <c r="B3539" t="inlineStr">
        <is>
          <t>sq_D045</t>
        </is>
      </c>
      <c r="C3539" t="inlineStr">
        <is>
          <t>칠성원시장 정육점</t>
        </is>
      </c>
      <c r="D3539" t="inlineStr">
        <is>
          <t>D</t>
        </is>
      </c>
      <c r="E3539" s="1" t="inlineStr">
        <is>
          <t>칠성원시장 정육점</t>
        </is>
      </c>
      <c r="F3539" t="inlineStr">
        <is>
          <t>30850a70-5883-43c8-9c57-ce13ca2cc624</t>
        </is>
      </c>
      <c r="G3539" t="inlineStr">
        <is>
          <t>대성식육점</t>
        </is>
      </c>
      <c r="H3539" s="1" t="inlineStr">
        <is>
          <t>식육</t>
        </is>
      </c>
      <c r="I3539" t="inlineStr">
        <is>
          <t>번개시장</t>
        </is>
      </c>
      <c r="J3539" s="2" t="inlineStr"/>
      <c r="K3539" s="2" t="inlineStr"/>
      <c r="L3539" s="2" t="inlineStr"/>
    </row>
    <row r="3540">
      <c r="A3540" t="inlineStr">
        <is>
          <t>4e1fd2530dcf008c6f78</t>
        </is>
      </c>
      <c r="B3540" t="inlineStr">
        <is>
          <t>sq_D045</t>
        </is>
      </c>
      <c r="C3540" t="inlineStr">
        <is>
          <t>칠성원시장 정육점</t>
        </is>
      </c>
      <c r="D3540" t="inlineStr">
        <is>
          <t>D</t>
        </is>
      </c>
      <c r="E3540" s="1" t="inlineStr">
        <is>
          <t>칠성원시장 정육점</t>
        </is>
      </c>
      <c r="F3540" t="inlineStr">
        <is>
          <t>92c0d728-2463-4a3e-8d0b-4e4324cb978e</t>
        </is>
      </c>
      <c r="G3540" t="inlineStr">
        <is>
          <t>윤가네식육식당</t>
        </is>
      </c>
      <c r="H3540" s="1" t="inlineStr">
        <is>
          <t>정육</t>
        </is>
      </c>
      <c r="I3540" t="inlineStr">
        <is>
          <t>대구남문시장</t>
        </is>
      </c>
      <c r="J3540" s="2" t="inlineStr"/>
      <c r="K3540" s="2" t="inlineStr"/>
      <c r="L3540" s="2" t="inlineStr"/>
    </row>
    <row r="3541">
      <c r="A3541" t="inlineStr">
        <is>
          <t>08ff153a91c000acebbe</t>
        </is>
      </c>
      <c r="B3541" t="inlineStr">
        <is>
          <t>sq_D045</t>
        </is>
      </c>
      <c r="C3541" t="inlineStr">
        <is>
          <t>칠성원시장 정육점</t>
        </is>
      </c>
      <c r="D3541" t="inlineStr">
        <is>
          <t>D</t>
        </is>
      </c>
      <c r="E3541" s="1" t="inlineStr">
        <is>
          <t>칠성원시장 정육점</t>
        </is>
      </c>
      <c r="F3541" t="inlineStr">
        <is>
          <t>e34b8544-da0b-4ac7-9781-ccd9e2216631</t>
        </is>
      </c>
      <c r="G3541" t="inlineStr">
        <is>
          <t>새댁식육점</t>
        </is>
      </c>
      <c r="H3541" s="1" t="inlineStr"/>
      <c r="I3541" t="inlineStr">
        <is>
          <t>평화시장</t>
        </is>
      </c>
      <c r="J3541" s="2" t="inlineStr"/>
      <c r="K3541" s="2" t="inlineStr"/>
      <c r="L3541" s="2" t="inlineStr"/>
    </row>
    <row r="3542">
      <c r="A3542" t="inlineStr">
        <is>
          <t>35c91fab9f68daeb41c3</t>
        </is>
      </c>
      <c r="B3542" t="inlineStr">
        <is>
          <t>sq_D045</t>
        </is>
      </c>
      <c r="C3542" t="inlineStr">
        <is>
          <t>칠성원시장 정육점</t>
        </is>
      </c>
      <c r="D3542" t="inlineStr">
        <is>
          <t>D</t>
        </is>
      </c>
      <c r="E3542" s="1" t="inlineStr">
        <is>
          <t>칠성원시장 정육점</t>
        </is>
      </c>
      <c r="F3542" t="inlineStr">
        <is>
          <t>3a643f86-1477-49eb-8791-dbcd8bc0b1e4</t>
        </is>
      </c>
      <c r="G3542" t="inlineStr">
        <is>
          <t>덕원식육점</t>
        </is>
      </c>
      <c r="H3542" s="1" t="inlineStr">
        <is>
          <t>식육</t>
        </is>
      </c>
      <c r="I3542" t="inlineStr">
        <is>
          <t>번개시장</t>
        </is>
      </c>
      <c r="J3542" s="2" t="inlineStr"/>
      <c r="K3542" s="2" t="inlineStr"/>
      <c r="L3542" s="2" t="inlineStr"/>
    </row>
    <row r="3543">
      <c r="A3543" t="inlineStr">
        <is>
          <t>77f255921596d05d1199</t>
        </is>
      </c>
      <c r="B3543" t="inlineStr">
        <is>
          <t>sq_D045</t>
        </is>
      </c>
      <c r="C3543" t="inlineStr">
        <is>
          <t>칠성원시장 정육점</t>
        </is>
      </c>
      <c r="D3543" t="inlineStr">
        <is>
          <t>D</t>
        </is>
      </c>
      <c r="E3543" s="1" t="inlineStr">
        <is>
          <t>칠성원시장 정육점</t>
        </is>
      </c>
      <c r="F3543" t="inlineStr">
        <is>
          <t>cab1c602-c240-4c19-9e6c-40ffd8fe11cd</t>
        </is>
      </c>
      <c r="G3543" t="inlineStr">
        <is>
          <t>주식회사 칠성축산</t>
        </is>
      </c>
      <c r="H3543" s="1" t="inlineStr">
        <is>
          <t>식육</t>
        </is>
      </c>
      <c r="I3543" t="inlineStr">
        <is>
          <t>칠성시장</t>
        </is>
      </c>
      <c r="J3543" s="2" t="inlineStr"/>
      <c r="K3543" s="2" t="inlineStr"/>
      <c r="L3543" s="2" t="inlineStr"/>
    </row>
    <row r="3544">
      <c r="A3544" t="inlineStr">
        <is>
          <t>4260cd9d729fa1415344</t>
        </is>
      </c>
      <c r="B3544" t="inlineStr">
        <is>
          <t>sq_D045</t>
        </is>
      </c>
      <c r="C3544" t="inlineStr">
        <is>
          <t>칠성원시장 정육점</t>
        </is>
      </c>
      <c r="D3544" t="inlineStr">
        <is>
          <t>D</t>
        </is>
      </c>
      <c r="E3544" s="1" t="inlineStr">
        <is>
          <t>칠성원시장 정육점</t>
        </is>
      </c>
      <c r="F3544" t="inlineStr">
        <is>
          <t>a879cc1a-38d3-4e41-b406-0dcc2c67de54</t>
        </is>
      </c>
      <c r="G3544" t="inlineStr">
        <is>
          <t>야로한우식육점</t>
        </is>
      </c>
      <c r="H3544" s="1" t="inlineStr">
        <is>
          <t>정육점</t>
        </is>
      </c>
      <c r="I3544" t="inlineStr">
        <is>
          <t>동대구신시장</t>
        </is>
      </c>
      <c r="J3544" s="2" t="inlineStr"/>
      <c r="K3544" s="2" t="inlineStr"/>
      <c r="L3544" s="2" t="inlineStr"/>
    </row>
    <row r="3545">
      <c r="A3545" t="inlineStr">
        <is>
          <t>290959a6951d56bf8ad5</t>
        </is>
      </c>
      <c r="B3545" t="inlineStr">
        <is>
          <t>sq_D045</t>
        </is>
      </c>
      <c r="C3545" t="inlineStr">
        <is>
          <t>칠성원시장 정육점</t>
        </is>
      </c>
      <c r="D3545" t="inlineStr">
        <is>
          <t>D</t>
        </is>
      </c>
      <c r="E3545" s="1" t="inlineStr">
        <is>
          <t>칠성원시장 정육점</t>
        </is>
      </c>
      <c r="F3545" t="inlineStr">
        <is>
          <t>53b8aac5-bc15-431f-a8d5-77b151421f14</t>
        </is>
      </c>
      <c r="G3545" t="inlineStr">
        <is>
          <t>번개칠성축산고기마트</t>
        </is>
      </c>
      <c r="H3545" s="1" t="inlineStr">
        <is>
          <t>식육</t>
        </is>
      </c>
      <c r="I3545" t="inlineStr">
        <is>
          <t>번개시장</t>
        </is>
      </c>
      <c r="J3545" s="2" t="inlineStr"/>
      <c r="K3545" s="2" t="inlineStr"/>
      <c r="L3545" s="2" t="inlineStr"/>
    </row>
    <row r="3546">
      <c r="A3546" t="inlineStr">
        <is>
          <t>bf6118a6214b73989985</t>
        </is>
      </c>
      <c r="B3546" t="inlineStr">
        <is>
          <t>sq_D045</t>
        </is>
      </c>
      <c r="C3546" t="inlineStr">
        <is>
          <t>칠성원시장 정육점</t>
        </is>
      </c>
      <c r="D3546" t="inlineStr">
        <is>
          <t>D</t>
        </is>
      </c>
      <c r="E3546" s="1" t="inlineStr">
        <is>
          <t>칠성원시장 정육점</t>
        </is>
      </c>
      <c r="F3546" t="inlineStr">
        <is>
          <t>e32ca765-5a5e-43ee-89d9-a92ed8d10990</t>
        </is>
      </c>
      <c r="G3546" t="inlineStr">
        <is>
          <t>주육점</t>
        </is>
      </c>
      <c r="H3546" s="1" t="inlineStr"/>
      <c r="I3546" t="inlineStr">
        <is>
          <t>교동연합</t>
        </is>
      </c>
      <c r="J3546" s="2" t="inlineStr"/>
      <c r="K3546" s="2" t="inlineStr"/>
      <c r="L3546" s="2" t="inlineStr"/>
    </row>
    <row r="3547">
      <c r="A3547" t="inlineStr">
        <is>
          <t>38828cdf6b7ef36cce1b</t>
        </is>
      </c>
      <c r="B3547" t="inlineStr">
        <is>
          <t>sq_D045</t>
        </is>
      </c>
      <c r="C3547" t="inlineStr">
        <is>
          <t>칠성원시장 정육점</t>
        </is>
      </c>
      <c r="D3547" t="inlineStr">
        <is>
          <t>D</t>
        </is>
      </c>
      <c r="E3547" s="1" t="inlineStr">
        <is>
          <t>칠성원시장 정육점</t>
        </is>
      </c>
      <c r="F3547" t="inlineStr">
        <is>
          <t>a51fca4c-78c5-43a8-a87b-75c7b80f1d48</t>
        </is>
      </c>
      <c r="G3547" t="inlineStr">
        <is>
          <t>칠성식육점</t>
        </is>
      </c>
      <c r="H3547" s="1" t="inlineStr">
        <is>
          <t>축산물</t>
        </is>
      </c>
      <c r="I3547" t="inlineStr">
        <is>
          <t>번개시장</t>
        </is>
      </c>
      <c r="J3547" s="2" t="inlineStr"/>
      <c r="K3547" s="2" t="inlineStr"/>
      <c r="L3547" s="2" t="inlineStr"/>
    </row>
    <row r="3548">
      <c r="A3548" t="inlineStr">
        <is>
          <t>abbd4cb314c23c6afaeb</t>
        </is>
      </c>
      <c r="B3548" t="inlineStr">
        <is>
          <t>sq_D050</t>
        </is>
      </c>
      <c r="C3548" t="inlineStr">
        <is>
          <t>신기시장 한식</t>
        </is>
      </c>
      <c r="D3548" t="inlineStr">
        <is>
          <t>D</t>
        </is>
      </c>
      <c r="E3548" s="1" t="inlineStr">
        <is>
          <t>신기시장 한식</t>
        </is>
      </c>
      <c r="F3548" t="inlineStr">
        <is>
          <t>1ba30c0a-29e8-442c-ab7f-2d5359f677a4</t>
        </is>
      </c>
      <c r="G3548" t="inlineStr">
        <is>
          <t>봉구스밥버거 신기점</t>
        </is>
      </c>
      <c r="H3548" s="1" t="inlineStr">
        <is>
          <t>분식</t>
        </is>
      </c>
      <c r="I3548" t="inlineStr">
        <is>
          <t>흥국상가</t>
        </is>
      </c>
      <c r="J3548" s="2" t="inlineStr"/>
      <c r="K3548" s="2" t="inlineStr"/>
      <c r="L3548" s="2" t="inlineStr"/>
    </row>
    <row r="3549">
      <c r="A3549" t="inlineStr">
        <is>
          <t>f5d98d2836aebc15b5a3</t>
        </is>
      </c>
      <c r="B3549" t="inlineStr">
        <is>
          <t>sq_D050</t>
        </is>
      </c>
      <c r="C3549" t="inlineStr">
        <is>
          <t>신기시장 한식</t>
        </is>
      </c>
      <c r="D3549" t="inlineStr">
        <is>
          <t>D</t>
        </is>
      </c>
      <c r="E3549" s="1" t="inlineStr">
        <is>
          <t>신기시장 한식</t>
        </is>
      </c>
      <c r="F3549" t="inlineStr">
        <is>
          <t>898676e1-c4b7-40e4-b95b-781c6eb881a8</t>
        </is>
      </c>
      <c r="G3549" t="inlineStr">
        <is>
          <t>전주식당</t>
        </is>
      </c>
      <c r="H3549" s="1" t="inlineStr">
        <is>
          <t>한식</t>
        </is>
      </c>
      <c r="I3549" t="inlineStr">
        <is>
          <t>현대 골목형상점가</t>
        </is>
      </c>
      <c r="J3549" s="2" t="inlineStr"/>
      <c r="K3549" s="2" t="inlineStr"/>
      <c r="L3549" s="2" t="inlineStr"/>
    </row>
    <row r="3550">
      <c r="A3550" t="inlineStr">
        <is>
          <t>d7575781f9f7c898547b</t>
        </is>
      </c>
      <c r="B3550" t="inlineStr">
        <is>
          <t>sq_D050</t>
        </is>
      </c>
      <c r="C3550" t="inlineStr">
        <is>
          <t>신기시장 한식</t>
        </is>
      </c>
      <c r="D3550" t="inlineStr">
        <is>
          <t>D</t>
        </is>
      </c>
      <c r="E3550" s="1" t="inlineStr">
        <is>
          <t>신기시장 한식</t>
        </is>
      </c>
      <c r="F3550" t="inlineStr">
        <is>
          <t>fe16aeb2-5eab-460b-bff0-a6ee63a76e38</t>
        </is>
      </c>
      <c r="G3550" t="inlineStr">
        <is>
          <t>신포우리만두</t>
        </is>
      </c>
      <c r="H3550" s="1" t="inlineStr">
        <is>
          <t>한식</t>
        </is>
      </c>
      <c r="I3550" t="inlineStr">
        <is>
          <t>흥국상가</t>
        </is>
      </c>
      <c r="J3550" s="2" t="inlineStr"/>
      <c r="K3550" s="2" t="inlineStr"/>
      <c r="L3550" s="2" t="inlineStr"/>
    </row>
    <row r="3551">
      <c r="A3551" t="inlineStr">
        <is>
          <t>6395c103cca526e69856</t>
        </is>
      </c>
      <c r="B3551" t="inlineStr">
        <is>
          <t>sq_D050</t>
        </is>
      </c>
      <c r="C3551" t="inlineStr">
        <is>
          <t>신기시장 한식</t>
        </is>
      </c>
      <c r="D3551" t="inlineStr">
        <is>
          <t>D</t>
        </is>
      </c>
      <c r="E3551" s="1" t="inlineStr">
        <is>
          <t>신기시장 한식</t>
        </is>
      </c>
      <c r="F3551" t="inlineStr">
        <is>
          <t>18ac039e-8b3f-4f5d-80d5-b16aff625f03</t>
        </is>
      </c>
      <c r="G3551" t="inlineStr">
        <is>
          <t>Jung`s(wjdtm)</t>
        </is>
      </c>
      <c r="H3551" s="1" t="inlineStr">
        <is>
          <t>한식</t>
        </is>
      </c>
      <c r="I3551" t="inlineStr">
        <is>
          <t>흥국상가</t>
        </is>
      </c>
      <c r="J3551" s="2" t="inlineStr"/>
      <c r="K3551" s="2" t="inlineStr"/>
      <c r="L3551" s="2" t="inlineStr"/>
    </row>
    <row r="3552">
      <c r="A3552" t="inlineStr">
        <is>
          <t>9723d34275e0f769ee5f</t>
        </is>
      </c>
      <c r="B3552" t="inlineStr">
        <is>
          <t>sq_D050</t>
        </is>
      </c>
      <c r="C3552" t="inlineStr">
        <is>
          <t>신기시장 한식</t>
        </is>
      </c>
      <c r="D3552" t="inlineStr">
        <is>
          <t>D</t>
        </is>
      </c>
      <c r="E3552" s="1" t="inlineStr">
        <is>
          <t>신기시장 한식</t>
        </is>
      </c>
      <c r="F3552" t="inlineStr">
        <is>
          <t>1f2cc07d-dee1-47cb-b54b-11402ea4337b</t>
        </is>
      </c>
      <c r="G3552" t="inlineStr">
        <is>
          <t>연어,육회를 품다</t>
        </is>
      </c>
      <c r="H3552" s="1" t="inlineStr">
        <is>
          <t>한식</t>
        </is>
      </c>
      <c r="I3552" t="inlineStr">
        <is>
          <t>신기골목형상점가</t>
        </is>
      </c>
      <c r="J3552" s="2" t="inlineStr"/>
      <c r="K3552" s="2" t="inlineStr"/>
      <c r="L3552" s="2" t="inlineStr"/>
    </row>
    <row r="3553">
      <c r="A3553" t="inlineStr">
        <is>
          <t>aab26e328b542129fe33</t>
        </is>
      </c>
      <c r="B3553" t="inlineStr">
        <is>
          <t>sq_D050</t>
        </is>
      </c>
      <c r="C3553" t="inlineStr">
        <is>
          <t>신기시장 한식</t>
        </is>
      </c>
      <c r="D3553" t="inlineStr">
        <is>
          <t>D</t>
        </is>
      </c>
      <c r="E3553" s="1" t="inlineStr">
        <is>
          <t>신기시장 한식</t>
        </is>
      </c>
      <c r="F3553" t="inlineStr">
        <is>
          <t>07e6a938-b51b-4e43-b35c-ece2450e57e1</t>
        </is>
      </c>
      <c r="G3553" t="inlineStr">
        <is>
          <t>천하상회</t>
        </is>
      </c>
      <c r="H3553" s="1" t="inlineStr">
        <is>
          <t>야채</t>
        </is>
      </c>
      <c r="I3553" t="inlineStr">
        <is>
          <t>여수진남시장</t>
        </is>
      </c>
      <c r="J3553" s="2" t="inlineStr"/>
      <c r="K3553" s="2" t="inlineStr"/>
      <c r="L3553" s="2" t="inlineStr"/>
    </row>
    <row r="3554">
      <c r="A3554" t="inlineStr">
        <is>
          <t>8873c42e5eb44a6e4b98</t>
        </is>
      </c>
      <c r="B3554" t="inlineStr">
        <is>
          <t>sq_D050</t>
        </is>
      </c>
      <c r="C3554" t="inlineStr">
        <is>
          <t>신기시장 한식</t>
        </is>
      </c>
      <c r="D3554" t="inlineStr">
        <is>
          <t>D</t>
        </is>
      </c>
      <c r="E3554" s="1" t="inlineStr">
        <is>
          <t>신기시장 한식</t>
        </is>
      </c>
      <c r="F3554" t="inlineStr">
        <is>
          <t>4fc2f9f5-41c2-4e29-9dd5-d5370ca71aa1</t>
        </is>
      </c>
      <c r="G3554" t="inlineStr">
        <is>
          <t>신토불이맛반찬</t>
        </is>
      </c>
      <c r="H3554" s="1" t="inlineStr">
        <is>
          <t>김치 반찬류</t>
        </is>
      </c>
      <c r="I3554" t="inlineStr">
        <is>
          <t>여수진남시장</t>
        </is>
      </c>
      <c r="J3554" s="2" t="inlineStr"/>
      <c r="K3554" s="2" t="inlineStr"/>
      <c r="L3554" s="2" t="inlineStr"/>
    </row>
    <row r="3555">
      <c r="A3555" t="inlineStr">
        <is>
          <t>3b6b8b7e4d2cebda47a9</t>
        </is>
      </c>
      <c r="B3555" t="inlineStr">
        <is>
          <t>sq_D050</t>
        </is>
      </c>
      <c r="C3555" t="inlineStr">
        <is>
          <t>신기시장 한식</t>
        </is>
      </c>
      <c r="D3555" t="inlineStr">
        <is>
          <t>D</t>
        </is>
      </c>
      <c r="E3555" s="1" t="inlineStr">
        <is>
          <t>신기시장 한식</t>
        </is>
      </c>
      <c r="F3555" t="inlineStr">
        <is>
          <t>91ba85ea-fe5a-4e72-96ed-5ccb2f20bb2e</t>
        </is>
      </c>
      <c r="G3555" t="inlineStr">
        <is>
          <t>시전돌곱창</t>
        </is>
      </c>
      <c r="H3555" s="1" t="inlineStr">
        <is>
          <t>일반한식</t>
        </is>
      </c>
      <c r="I3555" t="inlineStr">
        <is>
          <t>신기골목형상점가</t>
        </is>
      </c>
      <c r="J3555" s="2" t="inlineStr"/>
      <c r="K3555" s="2" t="inlineStr"/>
      <c r="L3555" s="2" t="inlineStr"/>
    </row>
    <row r="3556">
      <c r="A3556" t="inlineStr">
        <is>
          <t>104888b190138b9017f5</t>
        </is>
      </c>
      <c r="B3556" t="inlineStr">
        <is>
          <t>sq_D050</t>
        </is>
      </c>
      <c r="C3556" t="inlineStr">
        <is>
          <t>신기시장 한식</t>
        </is>
      </c>
      <c r="D3556" t="inlineStr">
        <is>
          <t>D</t>
        </is>
      </c>
      <c r="E3556" s="1" t="inlineStr">
        <is>
          <t>신기시장 한식</t>
        </is>
      </c>
      <c r="F3556" t="inlineStr">
        <is>
          <t>127f77af-9acb-4c63-ac8e-de187529cef0</t>
        </is>
      </c>
      <c r="G3556" t="inlineStr">
        <is>
          <t>순천돌곱창</t>
        </is>
      </c>
      <c r="H3556" s="1" t="inlineStr">
        <is>
          <t>한식</t>
        </is>
      </c>
      <c r="I3556" t="inlineStr">
        <is>
          <t>흥국상가</t>
        </is>
      </c>
      <c r="J3556" s="2" t="inlineStr"/>
      <c r="K3556" s="2" t="inlineStr"/>
      <c r="L3556" s="2" t="inlineStr"/>
    </row>
    <row r="3557">
      <c r="A3557" t="inlineStr">
        <is>
          <t>0c2230fb087bc1afefae</t>
        </is>
      </c>
      <c r="B3557" t="inlineStr">
        <is>
          <t>sq_D050</t>
        </is>
      </c>
      <c r="C3557" t="inlineStr">
        <is>
          <t>신기시장 한식</t>
        </is>
      </c>
      <c r="D3557" t="inlineStr">
        <is>
          <t>D</t>
        </is>
      </c>
      <c r="E3557" s="1" t="inlineStr">
        <is>
          <t>신기시장 한식</t>
        </is>
      </c>
      <c r="F3557" t="inlineStr">
        <is>
          <t>53a8e7e7-a4cc-42b1-ae01-3c0d6d05887f</t>
        </is>
      </c>
      <c r="G3557" t="inlineStr">
        <is>
          <t>푸줏간 식당</t>
        </is>
      </c>
      <c r="H3557" s="1" t="inlineStr">
        <is>
          <t>한식</t>
        </is>
      </c>
      <c r="I3557" t="inlineStr">
        <is>
          <t>신기골목형상점가</t>
        </is>
      </c>
      <c r="J3557" s="2" t="inlineStr"/>
      <c r="K3557" s="2" t="inlineStr"/>
      <c r="L3557" s="2" t="inlineStr"/>
    </row>
    <row r="3558">
      <c r="A3558" t="inlineStr">
        <is>
          <t>5a1906a0ecd7182e500d</t>
        </is>
      </c>
      <c r="B3558" t="inlineStr">
        <is>
          <t>sq_D050</t>
        </is>
      </c>
      <c r="C3558" t="inlineStr">
        <is>
          <t>신기시장 한식</t>
        </is>
      </c>
      <c r="D3558" t="inlineStr">
        <is>
          <t>D</t>
        </is>
      </c>
      <c r="E3558" s="1" t="inlineStr">
        <is>
          <t>신기시장 한식</t>
        </is>
      </c>
      <c r="F3558" t="inlineStr">
        <is>
          <t>4ddd87b8-9cb6-4264-bd43-246128847482</t>
        </is>
      </c>
      <c r="G3558" t="inlineStr">
        <is>
          <t>추억꺼리</t>
        </is>
      </c>
      <c r="H3558" s="1" t="inlineStr">
        <is>
          <t>한식</t>
        </is>
      </c>
      <c r="I3558" t="inlineStr">
        <is>
          <t>신기골목형상점가</t>
        </is>
      </c>
      <c r="J3558" s="2" t="inlineStr"/>
      <c r="K3558" s="2" t="inlineStr"/>
      <c r="L3558" s="2" t="inlineStr"/>
    </row>
    <row r="3559">
      <c r="A3559" t="inlineStr">
        <is>
          <t>b8de0137243404d1184c</t>
        </is>
      </c>
      <c r="B3559" t="inlineStr">
        <is>
          <t>sq_D050</t>
        </is>
      </c>
      <c r="C3559" t="inlineStr">
        <is>
          <t>신기시장 한식</t>
        </is>
      </c>
      <c r="D3559" t="inlineStr">
        <is>
          <t>D</t>
        </is>
      </c>
      <c r="E3559" s="1" t="inlineStr">
        <is>
          <t>신기시장 한식</t>
        </is>
      </c>
      <c r="F3559" t="inlineStr">
        <is>
          <t>df9e4fb2-b844-4a8d-a518-80ff5b567f7a</t>
        </is>
      </c>
      <c r="G3559" t="inlineStr">
        <is>
          <t>버드나무</t>
        </is>
      </c>
      <c r="H3559" s="1" t="inlineStr">
        <is>
          <t>한식</t>
        </is>
      </c>
      <c r="I3559" t="inlineStr">
        <is>
          <t>신기골목형상점가</t>
        </is>
      </c>
      <c r="J3559" s="2" t="inlineStr"/>
      <c r="K3559" s="2" t="inlineStr"/>
      <c r="L3559" s="2" t="inlineStr"/>
    </row>
    <row r="3560">
      <c r="A3560" t="inlineStr">
        <is>
          <t>f0259ccc8430b255927d</t>
        </is>
      </c>
      <c r="B3560" t="inlineStr">
        <is>
          <t>sq_D050</t>
        </is>
      </c>
      <c r="C3560" t="inlineStr">
        <is>
          <t>신기시장 한식</t>
        </is>
      </c>
      <c r="D3560" t="inlineStr">
        <is>
          <t>D</t>
        </is>
      </c>
      <c r="E3560" s="1" t="inlineStr">
        <is>
          <t>신기시장 한식</t>
        </is>
      </c>
      <c r="F3560" t="inlineStr">
        <is>
          <t>4c1325d3-0ef1-438f-bfe2-7c76cbbcdab4</t>
        </is>
      </c>
      <c r="G3560" t="inlineStr">
        <is>
          <t>두레</t>
        </is>
      </c>
      <c r="H3560" s="1" t="inlineStr">
        <is>
          <t>일반한식</t>
        </is>
      </c>
      <c r="I3560" t="inlineStr">
        <is>
          <t>쌍봉시장</t>
        </is>
      </c>
      <c r="J3560" s="2" t="inlineStr"/>
      <c r="K3560" s="2" t="inlineStr"/>
      <c r="L3560" s="2" t="inlineStr"/>
    </row>
    <row r="3561">
      <c r="A3561" t="inlineStr">
        <is>
          <t>e08c14cca321c43683b3</t>
        </is>
      </c>
      <c r="B3561" t="inlineStr">
        <is>
          <t>sq_D050</t>
        </is>
      </c>
      <c r="C3561" t="inlineStr">
        <is>
          <t>신기시장 한식</t>
        </is>
      </c>
      <c r="D3561" t="inlineStr">
        <is>
          <t>D</t>
        </is>
      </c>
      <c r="E3561" s="1" t="inlineStr">
        <is>
          <t>신기시장 한식</t>
        </is>
      </c>
      <c r="F3561" t="inlineStr">
        <is>
          <t>87d00764-ed3d-4fc9-8e4c-7733bdd66033</t>
        </is>
      </c>
      <c r="G3561" t="inlineStr">
        <is>
          <t>영이가국밥</t>
        </is>
      </c>
      <c r="H3561" s="1" t="inlineStr">
        <is>
          <t>한식</t>
        </is>
      </c>
      <c r="I3561" t="inlineStr">
        <is>
          <t>현대 골목형상점가</t>
        </is>
      </c>
      <c r="J3561" s="2" t="inlineStr"/>
      <c r="K3561" s="2" t="inlineStr"/>
      <c r="L3561" s="2" t="inlineStr"/>
    </row>
    <row r="3562">
      <c r="A3562" t="inlineStr">
        <is>
          <t>920f48ca458bbce13f9e</t>
        </is>
      </c>
      <c r="B3562" t="inlineStr">
        <is>
          <t>sq_D003</t>
        </is>
      </c>
      <c r="C3562" t="inlineStr">
        <is>
          <t>을지로 옷가게</t>
        </is>
      </c>
      <c r="D3562" t="inlineStr">
        <is>
          <t>D</t>
        </is>
      </c>
      <c r="E3562" s="1" t="inlineStr">
        <is>
          <t>을지로 옷가게</t>
        </is>
      </c>
      <c r="F3562" t="inlineStr">
        <is>
          <t>20da4521-bd60-495b-b8ea-fe499cc101e0</t>
        </is>
      </c>
      <c r="G3562" t="inlineStr">
        <is>
          <t>은제이</t>
        </is>
      </c>
      <c r="H3562" s="1" t="inlineStr">
        <is>
          <t>의류</t>
        </is>
      </c>
      <c r="I3562" t="inlineStr">
        <is>
          <t>제일평화시장</t>
        </is>
      </c>
      <c r="J3562" s="2" t="inlineStr"/>
      <c r="K3562" s="2" t="inlineStr"/>
      <c r="L3562" s="2" t="inlineStr"/>
    </row>
    <row r="3563">
      <c r="A3563" t="inlineStr">
        <is>
          <t>1cfc8ece4bce4f636ccb</t>
        </is>
      </c>
      <c r="B3563" t="inlineStr">
        <is>
          <t>sq_D003</t>
        </is>
      </c>
      <c r="C3563" t="inlineStr">
        <is>
          <t>을지로 옷가게</t>
        </is>
      </c>
      <c r="D3563" t="inlineStr">
        <is>
          <t>D</t>
        </is>
      </c>
      <c r="E3563" s="1" t="inlineStr">
        <is>
          <t>을지로 옷가게</t>
        </is>
      </c>
      <c r="F3563" t="inlineStr">
        <is>
          <t>8ef3d872-d389-4364-9126-2484beef8142</t>
        </is>
      </c>
      <c r="G3563" t="inlineStr">
        <is>
          <t>강정가게</t>
        </is>
      </c>
      <c r="H3563" s="1" t="inlineStr">
        <is>
          <t>강정</t>
        </is>
      </c>
      <c r="I3563" t="inlineStr">
        <is>
          <t>광장시장</t>
        </is>
      </c>
      <c r="J3563" s="2" t="inlineStr"/>
      <c r="K3563" s="2" t="inlineStr"/>
      <c r="L3563" s="2" t="inlineStr"/>
    </row>
    <row r="3564">
      <c r="A3564" t="inlineStr">
        <is>
          <t>ac82cd6c4994fd1b657f</t>
        </is>
      </c>
      <c r="B3564" t="inlineStr">
        <is>
          <t>sq_D003</t>
        </is>
      </c>
      <c r="C3564" t="inlineStr">
        <is>
          <t>을지로 옷가게</t>
        </is>
      </c>
      <c r="D3564" t="inlineStr">
        <is>
          <t>D</t>
        </is>
      </c>
      <c r="E3564" s="1" t="inlineStr">
        <is>
          <t>을지로 옷가게</t>
        </is>
      </c>
      <c r="F3564" t="inlineStr">
        <is>
          <t>905ea898-dc89-4e17-9df9-483934501449</t>
        </is>
      </c>
      <c r="G3564" t="inlineStr">
        <is>
          <t>멘츠루 을지로점</t>
        </is>
      </c>
      <c r="H3564" s="1" t="inlineStr">
        <is>
          <t>요리</t>
        </is>
      </c>
      <c r="I3564" t="inlineStr">
        <is>
          <t>을지명보골목형상점가</t>
        </is>
      </c>
      <c r="J3564" s="2" t="inlineStr"/>
      <c r="K3564" s="2" t="inlineStr"/>
      <c r="L3564" s="2" t="inlineStr"/>
    </row>
    <row r="3565">
      <c r="A3565" t="inlineStr">
        <is>
          <t>c115bb52f3b860004e8c</t>
        </is>
      </c>
      <c r="B3565" t="inlineStr">
        <is>
          <t>sq_D003</t>
        </is>
      </c>
      <c r="C3565" t="inlineStr">
        <is>
          <t>을지로 옷가게</t>
        </is>
      </c>
      <c r="D3565" t="inlineStr">
        <is>
          <t>D</t>
        </is>
      </c>
      <c r="E3565" s="1" t="inlineStr">
        <is>
          <t>을지로 옷가게</t>
        </is>
      </c>
      <c r="F3565" t="inlineStr">
        <is>
          <t>31c462d2-7802-4cfc-9ddf-c70fe58340d4</t>
        </is>
      </c>
      <c r="G3565" t="inlineStr">
        <is>
          <t>은하수</t>
        </is>
      </c>
      <c r="H3565" s="1" t="inlineStr">
        <is>
          <t>의류</t>
        </is>
      </c>
      <c r="I3565" t="inlineStr">
        <is>
          <t>평화시장</t>
        </is>
      </c>
      <c r="J3565" s="2" t="inlineStr"/>
      <c r="K3565" s="2" t="inlineStr"/>
      <c r="L3565" s="2" t="inlineStr"/>
    </row>
    <row r="3566">
      <c r="A3566" t="inlineStr">
        <is>
          <t>7b4388be4e99b304115c</t>
        </is>
      </c>
      <c r="B3566" t="inlineStr">
        <is>
          <t>sq_D003</t>
        </is>
      </c>
      <c r="C3566" t="inlineStr">
        <is>
          <t>을지로 옷가게</t>
        </is>
      </c>
      <c r="D3566" t="inlineStr">
        <is>
          <t>D</t>
        </is>
      </c>
      <c r="E3566" s="1" t="inlineStr">
        <is>
          <t>을지로 옷가게</t>
        </is>
      </c>
      <c r="F3566" t="inlineStr">
        <is>
          <t>2410ccd5-bcfb-4640-b21e-3f6fee87a207</t>
        </is>
      </c>
      <c r="G3566" t="inlineStr">
        <is>
          <t>파리지엥</t>
        </is>
      </c>
      <c r="H3566" s="1" t="inlineStr">
        <is>
          <t>옷 잡화등</t>
        </is>
      </c>
      <c r="I3566" t="inlineStr">
        <is>
          <t>남대문시장</t>
        </is>
      </c>
      <c r="J3566" s="2" t="inlineStr"/>
      <c r="K3566" s="2" t="inlineStr"/>
      <c r="L3566" s="2" t="inlineStr"/>
    </row>
    <row r="3567">
      <c r="A3567" t="inlineStr">
        <is>
          <t>b1d79fd7b8797644b487</t>
        </is>
      </c>
      <c r="B3567" t="inlineStr">
        <is>
          <t>sq_D003</t>
        </is>
      </c>
      <c r="C3567" t="inlineStr">
        <is>
          <t>을지로 옷가게</t>
        </is>
      </c>
      <c r="D3567" t="inlineStr">
        <is>
          <t>D</t>
        </is>
      </c>
      <c r="E3567" s="1" t="inlineStr">
        <is>
          <t>을지로 옷가게</t>
        </is>
      </c>
      <c r="F3567" t="inlineStr">
        <is>
          <t>6f8279eb-be1b-47cb-98c5-8b45d278b015</t>
        </is>
      </c>
      <c r="G3567" t="inlineStr">
        <is>
          <t>유진</t>
        </is>
      </c>
      <c r="H3567" s="1" t="inlineStr">
        <is>
          <t>옷</t>
        </is>
      </c>
      <c r="I3567" t="inlineStr">
        <is>
          <t>남대문시장</t>
        </is>
      </c>
      <c r="J3567" s="2" t="inlineStr"/>
      <c r="K3567" s="2" t="inlineStr"/>
      <c r="L3567" s="2" t="inlineStr"/>
    </row>
    <row r="3568">
      <c r="A3568" t="inlineStr">
        <is>
          <t>e32aa13ca88f73c510a9</t>
        </is>
      </c>
      <c r="B3568" t="inlineStr">
        <is>
          <t>sq_D003</t>
        </is>
      </c>
      <c r="C3568" t="inlineStr">
        <is>
          <t>을지로 옷가게</t>
        </is>
      </c>
      <c r="D3568" t="inlineStr">
        <is>
          <t>D</t>
        </is>
      </c>
      <c r="E3568" s="1" t="inlineStr">
        <is>
          <t>을지로 옷가게</t>
        </is>
      </c>
      <c r="F3568" t="inlineStr">
        <is>
          <t>bc28276d-1d33-45ee-b565-811c4f326e0e</t>
        </is>
      </c>
      <c r="G3568" t="inlineStr">
        <is>
          <t>영락주단</t>
        </is>
      </c>
      <c r="H3568" s="1" t="inlineStr">
        <is>
          <t>옷감직물</t>
        </is>
      </c>
      <c r="I3568" t="inlineStr">
        <is>
          <t>광장시장</t>
        </is>
      </c>
      <c r="J3568" s="2" t="inlineStr"/>
      <c r="K3568" s="2" t="inlineStr"/>
      <c r="L3568" s="2" t="inlineStr"/>
    </row>
    <row r="3569">
      <c r="A3569" t="inlineStr">
        <is>
          <t>50398b34a91d9b344931</t>
        </is>
      </c>
      <c r="B3569" t="inlineStr">
        <is>
          <t>sq_D003</t>
        </is>
      </c>
      <c r="C3569" t="inlineStr">
        <is>
          <t>을지로 옷가게</t>
        </is>
      </c>
      <c r="D3569" t="inlineStr">
        <is>
          <t>D</t>
        </is>
      </c>
      <c r="E3569" s="1" t="inlineStr">
        <is>
          <t>을지로 옷가게</t>
        </is>
      </c>
      <c r="F3569" t="inlineStr">
        <is>
          <t>fb79cd82-adee-49a0-8c86-48bc381329ca</t>
        </is>
      </c>
      <c r="G3569" t="inlineStr">
        <is>
          <t>증기기관 을지로</t>
        </is>
      </c>
      <c r="H3569" s="1" t="inlineStr">
        <is>
          <t>전자담배</t>
        </is>
      </c>
      <c r="I3569" t="inlineStr">
        <is>
          <t>을지로지하보도쇼핑센터</t>
        </is>
      </c>
      <c r="J3569" s="2" t="inlineStr"/>
      <c r="K3569" s="2" t="inlineStr"/>
      <c r="L3569" s="2" t="inlineStr"/>
    </row>
    <row r="3570">
      <c r="A3570" t="inlineStr">
        <is>
          <t>834f130542747579bdd2</t>
        </is>
      </c>
      <c r="B3570" t="inlineStr">
        <is>
          <t>sq_D003</t>
        </is>
      </c>
      <c r="C3570" t="inlineStr">
        <is>
          <t>을지로 옷가게</t>
        </is>
      </c>
      <c r="D3570" t="inlineStr">
        <is>
          <t>D</t>
        </is>
      </c>
      <c r="E3570" s="1" t="inlineStr">
        <is>
          <t>을지로 옷가게</t>
        </is>
      </c>
      <c r="F3570" t="inlineStr">
        <is>
          <t>70ef704a-1325-4f84-bcfc-2dddb2b10ca8</t>
        </is>
      </c>
      <c r="G3570" t="inlineStr">
        <is>
          <t>옷집</t>
        </is>
      </c>
      <c r="H3570" s="1" t="inlineStr">
        <is>
          <t>의류</t>
        </is>
      </c>
      <c r="I3570" t="inlineStr">
        <is>
          <t>평화시장</t>
        </is>
      </c>
      <c r="J3570" s="2" t="inlineStr"/>
      <c r="K3570" s="2" t="inlineStr"/>
      <c r="L3570" s="2" t="inlineStr"/>
    </row>
    <row r="3571">
      <c r="A3571" t="inlineStr">
        <is>
          <t>160b9f96bc899feefb72</t>
        </is>
      </c>
      <c r="B3571" t="inlineStr">
        <is>
          <t>sq_D003</t>
        </is>
      </c>
      <c r="C3571" t="inlineStr">
        <is>
          <t>을지로 옷가게</t>
        </is>
      </c>
      <c r="D3571" t="inlineStr">
        <is>
          <t>D</t>
        </is>
      </c>
      <c r="E3571" s="1" t="inlineStr">
        <is>
          <t>을지로 옷가게</t>
        </is>
      </c>
      <c r="F3571" t="inlineStr">
        <is>
          <t>22785919-dba6-4a79-a5b7-935319148aa4</t>
        </is>
      </c>
      <c r="G3571" t="inlineStr">
        <is>
          <t>큰 사람들</t>
        </is>
      </c>
      <c r="H3571" s="1" t="inlineStr">
        <is>
          <t>의류, 옷</t>
        </is>
      </c>
      <c r="I3571" t="inlineStr">
        <is>
          <t>종로신백제 골목형상점가</t>
        </is>
      </c>
      <c r="J3571" s="2" t="inlineStr"/>
      <c r="K3571" s="2" t="inlineStr"/>
      <c r="L3571" s="2" t="inlineStr"/>
    </row>
    <row r="3572">
      <c r="A3572" t="inlineStr">
        <is>
          <t>77022073da501cd1cc5a</t>
        </is>
      </c>
      <c r="B3572" t="inlineStr">
        <is>
          <t>sq_D003</t>
        </is>
      </c>
      <c r="C3572" t="inlineStr">
        <is>
          <t>을지로 옷가게</t>
        </is>
      </c>
      <c r="D3572" t="inlineStr">
        <is>
          <t>D</t>
        </is>
      </c>
      <c r="E3572" s="1" t="inlineStr">
        <is>
          <t>을지로 옷가게</t>
        </is>
      </c>
      <c r="F3572" t="inlineStr">
        <is>
          <t>e1ec6095-146f-47ab-b3ea-7439f49db354</t>
        </is>
      </c>
      <c r="G3572" t="inlineStr">
        <is>
          <t>꽃다지</t>
        </is>
      </c>
      <c r="H3572" s="1" t="inlineStr">
        <is>
          <t>의류</t>
        </is>
      </c>
      <c r="I3572" t="inlineStr">
        <is>
          <t>평화시장</t>
        </is>
      </c>
      <c r="J3572" s="2" t="inlineStr"/>
      <c r="K3572" s="2" t="inlineStr"/>
      <c r="L3572" s="2" t="inlineStr"/>
    </row>
    <row r="3573">
      <c r="A3573" t="inlineStr">
        <is>
          <t>d9c87445a61fa13393d5</t>
        </is>
      </c>
      <c r="B3573" t="inlineStr">
        <is>
          <t>sq_D003</t>
        </is>
      </c>
      <c r="C3573" t="inlineStr">
        <is>
          <t>을지로 옷가게</t>
        </is>
      </c>
      <c r="D3573" t="inlineStr">
        <is>
          <t>D</t>
        </is>
      </c>
      <c r="E3573" s="1" t="inlineStr">
        <is>
          <t>을지로 옷가게</t>
        </is>
      </c>
      <c r="F3573" t="inlineStr">
        <is>
          <t>a4ddb848-96b5-4d92-a945-80f634ea70d1</t>
        </is>
      </c>
      <c r="G3573" t="inlineStr">
        <is>
          <t>연백상회</t>
        </is>
      </c>
      <c r="H3573" s="1" t="inlineStr">
        <is>
          <t>옷감직물</t>
        </is>
      </c>
      <c r="I3573" t="inlineStr">
        <is>
          <t>광장시장</t>
        </is>
      </c>
      <c r="J3573" s="2" t="inlineStr"/>
      <c r="K3573" s="2" t="inlineStr"/>
      <c r="L3573" s="2" t="inlineStr"/>
    </row>
    <row r="3574">
      <c r="A3574" t="inlineStr">
        <is>
          <t>a81d4669ac38734c3267</t>
        </is>
      </c>
      <c r="B3574" t="inlineStr">
        <is>
          <t>sq_D003</t>
        </is>
      </c>
      <c r="C3574" t="inlineStr">
        <is>
          <t>을지로 옷가게</t>
        </is>
      </c>
      <c r="D3574" t="inlineStr">
        <is>
          <t>D</t>
        </is>
      </c>
      <c r="E3574" s="1" t="inlineStr">
        <is>
          <t>을지로 옷가게</t>
        </is>
      </c>
      <c r="F3574" t="inlineStr">
        <is>
          <t>0d6ac5ef-7f7a-440e-8c26-9ff8538de5c6</t>
        </is>
      </c>
      <c r="G3574" t="inlineStr">
        <is>
          <t>무지개</t>
        </is>
      </c>
      <c r="H3574" s="1" t="inlineStr">
        <is>
          <t>의류</t>
        </is>
      </c>
      <c r="I3574" t="inlineStr">
        <is>
          <t>남대문시장</t>
        </is>
      </c>
      <c r="J3574" s="2" t="inlineStr"/>
      <c r="K3574" s="2" t="inlineStr"/>
      <c r="L3574" s="2" t="inlineStr"/>
    </row>
    <row r="3575">
      <c r="A3575" t="inlineStr">
        <is>
          <t>9afd0cf237c8687ccce9</t>
        </is>
      </c>
      <c r="B3575" t="inlineStr">
        <is>
          <t>sq_D003</t>
        </is>
      </c>
      <c r="C3575" t="inlineStr">
        <is>
          <t>을지로 옷가게</t>
        </is>
      </c>
      <c r="D3575" t="inlineStr">
        <is>
          <t>D</t>
        </is>
      </c>
      <c r="E3575" s="1" t="inlineStr">
        <is>
          <t>을지로 옷가게</t>
        </is>
      </c>
      <c r="F3575" t="inlineStr">
        <is>
          <t>34bdcb9b-03ef-49eb-868b-b05b20a9e422</t>
        </is>
      </c>
      <c r="G3575" t="inlineStr">
        <is>
          <t>을지반점</t>
        </is>
      </c>
      <c r="H3575" s="1" t="inlineStr">
        <is>
          <t>음식점</t>
        </is>
      </c>
      <c r="I3575" t="inlineStr">
        <is>
          <t>방산종합시장</t>
        </is>
      </c>
      <c r="J3575" s="2" t="inlineStr"/>
      <c r="K3575" s="2" t="inlineStr"/>
      <c r="L3575" s="2" t="inlineStr"/>
    </row>
    <row r="3576">
      <c r="A3576" t="inlineStr">
        <is>
          <t>8ee732ec0f5ca42f951e</t>
        </is>
      </c>
      <c r="B3576" t="inlineStr">
        <is>
          <t>sq_D003</t>
        </is>
      </c>
      <c r="C3576" t="inlineStr">
        <is>
          <t>을지로 옷가게</t>
        </is>
      </c>
      <c r="D3576" t="inlineStr">
        <is>
          <t>D</t>
        </is>
      </c>
      <c r="E3576" s="1" t="inlineStr">
        <is>
          <t>을지로 옷가게</t>
        </is>
      </c>
      <c r="F3576" t="inlineStr">
        <is>
          <t>6995ad1d-4ba6-44b0-998b-7a81c3eebae2</t>
        </is>
      </c>
      <c r="G3576" t="inlineStr">
        <is>
          <t>가림</t>
        </is>
      </c>
      <c r="H3576" s="1" t="inlineStr">
        <is>
          <t>의류</t>
        </is>
      </c>
      <c r="I3576" t="inlineStr">
        <is>
          <t>아트프라자</t>
        </is>
      </c>
      <c r="J3576" s="2" t="inlineStr"/>
      <c r="K3576" s="2" t="inlineStr"/>
      <c r="L3576" s="2" t="inlineStr"/>
    </row>
    <row r="3577">
      <c r="A3577" t="inlineStr">
        <is>
          <t>93c97e2a1d71b285c638</t>
        </is>
      </c>
      <c r="B3577" t="inlineStr">
        <is>
          <t>sq_D003</t>
        </is>
      </c>
      <c r="C3577" t="inlineStr">
        <is>
          <t>을지로 옷가게</t>
        </is>
      </c>
      <c r="D3577" t="inlineStr">
        <is>
          <t>D</t>
        </is>
      </c>
      <c r="E3577" s="1" t="inlineStr">
        <is>
          <t>을지로 옷가게</t>
        </is>
      </c>
      <c r="F3577" t="inlineStr">
        <is>
          <t>6a5ac3f3-5a47-4afa-9211-f876577f5b73</t>
        </is>
      </c>
      <c r="G3577" t="inlineStr">
        <is>
          <t>유명토탈패션</t>
        </is>
      </c>
      <c r="H3577" s="1" t="inlineStr">
        <is>
          <t>섬유제품, 옷</t>
        </is>
      </c>
      <c r="I3577" t="inlineStr">
        <is>
          <t>종로신백제 골목형상점가</t>
        </is>
      </c>
      <c r="J3577" s="2" t="inlineStr"/>
      <c r="K3577" s="2" t="inlineStr"/>
      <c r="L3577" s="2" t="inlineStr"/>
    </row>
    <row r="3578">
      <c r="A3578" t="inlineStr">
        <is>
          <t>c4cd8d6dc95e3a8580a0</t>
        </is>
      </c>
      <c r="B3578" t="inlineStr">
        <is>
          <t>sq_D003</t>
        </is>
      </c>
      <c r="C3578" t="inlineStr">
        <is>
          <t>을지로 옷가게</t>
        </is>
      </c>
      <c r="D3578" t="inlineStr">
        <is>
          <t>D</t>
        </is>
      </c>
      <c r="E3578" s="1" t="inlineStr">
        <is>
          <t>을지로 옷가게</t>
        </is>
      </c>
      <c r="F3578" t="inlineStr">
        <is>
          <t>61654e5c-415d-4521-b4f5-0a2453dd67de</t>
        </is>
      </c>
      <c r="G3578" t="inlineStr">
        <is>
          <t>또또</t>
        </is>
      </c>
      <c r="H3578" s="1" t="inlineStr">
        <is>
          <t>의류</t>
        </is>
      </c>
      <c r="I3578" t="inlineStr">
        <is>
          <t>테크노상가</t>
        </is>
      </c>
      <c r="J3578" s="2" t="inlineStr"/>
      <c r="K3578" s="2" t="inlineStr"/>
      <c r="L3578" s="2" t="inlineStr"/>
    </row>
    <row r="3579">
      <c r="A3579" t="inlineStr">
        <is>
          <t>18cd54f24937e2ffce3f</t>
        </is>
      </c>
      <c r="B3579" t="inlineStr">
        <is>
          <t>sq_D003</t>
        </is>
      </c>
      <c r="C3579" t="inlineStr">
        <is>
          <t>을지로 옷가게</t>
        </is>
      </c>
      <c r="D3579" t="inlineStr">
        <is>
          <t>D</t>
        </is>
      </c>
      <c r="E3579" s="1" t="inlineStr">
        <is>
          <t>을지로 옷가게</t>
        </is>
      </c>
      <c r="F3579" t="inlineStr">
        <is>
          <t>9bdd80c7-8f64-4436-8d33-d0095e3bc2b5</t>
        </is>
      </c>
      <c r="G3579" t="inlineStr">
        <is>
          <t>현대주단</t>
        </is>
      </c>
      <c r="H3579" s="1" t="inlineStr">
        <is>
          <t>옷감직물</t>
        </is>
      </c>
      <c r="I3579" t="inlineStr">
        <is>
          <t>광장전통시장</t>
        </is>
      </c>
      <c r="J3579" s="2" t="inlineStr"/>
      <c r="K3579" s="2" t="inlineStr"/>
      <c r="L3579" s="2" t="inlineStr"/>
    </row>
    <row r="3580">
      <c r="A3580" t="inlineStr">
        <is>
          <t>6d55b5d10078182ce985</t>
        </is>
      </c>
      <c r="B3580" t="inlineStr">
        <is>
          <t>sq_D003</t>
        </is>
      </c>
      <c r="C3580" t="inlineStr">
        <is>
          <t>을지로 옷가게</t>
        </is>
      </c>
      <c r="D3580" t="inlineStr">
        <is>
          <t>D</t>
        </is>
      </c>
      <c r="E3580" s="1" t="inlineStr">
        <is>
          <t>을지로 옷가게</t>
        </is>
      </c>
      <c r="F3580" t="inlineStr">
        <is>
          <t>85a7e79d-d8c9-488d-a112-f2f77bbec4f5</t>
        </is>
      </c>
      <c r="G3580" t="inlineStr">
        <is>
          <t>엄지</t>
        </is>
      </c>
      <c r="H3580" s="1" t="inlineStr">
        <is>
          <t>의류</t>
        </is>
      </c>
      <c r="I3580" t="inlineStr">
        <is>
          <t>아트프라자</t>
        </is>
      </c>
      <c r="J3580" s="2" t="inlineStr"/>
      <c r="K3580" s="2" t="inlineStr"/>
      <c r="L3580" s="2" t="inlineStr"/>
    </row>
    <row r="3581">
      <c r="A3581" t="inlineStr">
        <is>
          <t>8bfe78e23910bcb3742f</t>
        </is>
      </c>
      <c r="B3581" t="inlineStr">
        <is>
          <t>sq_D003</t>
        </is>
      </c>
      <c r="C3581" t="inlineStr">
        <is>
          <t>을지로 옷가게</t>
        </is>
      </c>
      <c r="D3581" t="inlineStr">
        <is>
          <t>D</t>
        </is>
      </c>
      <c r="E3581" s="1" t="inlineStr">
        <is>
          <t>을지로 옷가게</t>
        </is>
      </c>
      <c r="F3581" t="inlineStr">
        <is>
          <t>746e3818-acb6-40ee-a7d7-1b475000df04</t>
        </is>
      </c>
      <c r="G3581" t="inlineStr">
        <is>
          <t>을지SHOES</t>
        </is>
      </c>
      <c r="H3581" s="1" t="inlineStr">
        <is>
          <t>구두</t>
        </is>
      </c>
      <c r="I3581" t="inlineStr">
        <is>
          <t>을지로지하보도쇼핑센터</t>
        </is>
      </c>
      <c r="J3581" s="2" t="inlineStr"/>
      <c r="K3581" s="2" t="inlineStr"/>
      <c r="L3581" s="2" t="inlineStr"/>
    </row>
    <row r="3582">
      <c r="A3582" t="inlineStr">
        <is>
          <t>332d5639db7af96b0161</t>
        </is>
      </c>
      <c r="B3582" t="inlineStr">
        <is>
          <t>sq_D003</t>
        </is>
      </c>
      <c r="C3582" t="inlineStr">
        <is>
          <t>을지로 옷가게</t>
        </is>
      </c>
      <c r="D3582" t="inlineStr">
        <is>
          <t>D</t>
        </is>
      </c>
      <c r="E3582" s="1" t="inlineStr">
        <is>
          <t>을지로 옷가게</t>
        </is>
      </c>
      <c r="F3582" t="inlineStr">
        <is>
          <t>e57837c9-d04f-4d1f-8ee1-95b9746dfe8c</t>
        </is>
      </c>
      <c r="G3582" t="inlineStr">
        <is>
          <t>(주)아고 을지점</t>
        </is>
      </c>
      <c r="H3582" s="1" t="inlineStr"/>
      <c r="I3582" t="inlineStr">
        <is>
          <t>대림상가</t>
        </is>
      </c>
      <c r="J3582" s="2" t="inlineStr"/>
      <c r="K3582" s="2" t="inlineStr"/>
      <c r="L3582" s="2" t="inlineStr"/>
    </row>
    <row r="3583">
      <c r="A3583" t="inlineStr">
        <is>
          <t>3335a4c3b6876659c726</t>
        </is>
      </c>
      <c r="B3583" t="inlineStr">
        <is>
          <t>sq_D003</t>
        </is>
      </c>
      <c r="C3583" t="inlineStr">
        <is>
          <t>을지로 옷가게</t>
        </is>
      </c>
      <c r="D3583" t="inlineStr">
        <is>
          <t>D</t>
        </is>
      </c>
      <c r="E3583" s="1" t="inlineStr">
        <is>
          <t>을지로 옷가게</t>
        </is>
      </c>
      <c r="F3583" t="inlineStr">
        <is>
          <t>bcd66235-b65c-43df-87a8-81bca36b8232</t>
        </is>
      </c>
      <c r="G3583" t="inlineStr">
        <is>
          <t>을지보디가드</t>
        </is>
      </c>
      <c r="H3583" s="1" t="inlineStr">
        <is>
          <t>의류</t>
        </is>
      </c>
      <c r="I3583" t="inlineStr">
        <is>
          <t>을지로지하보도쇼핑센터</t>
        </is>
      </c>
      <c r="J3583" s="2" t="inlineStr"/>
      <c r="K3583" s="2" t="inlineStr"/>
      <c r="L3583" s="2" t="inlineStr"/>
    </row>
    <row r="3584">
      <c r="A3584" t="inlineStr">
        <is>
          <t>d9d30bc583ddb827bf63</t>
        </is>
      </c>
      <c r="B3584" t="inlineStr">
        <is>
          <t>sq_D003</t>
        </is>
      </c>
      <c r="C3584" t="inlineStr">
        <is>
          <t>을지로 옷가게</t>
        </is>
      </c>
      <c r="D3584" t="inlineStr">
        <is>
          <t>D</t>
        </is>
      </c>
      <c r="E3584" s="1" t="inlineStr">
        <is>
          <t>을지로 옷가게</t>
        </is>
      </c>
      <c r="F3584" t="inlineStr">
        <is>
          <t>74534179-d71e-44cd-afd0-360dd9c9515f</t>
        </is>
      </c>
      <c r="G3584" t="inlineStr">
        <is>
          <t>삼원전기 을지로</t>
        </is>
      </c>
      <c r="H3584" s="1" t="inlineStr">
        <is>
          <t>배선자재</t>
        </is>
      </c>
      <c r="I3584" t="inlineStr">
        <is>
          <t>대림상가</t>
        </is>
      </c>
      <c r="J3584" s="2" t="inlineStr"/>
      <c r="K3584" s="2" t="inlineStr"/>
      <c r="L3584" s="2" t="inlineStr"/>
    </row>
    <row r="3585">
      <c r="A3585" t="inlineStr">
        <is>
          <t>39d55ba26cb040acbee5</t>
        </is>
      </c>
      <c r="B3585" t="inlineStr">
        <is>
          <t>sq_D003</t>
        </is>
      </c>
      <c r="C3585" t="inlineStr">
        <is>
          <t>을지로 옷가게</t>
        </is>
      </c>
      <c r="D3585" t="inlineStr">
        <is>
          <t>D</t>
        </is>
      </c>
      <c r="E3585" s="1" t="inlineStr">
        <is>
          <t>을지로 옷가게</t>
        </is>
      </c>
      <c r="F3585" t="inlineStr">
        <is>
          <t>82b19db6-b39f-4a53-b219-85656d15729f</t>
        </is>
      </c>
      <c r="G3585" t="inlineStr">
        <is>
          <t>PNK</t>
        </is>
      </c>
      <c r="H3585" s="1" t="inlineStr">
        <is>
          <t>도소매(옷)</t>
        </is>
      </c>
      <c r="I3585" t="inlineStr">
        <is>
          <t>숭례문수입상가</t>
        </is>
      </c>
      <c r="J3585" s="2" t="inlineStr"/>
      <c r="K3585" s="2" t="inlineStr"/>
      <c r="L3585" s="2" t="inlineStr"/>
    </row>
    <row r="3586">
      <c r="A3586" t="inlineStr">
        <is>
          <t>8c70579a0cd48965d8d8</t>
        </is>
      </c>
      <c r="B3586" t="inlineStr">
        <is>
          <t>sq_D003</t>
        </is>
      </c>
      <c r="C3586" t="inlineStr">
        <is>
          <t>을지로 옷가게</t>
        </is>
      </c>
      <c r="D3586" t="inlineStr">
        <is>
          <t>D</t>
        </is>
      </c>
      <c r="E3586" s="1" t="inlineStr">
        <is>
          <t>을지로 옷가게</t>
        </is>
      </c>
      <c r="F3586" t="inlineStr">
        <is>
          <t>371b8618-9803-49a8-a574-c4a5bac35e10</t>
        </is>
      </c>
      <c r="G3586" t="inlineStr">
        <is>
          <t>대림</t>
        </is>
      </c>
      <c r="H3586" s="1" t="inlineStr">
        <is>
          <t>의류</t>
        </is>
      </c>
      <c r="I3586" t="inlineStr">
        <is>
          <t>신평화패션타운</t>
        </is>
      </c>
      <c r="J3586" s="2" t="inlineStr"/>
      <c r="K3586" s="2" t="inlineStr"/>
      <c r="L3586" s="2" t="inlineStr"/>
    </row>
    <row r="3587">
      <c r="A3587" t="inlineStr">
        <is>
          <t>1dbe0a8b947fcb9e3d4b</t>
        </is>
      </c>
      <c r="B3587" t="inlineStr">
        <is>
          <t>sq_D003</t>
        </is>
      </c>
      <c r="C3587" t="inlineStr">
        <is>
          <t>을지로 옷가게</t>
        </is>
      </c>
      <c r="D3587" t="inlineStr">
        <is>
          <t>D</t>
        </is>
      </c>
      <c r="E3587" s="1" t="inlineStr">
        <is>
          <t>을지로 옷가게</t>
        </is>
      </c>
      <c r="F3587" t="inlineStr">
        <is>
          <t>c50a48f5-9274-47cd-928d-c6fe6177eb10</t>
        </is>
      </c>
      <c r="G3587" t="inlineStr">
        <is>
          <t>트기로</t>
        </is>
      </c>
      <c r="H3587" s="1" t="inlineStr">
        <is>
          <t>의류</t>
        </is>
      </c>
      <c r="I3587" t="inlineStr">
        <is>
          <t>아트프라자</t>
        </is>
      </c>
      <c r="J3587" s="2" t="inlineStr"/>
      <c r="K3587" s="2" t="inlineStr"/>
      <c r="L3587" s="2" t="inlineStr"/>
    </row>
    <row r="3588">
      <c r="A3588" t="inlineStr">
        <is>
          <t>5287f606e369448e0d4c</t>
        </is>
      </c>
      <c r="B3588" t="inlineStr">
        <is>
          <t>sq_D003</t>
        </is>
      </c>
      <c r="C3588" t="inlineStr">
        <is>
          <t>을지로 옷가게</t>
        </is>
      </c>
      <c r="D3588" t="inlineStr">
        <is>
          <t>D</t>
        </is>
      </c>
      <c r="E3588" s="1" t="inlineStr">
        <is>
          <t>을지로 옷가게</t>
        </is>
      </c>
      <c r="F3588" t="inlineStr">
        <is>
          <t>6505cbf2-fc03-4ec2-b995-84bf69889a6a</t>
        </is>
      </c>
      <c r="G3588" t="inlineStr">
        <is>
          <t>디저트스토리(을지로점)</t>
        </is>
      </c>
      <c r="H3588" s="1" t="inlineStr">
        <is>
          <t>제과</t>
        </is>
      </c>
      <c r="I3588" t="inlineStr">
        <is>
          <t>을지로지하보도쇼핑센터</t>
        </is>
      </c>
      <c r="J3588" s="2" t="inlineStr"/>
      <c r="K3588" s="2" t="inlineStr"/>
      <c r="L3588" s="2" t="inlineStr"/>
    </row>
    <row r="3589">
      <c r="A3589" t="inlineStr">
        <is>
          <t>4d046e90dc8a98240ddb</t>
        </is>
      </c>
      <c r="B3589" t="inlineStr">
        <is>
          <t>sq_C115</t>
        </is>
      </c>
      <c r="C3589" t="inlineStr">
        <is>
          <t>길거리 닭강정</t>
        </is>
      </c>
      <c r="D3589" t="inlineStr">
        <is>
          <t>C</t>
        </is>
      </c>
      <c r="E3589" s="1" t="inlineStr">
        <is>
          <t>분식, 간식 가게</t>
        </is>
      </c>
      <c r="F3589" t="inlineStr">
        <is>
          <t>bd009c48-e7be-44a7-a76a-8cc6eda16b8f</t>
        </is>
      </c>
      <c r="G3589" t="inlineStr">
        <is>
          <t>임자도이야기</t>
        </is>
      </c>
      <c r="H3589" s="1" t="inlineStr">
        <is>
          <t>한식</t>
        </is>
      </c>
      <c r="I3589" t="inlineStr">
        <is>
          <t>대광골목형상점가</t>
        </is>
      </c>
      <c r="J3589" s="2" t="inlineStr"/>
      <c r="K3589" s="2" t="inlineStr"/>
      <c r="L3589" s="2" t="inlineStr"/>
    </row>
    <row r="3590">
      <c r="A3590" t="inlineStr">
        <is>
          <t>c846f5dd534004ad1603</t>
        </is>
      </c>
      <c r="B3590" t="inlineStr">
        <is>
          <t>sq_C115</t>
        </is>
      </c>
      <c r="C3590" t="inlineStr">
        <is>
          <t>길거리 닭강정</t>
        </is>
      </c>
      <c r="D3590" t="inlineStr">
        <is>
          <t>C</t>
        </is>
      </c>
      <c r="E3590" s="1" t="inlineStr">
        <is>
          <t>분식, 간식 가게</t>
        </is>
      </c>
      <c r="F3590" t="inlineStr">
        <is>
          <t>a917d805-4277-43f2-9873-adc47e54ebc1</t>
        </is>
      </c>
      <c r="G3590" t="inlineStr">
        <is>
          <t>털보네식당</t>
        </is>
      </c>
      <c r="H3590" s="1" t="inlineStr">
        <is>
          <t>한식</t>
        </is>
      </c>
      <c r="I3590" t="inlineStr">
        <is>
          <t>대광골목형상점가</t>
        </is>
      </c>
      <c r="J3590" s="2" t="inlineStr"/>
      <c r="K3590" s="2" t="inlineStr"/>
      <c r="L3590" s="2" t="inlineStr"/>
    </row>
    <row r="3591">
      <c r="A3591" t="inlineStr">
        <is>
          <t>be7311e08a6e713ea21a</t>
        </is>
      </c>
      <c r="B3591" t="inlineStr">
        <is>
          <t>sq_C115</t>
        </is>
      </c>
      <c r="C3591" t="inlineStr">
        <is>
          <t>길거리 닭강정</t>
        </is>
      </c>
      <c r="D3591" t="inlineStr">
        <is>
          <t>C</t>
        </is>
      </c>
      <c r="E3591" s="1" t="inlineStr">
        <is>
          <t>분식, 간식 가게</t>
        </is>
      </c>
      <c r="F3591" t="inlineStr">
        <is>
          <t>307312c3-1bc4-4f6d-b19d-9d0ccd562bc7</t>
        </is>
      </c>
      <c r="G3591" t="inlineStr">
        <is>
          <t>일품양평해장국 임자정</t>
        </is>
      </c>
      <c r="H3591" s="1" t="inlineStr">
        <is>
          <t>한식</t>
        </is>
      </c>
      <c r="I3591" t="inlineStr">
        <is>
          <t>대광골목형상점가</t>
        </is>
      </c>
      <c r="J3591" s="2" t="inlineStr"/>
      <c r="K3591" s="2" t="inlineStr"/>
      <c r="L3591" s="2" t="inlineStr"/>
    </row>
    <row r="3592">
      <c r="A3592" t="inlineStr">
        <is>
          <t>d753e035a24512cb3673</t>
        </is>
      </c>
      <c r="B3592" t="inlineStr">
        <is>
          <t>sq_C115</t>
        </is>
      </c>
      <c r="C3592" t="inlineStr">
        <is>
          <t>길거리 닭강정</t>
        </is>
      </c>
      <c r="D3592" t="inlineStr">
        <is>
          <t>C</t>
        </is>
      </c>
      <c r="E3592" s="1" t="inlineStr">
        <is>
          <t>분식, 간식 가게</t>
        </is>
      </c>
      <c r="F3592" t="inlineStr">
        <is>
          <t>071b5bd2-52aa-410d-9c03-cd05671001dd</t>
        </is>
      </c>
      <c r="G3592" t="inlineStr">
        <is>
          <t>행복의집</t>
        </is>
      </c>
      <c r="H3592" s="1" t="inlineStr">
        <is>
          <t>숙박업</t>
        </is>
      </c>
      <c r="I3592" t="inlineStr">
        <is>
          <t>대광골목형상점가</t>
        </is>
      </c>
      <c r="J3592" s="2" t="inlineStr"/>
      <c r="K3592" s="2" t="inlineStr"/>
      <c r="L3592" s="2" t="inlineStr"/>
    </row>
    <row r="3593">
      <c r="A3593" t="inlineStr">
        <is>
          <t>4daa5f91e1aa989e508e</t>
        </is>
      </c>
      <c r="B3593" t="inlineStr">
        <is>
          <t>sq_C115</t>
        </is>
      </c>
      <c r="C3593" t="inlineStr">
        <is>
          <t>길거리 닭강정</t>
        </is>
      </c>
      <c r="D3593" t="inlineStr">
        <is>
          <t>C</t>
        </is>
      </c>
      <c r="E3593" s="1" t="inlineStr">
        <is>
          <t>분식, 간식 가게</t>
        </is>
      </c>
      <c r="F3593" t="inlineStr">
        <is>
          <t>ad35fe21-a084-4149-8b9b-0186e3efbfcc</t>
        </is>
      </c>
      <c r="G3593" t="inlineStr">
        <is>
          <t>참좋은신안횟집</t>
        </is>
      </c>
      <c r="H3593" s="1" t="inlineStr">
        <is>
          <t>회</t>
        </is>
      </c>
      <c r="I3593" t="inlineStr">
        <is>
          <t>대광골목형상점가</t>
        </is>
      </c>
      <c r="J3593" s="2" t="inlineStr"/>
      <c r="K3593" s="2" t="inlineStr"/>
      <c r="L3593" s="2" t="inlineStr"/>
    </row>
    <row r="3594">
      <c r="A3594" t="inlineStr">
        <is>
          <t>8cd3f988a82dd9c3d977</t>
        </is>
      </c>
      <c r="B3594" t="inlineStr">
        <is>
          <t>sq_C115</t>
        </is>
      </c>
      <c r="C3594" t="inlineStr">
        <is>
          <t>길거리 닭강정</t>
        </is>
      </c>
      <c r="D3594" t="inlineStr">
        <is>
          <t>C</t>
        </is>
      </c>
      <c r="E3594" s="1" t="inlineStr">
        <is>
          <t>분식, 간식 가게</t>
        </is>
      </c>
      <c r="F3594" t="inlineStr">
        <is>
          <t>86b9f2f2-e07a-42b6-95b3-03cd31bacc94</t>
        </is>
      </c>
      <c r="G3594" t="inlineStr">
        <is>
          <t>소소카페</t>
        </is>
      </c>
      <c r="H3594" s="1" t="inlineStr">
        <is>
          <t>커피</t>
        </is>
      </c>
      <c r="I3594" t="inlineStr">
        <is>
          <t>대광골목형상점가</t>
        </is>
      </c>
      <c r="J3594" s="2" t="inlineStr"/>
      <c r="K3594" s="2" t="inlineStr"/>
      <c r="L3594" s="2" t="inlineStr"/>
    </row>
    <row r="3595">
      <c r="A3595" t="inlineStr">
        <is>
          <t>15f795749b6dd56ef728</t>
        </is>
      </c>
      <c r="B3595" t="inlineStr">
        <is>
          <t>sq_C115</t>
        </is>
      </c>
      <c r="C3595" t="inlineStr">
        <is>
          <t>길거리 닭강정</t>
        </is>
      </c>
      <c r="D3595" t="inlineStr">
        <is>
          <t>C</t>
        </is>
      </c>
      <c r="E3595" s="1" t="inlineStr">
        <is>
          <t>분식, 간식 가게</t>
        </is>
      </c>
      <c r="F3595" t="inlineStr">
        <is>
          <t>a9bb62b8-8f32-4500-b9e9-c53b59d1c9f6</t>
        </is>
      </c>
      <c r="G3595" t="inlineStr">
        <is>
          <t>비에이치씨 신안임자점&amp;임자감성카페</t>
        </is>
      </c>
      <c r="H3595" s="1" t="inlineStr">
        <is>
          <t>치킨커피</t>
        </is>
      </c>
      <c r="I3595" t="inlineStr">
        <is>
          <t>대광골목형상점가</t>
        </is>
      </c>
      <c r="J3595" s="2" t="inlineStr"/>
      <c r="K3595" s="2" t="inlineStr"/>
      <c r="L3595" s="2" t="inlineStr"/>
    </row>
    <row r="3596">
      <c r="A3596" t="inlineStr">
        <is>
          <t>38660fa6545cf63c26ef</t>
        </is>
      </c>
      <c r="B3596" t="inlineStr">
        <is>
          <t>sq_C115</t>
        </is>
      </c>
      <c r="C3596" t="inlineStr">
        <is>
          <t>길거리 닭강정</t>
        </is>
      </c>
      <c r="D3596" t="inlineStr">
        <is>
          <t>C</t>
        </is>
      </c>
      <c r="E3596" s="1" t="inlineStr">
        <is>
          <t>분식, 간식 가게</t>
        </is>
      </c>
      <c r="F3596" t="inlineStr">
        <is>
          <t>c97174b0-b630-4d05-9eb5-68f223d39f50</t>
        </is>
      </c>
      <c r="G3596" t="inlineStr">
        <is>
          <t>편안한횟집</t>
        </is>
      </c>
      <c r="H3596" s="1" t="inlineStr">
        <is>
          <t>계절음식</t>
        </is>
      </c>
      <c r="I3596" t="inlineStr">
        <is>
          <t>대광골목형상점가</t>
        </is>
      </c>
      <c r="J3596" s="2" t="inlineStr"/>
      <c r="K3596" s="2" t="inlineStr"/>
      <c r="L3596" s="2" t="inlineStr"/>
    </row>
    <row r="3597">
      <c r="A3597" t="inlineStr">
        <is>
          <t>680bdc8278d8db89b9f7</t>
        </is>
      </c>
      <c r="B3597" t="inlineStr">
        <is>
          <t>sq_C115</t>
        </is>
      </c>
      <c r="C3597" t="inlineStr">
        <is>
          <t>길거리 닭강정</t>
        </is>
      </c>
      <c r="D3597" t="inlineStr">
        <is>
          <t>C</t>
        </is>
      </c>
      <c r="E3597" s="1" t="inlineStr">
        <is>
          <t>분식, 간식 가게</t>
        </is>
      </c>
      <c r="F3597" t="inlineStr">
        <is>
          <t>28fdd393-adf2-4630-a4f4-7d2831bb4a7c</t>
        </is>
      </c>
      <c r="G3597" t="inlineStr">
        <is>
          <t>매향1851</t>
        </is>
      </c>
      <c r="H3597" s="1" t="inlineStr">
        <is>
          <t>커피음료</t>
        </is>
      </c>
      <c r="I3597" t="inlineStr">
        <is>
          <t>대광골목형상점가</t>
        </is>
      </c>
      <c r="J3597" s="2" t="inlineStr"/>
      <c r="K3597" s="2" t="inlineStr"/>
      <c r="L3597" s="2" t="inlineStr"/>
    </row>
    <row r="3598">
      <c r="A3598" t="inlineStr">
        <is>
          <t>91282a9ffe191555cb98</t>
        </is>
      </c>
      <c r="B3598" t="inlineStr">
        <is>
          <t>sq_C115</t>
        </is>
      </c>
      <c r="C3598" t="inlineStr">
        <is>
          <t>길거리 닭강정</t>
        </is>
      </c>
      <c r="D3598" t="inlineStr">
        <is>
          <t>C</t>
        </is>
      </c>
      <c r="E3598" s="1" t="inlineStr">
        <is>
          <t>분식, 간식 가게</t>
        </is>
      </c>
      <c r="F3598" t="inlineStr">
        <is>
          <t>5ce47497-1e21-4d3c-b539-88c4d57fcfe1</t>
        </is>
      </c>
      <c r="G3598" t="inlineStr">
        <is>
          <t>해비치모텔</t>
        </is>
      </c>
      <c r="H3598" s="1" t="inlineStr">
        <is>
          <t>숙박</t>
        </is>
      </c>
      <c r="I3598" t="inlineStr">
        <is>
          <t>대광골목형상점가</t>
        </is>
      </c>
      <c r="J3598" s="2" t="inlineStr"/>
      <c r="K3598" s="2" t="inlineStr"/>
      <c r="L3598" s="2" t="inlineStr"/>
    </row>
    <row r="3599">
      <c r="A3599" t="inlineStr">
        <is>
          <t>3344f7a7554431f34520</t>
        </is>
      </c>
      <c r="B3599" t="inlineStr">
        <is>
          <t>sq_C115</t>
        </is>
      </c>
      <c r="C3599" t="inlineStr">
        <is>
          <t>길거리 닭강정</t>
        </is>
      </c>
      <c r="D3599" t="inlineStr">
        <is>
          <t>C</t>
        </is>
      </c>
      <c r="E3599" s="1" t="inlineStr">
        <is>
          <t>분식, 간식 가게</t>
        </is>
      </c>
      <c r="F3599" t="inlineStr">
        <is>
          <t>90663f6e-5656-49a2-9d05-8fe7c1750fdd</t>
        </is>
      </c>
      <c r="G3599" t="inlineStr">
        <is>
          <t>튤립</t>
        </is>
      </c>
      <c r="H3599" s="1" t="inlineStr">
        <is>
          <t>숙박</t>
        </is>
      </c>
      <c r="I3599" t="inlineStr">
        <is>
          <t>대광골목형상점가</t>
        </is>
      </c>
      <c r="J3599" s="2" t="inlineStr"/>
      <c r="K3599" s="2" t="inlineStr"/>
      <c r="L3599" s="2" t="inlineStr"/>
    </row>
    <row r="3600">
      <c r="A3600" t="inlineStr">
        <is>
          <t>e3121317e75ad46e5757</t>
        </is>
      </c>
      <c r="B3600" t="inlineStr">
        <is>
          <t>sq_C115</t>
        </is>
      </c>
      <c r="C3600" t="inlineStr">
        <is>
          <t>길거리 닭강정</t>
        </is>
      </c>
      <c r="D3600" t="inlineStr">
        <is>
          <t>C</t>
        </is>
      </c>
      <c r="E3600" s="1" t="inlineStr">
        <is>
          <t>분식, 간식 가게</t>
        </is>
      </c>
      <c r="F3600" t="inlineStr">
        <is>
          <t>68f1b7b0-5cd5-42c1-9c6d-67a51f0399fd</t>
        </is>
      </c>
      <c r="G3600" t="inlineStr">
        <is>
          <t>세븐일레븐 신안임자대광점</t>
        </is>
      </c>
      <c r="H3600" s="1" t="inlineStr">
        <is>
          <t>잡화</t>
        </is>
      </c>
      <c r="I3600" t="inlineStr">
        <is>
          <t>대광골목형상점가</t>
        </is>
      </c>
      <c r="J3600" s="2" t="inlineStr"/>
      <c r="K3600" s="2" t="inlineStr"/>
      <c r="L3600" s="2" t="inlineStr"/>
    </row>
    <row r="3601">
      <c r="A3601" t="inlineStr">
        <is>
          <t>217bcdd2848b89bc9663</t>
        </is>
      </c>
      <c r="B3601" t="inlineStr">
        <is>
          <t>sq_A137</t>
        </is>
      </c>
      <c r="C3601" t="inlineStr">
        <is>
          <t>시설 좋은 노래방</t>
        </is>
      </c>
      <c r="D3601" t="inlineStr">
        <is>
          <t>A</t>
        </is>
      </c>
      <c r="E3601" s="1" t="inlineStr">
        <is>
          <t>노래연습장</t>
        </is>
      </c>
      <c r="F3601" t="inlineStr">
        <is>
          <t>b32e7b56-a73b-4c24-b030-d84f905d30b9</t>
        </is>
      </c>
      <c r="G3601" t="inlineStr">
        <is>
          <t>백소정 구리장자호수점</t>
        </is>
      </c>
      <c r="H3601" s="1" t="inlineStr">
        <is>
          <t>소바, 돈가스</t>
        </is>
      </c>
      <c r="I3601" t="inlineStr">
        <is>
          <t>장자호수공원 골목형상점가</t>
        </is>
      </c>
      <c r="J3601" s="2" t="inlineStr"/>
      <c r="K3601" s="2" t="inlineStr"/>
      <c r="L3601" s="2" t="inlineStr"/>
    </row>
    <row r="3602">
      <c r="A3602" t="inlineStr">
        <is>
          <t>f177e3211ff300765972</t>
        </is>
      </c>
      <c r="B3602" t="inlineStr">
        <is>
          <t>sq_A137</t>
        </is>
      </c>
      <c r="C3602" t="inlineStr">
        <is>
          <t>시설 좋은 노래방</t>
        </is>
      </c>
      <c r="D3602" t="inlineStr">
        <is>
          <t>A</t>
        </is>
      </c>
      <c r="E3602" s="1" t="inlineStr">
        <is>
          <t>노래연습장</t>
        </is>
      </c>
      <c r="F3602" t="inlineStr">
        <is>
          <t>3495bd02-0965-47b6-82d2-7379c83387b1</t>
        </is>
      </c>
      <c r="G3602" t="inlineStr">
        <is>
          <t>방울방울</t>
        </is>
      </c>
      <c r="H3602" s="1" t="inlineStr"/>
      <c r="I3602" t="inlineStr">
        <is>
          <t>남양시장골목형상점가</t>
        </is>
      </c>
      <c r="J3602" s="2" t="inlineStr"/>
      <c r="K3602" s="2" t="inlineStr"/>
      <c r="L3602" s="2" t="inlineStr"/>
    </row>
    <row r="3603">
      <c r="A3603" t="inlineStr">
        <is>
          <t>4f23012daee60d274be1</t>
        </is>
      </c>
      <c r="B3603" t="inlineStr">
        <is>
          <t>sq_A137</t>
        </is>
      </c>
      <c r="C3603" t="inlineStr">
        <is>
          <t>시설 좋은 노래방</t>
        </is>
      </c>
      <c r="D3603" t="inlineStr">
        <is>
          <t>A</t>
        </is>
      </c>
      <c r="E3603" s="1" t="inlineStr">
        <is>
          <t>노래연습장</t>
        </is>
      </c>
      <c r="F3603" t="inlineStr">
        <is>
          <t>9aa6e528-47a8-4876-95e3-bed696115f64</t>
        </is>
      </c>
      <c r="G3603" t="inlineStr">
        <is>
          <t>원더핏휘트니스 구리역점</t>
        </is>
      </c>
      <c r="H3603" s="1" t="inlineStr">
        <is>
          <t>체력 단련시설 운영업</t>
        </is>
      </c>
      <c r="I3603" t="inlineStr">
        <is>
          <t>구리시 구도심 상권활성화구역</t>
        </is>
      </c>
      <c r="J3603" s="2" t="inlineStr"/>
      <c r="K3603" s="2" t="inlineStr"/>
      <c r="L3603" s="2" t="inlineStr"/>
    </row>
    <row r="3604">
      <c r="A3604" t="inlineStr">
        <is>
          <t>24d875ab6f2c2200f08a</t>
        </is>
      </c>
      <c r="B3604" t="inlineStr">
        <is>
          <t>sq_A137</t>
        </is>
      </c>
      <c r="C3604" t="inlineStr">
        <is>
          <t>시설 좋은 노래방</t>
        </is>
      </c>
      <c r="D3604" t="inlineStr">
        <is>
          <t>A</t>
        </is>
      </c>
      <c r="E3604" s="1" t="inlineStr">
        <is>
          <t>노래연습장</t>
        </is>
      </c>
      <c r="F3604" t="inlineStr">
        <is>
          <t>32813c4e-ed67-4dbb-97e5-21e273ae72eb</t>
        </is>
      </c>
      <c r="G3604" t="inlineStr">
        <is>
          <t>꼬생방</t>
        </is>
      </c>
      <c r="H3604" s="1" t="inlineStr">
        <is>
          <t>치킨</t>
        </is>
      </c>
      <c r="I3604" t="inlineStr">
        <is>
          <t>구리전통시장</t>
        </is>
      </c>
      <c r="J3604" s="2" t="inlineStr"/>
      <c r="K3604" s="2" t="inlineStr"/>
      <c r="L3604" s="2" t="inlineStr"/>
    </row>
    <row r="3605">
      <c r="A3605" t="inlineStr">
        <is>
          <t>10907e0d106688c7c725</t>
        </is>
      </c>
      <c r="B3605" t="inlineStr">
        <is>
          <t>sq_A137</t>
        </is>
      </c>
      <c r="C3605" t="inlineStr">
        <is>
          <t>시설 좋은 노래방</t>
        </is>
      </c>
      <c r="D3605" t="inlineStr">
        <is>
          <t>A</t>
        </is>
      </c>
      <c r="E3605" s="1" t="inlineStr">
        <is>
          <t>노래연습장</t>
        </is>
      </c>
      <c r="F3605" t="inlineStr">
        <is>
          <t>ad86a492-0613-4e3e-976d-ffe8d717a319</t>
        </is>
      </c>
      <c r="G3605" t="inlineStr">
        <is>
          <t>커브스수택클럽</t>
        </is>
      </c>
      <c r="H3605" s="1" t="inlineStr">
        <is>
          <t>체력단련장</t>
        </is>
      </c>
      <c r="I3605" t="inlineStr">
        <is>
          <t>장자호수공원 골목형상점가</t>
        </is>
      </c>
      <c r="J3605" s="2" t="inlineStr"/>
      <c r="K3605" s="2" t="inlineStr"/>
      <c r="L3605" s="2" t="inlineStr"/>
    </row>
    <row r="3606">
      <c r="A3606" t="inlineStr">
        <is>
          <t>5cc4039cb12060160129</t>
        </is>
      </c>
      <c r="B3606" t="inlineStr">
        <is>
          <t>sq_A137</t>
        </is>
      </c>
      <c r="C3606" t="inlineStr">
        <is>
          <t>시설 좋은 노래방</t>
        </is>
      </c>
      <c r="D3606" t="inlineStr">
        <is>
          <t>A</t>
        </is>
      </c>
      <c r="E3606" s="1" t="inlineStr">
        <is>
          <t>노래연습장</t>
        </is>
      </c>
      <c r="F3606" t="inlineStr">
        <is>
          <t>688f24ef-1bd5-4176-b87e-214a94dd4a59</t>
        </is>
      </c>
      <c r="G3606" t="inlineStr">
        <is>
          <t>로얄숲 아뜰리에</t>
        </is>
      </c>
      <c r="H3606" s="1" t="inlineStr">
        <is>
          <t>악기대여 연습실대여</t>
        </is>
      </c>
      <c r="I3606" t="inlineStr">
        <is>
          <t>장자호수공원 골목형상점가</t>
        </is>
      </c>
      <c r="J3606" s="2" t="inlineStr"/>
      <c r="K3606" s="2" t="inlineStr"/>
      <c r="L3606" s="2" t="inlineStr"/>
    </row>
    <row r="3607">
      <c r="A3607" t="inlineStr">
        <is>
          <t>326f5c1b63e486581aef</t>
        </is>
      </c>
      <c r="B3607" t="inlineStr">
        <is>
          <t>sq_A137</t>
        </is>
      </c>
      <c r="C3607" t="inlineStr">
        <is>
          <t>시설 좋은 노래방</t>
        </is>
      </c>
      <c r="D3607" t="inlineStr">
        <is>
          <t>A</t>
        </is>
      </c>
      <c r="E3607" s="1" t="inlineStr">
        <is>
          <t>노래연습장</t>
        </is>
      </c>
      <c r="F3607" t="inlineStr">
        <is>
          <t>a6a33b4b-1bad-40e9-857c-220bf3ec8c05</t>
        </is>
      </c>
      <c r="G3607" t="inlineStr">
        <is>
          <t>느루밀방</t>
        </is>
      </c>
      <c r="H3607" s="1" t="inlineStr">
        <is>
          <t>빵</t>
        </is>
      </c>
      <c r="I3607" t="inlineStr">
        <is>
          <t>장자호수공원 골목형상점가</t>
        </is>
      </c>
      <c r="J3607" s="2" t="inlineStr"/>
      <c r="K3607" s="2" t="inlineStr"/>
      <c r="L3607" s="2" t="inlineStr"/>
    </row>
    <row r="3608">
      <c r="A3608" t="inlineStr">
        <is>
          <t>dacc56150a28346d9e40</t>
        </is>
      </c>
      <c r="B3608" t="inlineStr">
        <is>
          <t>sq_A137</t>
        </is>
      </c>
      <c r="C3608" t="inlineStr">
        <is>
          <t>시설 좋은 노래방</t>
        </is>
      </c>
      <c r="D3608" t="inlineStr">
        <is>
          <t>A</t>
        </is>
      </c>
      <c r="E3608" s="1" t="inlineStr">
        <is>
          <t>노래연습장</t>
        </is>
      </c>
      <c r="F3608" t="inlineStr">
        <is>
          <t>b5af188f-e000-40cc-a241-52586924bf8e</t>
        </is>
      </c>
      <c r="G3608" t="inlineStr">
        <is>
          <t>제노바가방</t>
        </is>
      </c>
      <c r="H3608" s="1" t="inlineStr">
        <is>
          <t>가방</t>
        </is>
      </c>
      <c r="I3608" t="inlineStr">
        <is>
          <t>구리시 구도심 상권활성화구역</t>
        </is>
      </c>
      <c r="J3608" s="2" t="inlineStr"/>
      <c r="K3608" s="2" t="inlineStr"/>
      <c r="L3608" s="2" t="inlineStr"/>
    </row>
    <row r="3609">
      <c r="A3609" t="inlineStr">
        <is>
          <t>2e1c62dfe3562843b961</t>
        </is>
      </c>
      <c r="B3609" t="inlineStr">
        <is>
          <t>sq_A137</t>
        </is>
      </c>
      <c r="C3609" t="inlineStr">
        <is>
          <t>시설 좋은 노래방</t>
        </is>
      </c>
      <c r="D3609" t="inlineStr">
        <is>
          <t>A</t>
        </is>
      </c>
      <c r="E3609" s="1" t="inlineStr">
        <is>
          <t>노래연습장</t>
        </is>
      </c>
      <c r="F3609" t="inlineStr">
        <is>
          <t>fcb3555a-e7ee-4f22-a464-39bdd0142dd8</t>
        </is>
      </c>
      <c r="G3609" t="inlineStr">
        <is>
          <t>좋은옷</t>
        </is>
      </c>
      <c r="H3609" s="1" t="inlineStr">
        <is>
          <t>작업복안전화잡화</t>
        </is>
      </c>
      <c r="I3609" t="inlineStr">
        <is>
          <t>구리전통시장</t>
        </is>
      </c>
      <c r="J3609" s="2" t="inlineStr"/>
      <c r="K3609" s="2" t="inlineStr"/>
      <c r="L3609" s="2" t="inlineStr"/>
    </row>
    <row r="3610">
      <c r="A3610" t="inlineStr">
        <is>
          <t>a5c74e3f3a822cef395b</t>
        </is>
      </c>
      <c r="B3610" t="inlineStr">
        <is>
          <t>sq_A137</t>
        </is>
      </c>
      <c r="C3610" t="inlineStr">
        <is>
          <t>시설 좋은 노래방</t>
        </is>
      </c>
      <c r="D3610" t="inlineStr">
        <is>
          <t>A</t>
        </is>
      </c>
      <c r="E3610" s="1" t="inlineStr">
        <is>
          <t>노래연습장</t>
        </is>
      </c>
      <c r="F3610" t="inlineStr">
        <is>
          <t>63ee8137-26b1-43a3-a831-2afee8cdb777</t>
        </is>
      </c>
      <c r="G3610" t="inlineStr">
        <is>
          <t>놀숲구리돌다리점</t>
        </is>
      </c>
      <c r="H3610" s="1" t="inlineStr">
        <is>
          <t>만화카페</t>
        </is>
      </c>
      <c r="I3610" t="inlineStr">
        <is>
          <t>구리전통시장</t>
        </is>
      </c>
      <c r="J3610" s="2" t="inlineStr"/>
      <c r="K3610" s="2" t="inlineStr"/>
      <c r="L3610" s="2" t="inlineStr"/>
    </row>
    <row r="3611">
      <c r="A3611" t="inlineStr">
        <is>
          <t>5004bf9c55b98e3761a5</t>
        </is>
      </c>
      <c r="B3611" t="inlineStr">
        <is>
          <t>sq_A137</t>
        </is>
      </c>
      <c r="C3611" t="inlineStr">
        <is>
          <t>시설 좋은 노래방</t>
        </is>
      </c>
      <c r="D3611" t="inlineStr">
        <is>
          <t>A</t>
        </is>
      </c>
      <c r="E3611" s="1" t="inlineStr">
        <is>
          <t>노래연습장</t>
        </is>
      </c>
      <c r="F3611" t="inlineStr">
        <is>
          <t>93421838-6964-49c2-8723-8017fca415ab</t>
        </is>
      </c>
      <c r="G3611" t="inlineStr">
        <is>
          <t>맛있는 분식집</t>
        </is>
      </c>
      <c r="H3611" s="1" t="inlineStr"/>
      <c r="I3611" t="inlineStr">
        <is>
          <t>구리전통시장</t>
        </is>
      </c>
      <c r="J3611" s="2" t="inlineStr"/>
      <c r="K3611" s="2" t="inlineStr"/>
      <c r="L3611" s="2" t="inlineStr"/>
    </row>
    <row r="3612">
      <c r="A3612" t="inlineStr">
        <is>
          <t>6aa06f4da4b072e18914</t>
        </is>
      </c>
      <c r="B3612" t="inlineStr">
        <is>
          <t>sq_A137</t>
        </is>
      </c>
      <c r="C3612" t="inlineStr">
        <is>
          <t>시설 좋은 노래방</t>
        </is>
      </c>
      <c r="D3612" t="inlineStr">
        <is>
          <t>A</t>
        </is>
      </c>
      <c r="E3612" s="1" t="inlineStr">
        <is>
          <t>노래연습장</t>
        </is>
      </c>
      <c r="F3612" t="inlineStr">
        <is>
          <t>474b4e75-6143-4fed-bf0d-ab8eb6687f84</t>
        </is>
      </c>
      <c r="G3612" t="inlineStr">
        <is>
          <t>에스핏휘트니스</t>
        </is>
      </c>
      <c r="H3612" s="1" t="inlineStr">
        <is>
          <t>체력단련시설</t>
        </is>
      </c>
      <c r="I3612" t="inlineStr">
        <is>
          <t>장자호수공원 골목형상점가</t>
        </is>
      </c>
      <c r="J3612" s="2" t="inlineStr"/>
      <c r="K3612" s="2" t="inlineStr"/>
      <c r="L3612" s="2" t="inlineStr"/>
    </row>
    <row r="3613">
      <c r="A3613" t="inlineStr">
        <is>
          <t>e9c8dfe233bfc1150d76</t>
        </is>
      </c>
      <c r="B3613" t="inlineStr">
        <is>
          <t>sq_A137</t>
        </is>
      </c>
      <c r="C3613" t="inlineStr">
        <is>
          <t>시설 좋은 노래방</t>
        </is>
      </c>
      <c r="D3613" t="inlineStr">
        <is>
          <t>A</t>
        </is>
      </c>
      <c r="E3613" s="1" t="inlineStr">
        <is>
          <t>노래연습장</t>
        </is>
      </c>
      <c r="F3613" t="inlineStr">
        <is>
          <t>a4186a32-e124-42e6-ac9c-4e9f74ffe615</t>
        </is>
      </c>
      <c r="G3613" t="inlineStr">
        <is>
          <t>하비</t>
        </is>
      </c>
      <c r="H3613" s="1" t="inlineStr"/>
      <c r="I3613" t="inlineStr">
        <is>
          <t>구리전통시장</t>
        </is>
      </c>
      <c r="J3613" s="2" t="inlineStr"/>
      <c r="K3613" s="2" t="inlineStr"/>
      <c r="L3613" s="2" t="inlineStr"/>
    </row>
    <row r="3614">
      <c r="A3614" t="inlineStr">
        <is>
          <t>1153ca9782e3a30185a9</t>
        </is>
      </c>
      <c r="B3614" t="inlineStr">
        <is>
          <t>sq_A137</t>
        </is>
      </c>
      <c r="C3614" t="inlineStr">
        <is>
          <t>시설 좋은 노래방</t>
        </is>
      </c>
      <c r="D3614" t="inlineStr">
        <is>
          <t>A</t>
        </is>
      </c>
      <c r="E3614" s="1" t="inlineStr">
        <is>
          <t>노래연습장</t>
        </is>
      </c>
      <c r="F3614" t="inlineStr">
        <is>
          <t>02589023-da01-42c7-81fa-e890a1061008</t>
        </is>
      </c>
      <c r="G3614" t="inlineStr">
        <is>
          <t>좋은잉크굳웰잉크충전방</t>
        </is>
      </c>
      <c r="H3614" s="1" t="inlineStr">
        <is>
          <t>잉크, 토너, 프린터</t>
        </is>
      </c>
      <c r="I3614" t="inlineStr">
        <is>
          <t>구리역골목형상점가</t>
        </is>
      </c>
      <c r="J3614" s="2" t="inlineStr"/>
      <c r="K3614" s="2" t="inlineStr"/>
      <c r="L3614" s="2" t="inlineStr"/>
    </row>
    <row r="3615">
      <c r="A3615" t="inlineStr">
        <is>
          <t>c05003e1ca7584d0358f</t>
        </is>
      </c>
      <c r="B3615" t="inlineStr">
        <is>
          <t>sq_A137</t>
        </is>
      </c>
      <c r="C3615" t="inlineStr">
        <is>
          <t>시설 좋은 노래방</t>
        </is>
      </c>
      <c r="D3615" t="inlineStr">
        <is>
          <t>A</t>
        </is>
      </c>
      <c r="E3615" s="1" t="inlineStr">
        <is>
          <t>노래연습장</t>
        </is>
      </c>
      <c r="F3615" t="inlineStr">
        <is>
          <t>928f3e47-3001-4867-9379-beb382b3f066</t>
        </is>
      </c>
      <c r="G3615" t="inlineStr">
        <is>
          <t>엘알마 스터디카페 구리장자못점</t>
        </is>
      </c>
      <c r="H3615" s="1" t="inlineStr">
        <is>
          <t>공간대여</t>
        </is>
      </c>
      <c r="I3615" t="inlineStr">
        <is>
          <t>장자호수공원 골목형상점가</t>
        </is>
      </c>
      <c r="J3615" s="2" t="inlineStr"/>
      <c r="K3615" s="2" t="inlineStr"/>
      <c r="L3615" s="2" t="inlineStr"/>
    </row>
    <row r="3616">
      <c r="A3616" t="inlineStr">
        <is>
          <t>f8ae2c3e6a03f83ffbc5</t>
        </is>
      </c>
      <c r="B3616" t="inlineStr">
        <is>
          <t>sq_A137</t>
        </is>
      </c>
      <c r="C3616" t="inlineStr">
        <is>
          <t>시설 좋은 노래방</t>
        </is>
      </c>
      <c r="D3616" t="inlineStr">
        <is>
          <t>A</t>
        </is>
      </c>
      <c r="E3616" s="1" t="inlineStr">
        <is>
          <t>노래연습장</t>
        </is>
      </c>
      <c r="F3616" t="inlineStr">
        <is>
          <t>92cb0470-0328-4f73-93ad-324bddf908b4</t>
        </is>
      </c>
      <c r="G3616" t="inlineStr">
        <is>
          <t>노랑통닭 구리수택점</t>
        </is>
      </c>
      <c r="H3616" s="1" t="inlineStr"/>
      <c r="I3616" t="inlineStr">
        <is>
          <t>장자호수공원 골목형상점가</t>
        </is>
      </c>
      <c r="J3616" s="2" t="inlineStr"/>
      <c r="K3616" s="2" t="inlineStr"/>
      <c r="L3616" s="2" t="inlineStr"/>
    </row>
    <row r="3617">
      <c r="A3617" t="inlineStr">
        <is>
          <t>97ed6328541db393d9d2</t>
        </is>
      </c>
      <c r="B3617" t="inlineStr">
        <is>
          <t>sq_A137</t>
        </is>
      </c>
      <c r="C3617" t="inlineStr">
        <is>
          <t>시설 좋은 노래방</t>
        </is>
      </c>
      <c r="D3617" t="inlineStr">
        <is>
          <t>A</t>
        </is>
      </c>
      <c r="E3617" s="1" t="inlineStr">
        <is>
          <t>노래연습장</t>
        </is>
      </c>
      <c r="F3617" t="inlineStr">
        <is>
          <t>14fee0cf-64a9-415f-a6fb-f7634f845e61</t>
        </is>
      </c>
      <c r="G3617" t="inlineStr">
        <is>
          <t>시골닭집</t>
        </is>
      </c>
      <c r="H3617" s="1" t="inlineStr">
        <is>
          <t>닭</t>
        </is>
      </c>
      <c r="I3617" t="inlineStr">
        <is>
          <t>구리전통시장</t>
        </is>
      </c>
      <c r="J3617" s="2" t="inlineStr"/>
      <c r="K3617" s="2" t="inlineStr"/>
      <c r="L3617" s="2" t="inlineStr"/>
    </row>
    <row r="3618">
      <c r="A3618" t="inlineStr">
        <is>
          <t>95cc1fa62ad8dad4f4f3</t>
        </is>
      </c>
      <c r="B3618" t="inlineStr">
        <is>
          <t>sq_A137</t>
        </is>
      </c>
      <c r="C3618" t="inlineStr">
        <is>
          <t>시설 좋은 노래방</t>
        </is>
      </c>
      <c r="D3618" t="inlineStr">
        <is>
          <t>A</t>
        </is>
      </c>
      <c r="E3618" s="1" t="inlineStr">
        <is>
          <t>노래연습장</t>
        </is>
      </c>
      <c r="F3618" t="inlineStr">
        <is>
          <t>a34b43ce-d5e4-4850-93df-0a62ec89359b</t>
        </is>
      </c>
      <c r="G3618" t="inlineStr">
        <is>
          <t>긱스타 PC방</t>
        </is>
      </c>
      <c r="H3618" s="1" t="inlineStr">
        <is>
          <t>PC방, 휴게음식</t>
        </is>
      </c>
      <c r="I3618" t="inlineStr">
        <is>
          <t>남양시장골목형상점가</t>
        </is>
      </c>
      <c r="J3618" s="2" t="inlineStr"/>
      <c r="K3618" s="2" t="inlineStr"/>
      <c r="L3618" s="2" t="inlineStr"/>
    </row>
    <row r="3619">
      <c r="A3619" t="inlineStr">
        <is>
          <t>de5ee9a9e6e64ec09dd6</t>
        </is>
      </c>
      <c r="B3619" t="inlineStr">
        <is>
          <t>sq_A137</t>
        </is>
      </c>
      <c r="C3619" t="inlineStr">
        <is>
          <t>시설 좋은 노래방</t>
        </is>
      </c>
      <c r="D3619" t="inlineStr">
        <is>
          <t>A</t>
        </is>
      </c>
      <c r="E3619" s="1" t="inlineStr">
        <is>
          <t>노래연습장</t>
        </is>
      </c>
      <c r="F3619" t="inlineStr">
        <is>
          <t>fe1f8839-50b5-45a1-9102-42e0a42c0d9a</t>
        </is>
      </c>
      <c r="G3619" t="inlineStr">
        <is>
          <t>바글즈</t>
        </is>
      </c>
      <c r="H3619" s="1" t="inlineStr">
        <is>
          <t>한식 주류</t>
        </is>
      </c>
      <c r="I3619" t="inlineStr">
        <is>
          <t>신토평먹자거리 골목형상점가</t>
        </is>
      </c>
      <c r="J3619" s="2" t="inlineStr"/>
      <c r="K3619" s="2" t="inlineStr"/>
      <c r="L3619" s="2" t="inlineStr"/>
    </row>
    <row r="3620">
      <c r="A3620" t="inlineStr">
        <is>
          <t>6c3dbbb8ab937dcfd8bf</t>
        </is>
      </c>
      <c r="B3620" t="inlineStr">
        <is>
          <t>sq_A137</t>
        </is>
      </c>
      <c r="C3620" t="inlineStr">
        <is>
          <t>시설 좋은 노래방</t>
        </is>
      </c>
      <c r="D3620" t="inlineStr">
        <is>
          <t>A</t>
        </is>
      </c>
      <c r="E3620" s="1" t="inlineStr">
        <is>
          <t>노래연습장</t>
        </is>
      </c>
      <c r="F3620" t="inlineStr">
        <is>
          <t>0d398df5-83f2-48a1-a3be-f2e27c5de2b2</t>
        </is>
      </c>
      <c r="G3620" t="inlineStr">
        <is>
          <t>우연금방</t>
        </is>
      </c>
      <c r="H3620" s="1" t="inlineStr">
        <is>
          <t>금방</t>
        </is>
      </c>
      <c r="I3620" t="inlineStr">
        <is>
          <t>구리전통시장</t>
        </is>
      </c>
      <c r="J3620" s="2" t="inlineStr"/>
      <c r="K3620" s="2" t="inlineStr"/>
      <c r="L3620" s="2" t="inlineStr"/>
    </row>
    <row r="3621">
      <c r="A3621" t="inlineStr">
        <is>
          <t>4cb69c8b7766124966bc</t>
        </is>
      </c>
      <c r="B3621" t="inlineStr">
        <is>
          <t>sq_A137</t>
        </is>
      </c>
      <c r="C3621" t="inlineStr">
        <is>
          <t>시설 좋은 노래방</t>
        </is>
      </c>
      <c r="D3621" t="inlineStr">
        <is>
          <t>A</t>
        </is>
      </c>
      <c r="E3621" s="1" t="inlineStr">
        <is>
          <t>노래연습장</t>
        </is>
      </c>
      <c r="F3621" t="inlineStr">
        <is>
          <t>eca2e62a-fcfa-47ad-b10c-f110909df93d</t>
        </is>
      </c>
      <c r="G3621" t="inlineStr">
        <is>
          <t>우아한 노화</t>
        </is>
      </c>
      <c r="H3621" s="1" t="inlineStr">
        <is>
          <t>전위치료기</t>
        </is>
      </c>
      <c r="I3621" t="inlineStr">
        <is>
          <t>구리역골목형상점가</t>
        </is>
      </c>
      <c r="J3621" s="2" t="inlineStr"/>
      <c r="K3621" s="2" t="inlineStr"/>
      <c r="L3621" s="2" t="inlineStr"/>
    </row>
    <row r="3622">
      <c r="A3622" t="inlineStr">
        <is>
          <t>1c6ac0af181bda79c5fa</t>
        </is>
      </c>
      <c r="B3622" t="inlineStr">
        <is>
          <t>sq_A024</t>
        </is>
      </c>
      <c r="C3622" t="inlineStr">
        <is>
          <t>야채곱창</t>
        </is>
      </c>
      <c r="D3622" t="inlineStr">
        <is>
          <t>A</t>
        </is>
      </c>
      <c r="E3622" s="1" t="inlineStr">
        <is>
          <t>야채곱창 가게</t>
        </is>
      </c>
      <c r="F3622" t="inlineStr">
        <is>
          <t>e6f27f7b-f729-437d-937c-b4541bc5cca5</t>
        </is>
      </c>
      <c r="G3622" t="inlineStr">
        <is>
          <t>낭만포차 오신가</t>
        </is>
      </c>
      <c r="H3622" s="1" t="inlineStr">
        <is>
          <t>곱창</t>
        </is>
      </c>
      <c r="I3622" t="inlineStr">
        <is>
          <t>신가동 골목형상점가</t>
        </is>
      </c>
      <c r="J3622" s="2" t="inlineStr"/>
      <c r="K3622" s="2" t="inlineStr"/>
      <c r="L3622" s="2" t="inlineStr"/>
    </row>
    <row r="3623">
      <c r="A3623" t="inlineStr">
        <is>
          <t>31ee062cbbcb44d02191</t>
        </is>
      </c>
      <c r="B3623" t="inlineStr">
        <is>
          <t>sq_A024</t>
        </is>
      </c>
      <c r="C3623" t="inlineStr">
        <is>
          <t>야채곱창</t>
        </is>
      </c>
      <c r="D3623" t="inlineStr">
        <is>
          <t>A</t>
        </is>
      </c>
      <c r="E3623" s="1" t="inlineStr">
        <is>
          <t>야채곱창 가게</t>
        </is>
      </c>
      <c r="F3623" t="inlineStr">
        <is>
          <t>3b78dc17-a78e-4ce5-a85c-89df0b8d0edc</t>
        </is>
      </c>
      <c r="G3623" t="inlineStr">
        <is>
          <t>신림황소곱창</t>
        </is>
      </c>
      <c r="H3623" s="1" t="inlineStr">
        <is>
          <t>한식</t>
        </is>
      </c>
      <c r="I3623" t="inlineStr">
        <is>
          <t>신가동 골목형상점가</t>
        </is>
      </c>
      <c r="J3623" s="2" t="inlineStr"/>
      <c r="K3623" s="2" t="inlineStr"/>
      <c r="L3623" s="2" t="inlineStr"/>
    </row>
    <row r="3624">
      <c r="A3624" t="inlineStr">
        <is>
          <t>c8d81f3ee58cac378a52</t>
        </is>
      </c>
      <c r="B3624" t="inlineStr">
        <is>
          <t>sq_A024</t>
        </is>
      </c>
      <c r="C3624" t="inlineStr">
        <is>
          <t>야채곱창</t>
        </is>
      </c>
      <c r="D3624" t="inlineStr">
        <is>
          <t>A</t>
        </is>
      </c>
      <c r="E3624" s="1" t="inlineStr">
        <is>
          <t>야채곱창 가게</t>
        </is>
      </c>
      <c r="F3624" t="inlineStr">
        <is>
          <t>55167d23-faa8-4f46-8a03-3132670f3c46</t>
        </is>
      </c>
      <c r="G3624" t="inlineStr">
        <is>
          <t>미미(美味)마라탕</t>
        </is>
      </c>
      <c r="H3624" s="1" t="inlineStr">
        <is>
          <t>고기야채</t>
        </is>
      </c>
      <c r="I3624" t="inlineStr">
        <is>
          <t>신가동 골목형상점가</t>
        </is>
      </c>
      <c r="J3624" s="2" t="inlineStr"/>
      <c r="K3624" s="2" t="inlineStr"/>
      <c r="L3624" s="2" t="inlineStr"/>
    </row>
    <row r="3625">
      <c r="A3625" t="inlineStr">
        <is>
          <t>9c7a19e9d09291cd4dc7</t>
        </is>
      </c>
      <c r="B3625" t="inlineStr">
        <is>
          <t>sq_A024</t>
        </is>
      </c>
      <c r="C3625" t="inlineStr">
        <is>
          <t>야채곱창</t>
        </is>
      </c>
      <c r="D3625" t="inlineStr">
        <is>
          <t>A</t>
        </is>
      </c>
      <c r="E3625" s="1" t="inlineStr">
        <is>
          <t>야채곱창 가게</t>
        </is>
      </c>
      <c r="F3625" t="inlineStr">
        <is>
          <t>7bd93b0d-c30f-4d81-b353-7596658c3fbc</t>
        </is>
      </c>
      <c r="G3625" t="inlineStr">
        <is>
          <t>과일인생</t>
        </is>
      </c>
      <c r="H3625" s="1" t="inlineStr">
        <is>
          <t>과일 야채</t>
        </is>
      </c>
      <c r="I3625" t="inlineStr">
        <is>
          <t>수완하나로 골목형상점가</t>
        </is>
      </c>
      <c r="J3625" s="2" t="inlineStr"/>
      <c r="K3625" s="2" t="inlineStr"/>
      <c r="L3625" s="2" t="inlineStr"/>
    </row>
    <row r="3626">
      <c r="A3626" t="inlineStr">
        <is>
          <t>77341b2bbba6cac0e2cf</t>
        </is>
      </c>
      <c r="B3626" t="inlineStr">
        <is>
          <t>sq_A024</t>
        </is>
      </c>
      <c r="C3626" t="inlineStr">
        <is>
          <t>야채곱창</t>
        </is>
      </c>
      <c r="D3626" t="inlineStr">
        <is>
          <t>A</t>
        </is>
      </c>
      <c r="E3626" s="1" t="inlineStr">
        <is>
          <t>야채곱창 가게</t>
        </is>
      </c>
      <c r="F3626" t="inlineStr">
        <is>
          <t>99278a27-1c3b-4322-82f1-a4e400a69f16</t>
        </is>
      </c>
      <c r="G3626" t="inlineStr">
        <is>
          <t>지아시아야채</t>
        </is>
      </c>
      <c r="H3626" s="1" t="inlineStr">
        <is>
          <t>야채</t>
        </is>
      </c>
      <c r="I3626" t="inlineStr">
        <is>
          <t>성덕중사거리</t>
        </is>
      </c>
      <c r="J3626" s="2" t="inlineStr"/>
      <c r="K3626" s="2" t="inlineStr"/>
      <c r="L3626" s="2" t="inlineStr"/>
    </row>
    <row r="3627">
      <c r="A3627" t="inlineStr">
        <is>
          <t>3426eb6a517fc739e224</t>
        </is>
      </c>
      <c r="B3627" t="inlineStr">
        <is>
          <t>sq_A024</t>
        </is>
      </c>
      <c r="C3627" t="inlineStr">
        <is>
          <t>야채곱창</t>
        </is>
      </c>
      <c r="D3627" t="inlineStr">
        <is>
          <t>A</t>
        </is>
      </c>
      <c r="E3627" s="1" t="inlineStr">
        <is>
          <t>야채곱창 가게</t>
        </is>
      </c>
      <c r="F3627" t="inlineStr">
        <is>
          <t>4ae9f515-af60-4464-8a57-0b6fbff406d1</t>
        </is>
      </c>
      <c r="G3627" t="inlineStr">
        <is>
          <t>한우수정곱창</t>
        </is>
      </c>
      <c r="H3627" s="1" t="inlineStr">
        <is>
          <t>한식</t>
        </is>
      </c>
      <c r="I3627" t="inlineStr">
        <is>
          <t>신창 골목형상점가</t>
        </is>
      </c>
      <c r="J3627" s="2" t="inlineStr"/>
      <c r="K3627" s="2" t="inlineStr"/>
      <c r="L3627" s="2" t="inlineStr"/>
    </row>
    <row r="3628">
      <c r="A3628" t="inlineStr">
        <is>
          <t>3a73b2cce3ccaeba4d1b</t>
        </is>
      </c>
      <c r="B3628" t="inlineStr">
        <is>
          <t>sq_A024</t>
        </is>
      </c>
      <c r="C3628" t="inlineStr">
        <is>
          <t>야채곱창</t>
        </is>
      </c>
      <c r="D3628" t="inlineStr">
        <is>
          <t>A</t>
        </is>
      </c>
      <c r="E3628" s="1" t="inlineStr">
        <is>
          <t>야채곱창 가게</t>
        </is>
      </c>
      <c r="F3628" t="inlineStr">
        <is>
          <t>31d235c8-b879-4ab9-b1c6-0d18ef96ead2</t>
        </is>
      </c>
      <c r="G3628" t="inlineStr">
        <is>
          <t>으뜸청과</t>
        </is>
      </c>
      <c r="H3628" s="1" t="inlineStr">
        <is>
          <t>과일 야채</t>
        </is>
      </c>
      <c r="I3628" t="inlineStr">
        <is>
          <t>신가동 골목형상점가</t>
        </is>
      </c>
      <c r="J3628" s="2" t="inlineStr"/>
      <c r="K3628" s="2" t="inlineStr"/>
      <c r="L3628" s="2" t="inlineStr"/>
    </row>
    <row r="3629">
      <c r="A3629" t="inlineStr">
        <is>
          <t>758fd1504a360fe75cfb</t>
        </is>
      </c>
      <c r="B3629" t="inlineStr">
        <is>
          <t>sq_A024</t>
        </is>
      </c>
      <c r="C3629" t="inlineStr">
        <is>
          <t>야채곱창</t>
        </is>
      </c>
      <c r="D3629" t="inlineStr">
        <is>
          <t>A</t>
        </is>
      </c>
      <c r="E3629" s="1" t="inlineStr">
        <is>
          <t>야채곱창 가게</t>
        </is>
      </c>
      <c r="F3629" t="inlineStr">
        <is>
          <t>8ab01b6f-9b74-48ba-a382-98a28a28c09c</t>
        </is>
      </c>
      <c r="G3629" t="inlineStr">
        <is>
          <t>신가부식</t>
        </is>
      </c>
      <c r="H3629" s="1" t="inlineStr">
        <is>
          <t>야채</t>
        </is>
      </c>
      <c r="I3629" t="inlineStr">
        <is>
          <t>신가동 골목형상점가</t>
        </is>
      </c>
      <c r="J3629" s="2" t="inlineStr"/>
      <c r="K3629" s="2" t="inlineStr"/>
      <c r="L3629" s="2" t="inlineStr"/>
    </row>
    <row r="3630">
      <c r="A3630" t="inlineStr">
        <is>
          <t>f3b8cda0dca5558e5033</t>
        </is>
      </c>
      <c r="B3630" t="inlineStr">
        <is>
          <t>sq_A024</t>
        </is>
      </c>
      <c r="C3630" t="inlineStr">
        <is>
          <t>야채곱창</t>
        </is>
      </c>
      <c r="D3630" t="inlineStr">
        <is>
          <t>A</t>
        </is>
      </c>
      <c r="E3630" s="1" t="inlineStr">
        <is>
          <t>야채곱창 가게</t>
        </is>
      </c>
      <c r="F3630" t="inlineStr">
        <is>
          <t>c8af1412-9f08-4dec-99d2-1ca9f04d8464</t>
        </is>
      </c>
      <c r="G3630" t="inlineStr">
        <is>
          <t>광주서울곱창수완점</t>
        </is>
      </c>
      <c r="H3630" s="1" t="inlineStr"/>
      <c r="I3630" t="inlineStr">
        <is>
          <t>운수대통 골목형상점가</t>
        </is>
      </c>
      <c r="J3630" s="2" t="inlineStr"/>
      <c r="K3630" s="2" t="inlineStr"/>
      <c r="L3630" s="2" t="inlineStr"/>
    </row>
    <row r="3631">
      <c r="A3631" t="inlineStr">
        <is>
          <t>d1e05c84effeef7b2931</t>
        </is>
      </c>
      <c r="B3631" t="inlineStr">
        <is>
          <t>sq_A024</t>
        </is>
      </c>
      <c r="C3631" t="inlineStr">
        <is>
          <t>야채곱창</t>
        </is>
      </c>
      <c r="D3631" t="inlineStr">
        <is>
          <t>A</t>
        </is>
      </c>
      <c r="E3631" s="1" t="inlineStr">
        <is>
          <t>야채곱창 가게</t>
        </is>
      </c>
      <c r="F3631" t="inlineStr">
        <is>
          <t>20fcda7a-ae59-4ae2-ba22-71639c73bf6e</t>
        </is>
      </c>
      <c r="G3631" t="inlineStr">
        <is>
          <t>부부야채</t>
        </is>
      </c>
      <c r="H3631" s="1" t="inlineStr">
        <is>
          <t>야채</t>
        </is>
      </c>
      <c r="I3631" t="inlineStr">
        <is>
          <t>운남동우체국 골목형상점가</t>
        </is>
      </c>
      <c r="J3631" s="2" t="inlineStr"/>
      <c r="K3631" s="2" t="inlineStr"/>
      <c r="L3631" s="2" t="inlineStr"/>
    </row>
    <row r="3632">
      <c r="A3632" t="inlineStr">
        <is>
          <t>8f6a79f5553203db103a</t>
        </is>
      </c>
      <c r="B3632" t="inlineStr">
        <is>
          <t>sq_A024</t>
        </is>
      </c>
      <c r="C3632" t="inlineStr">
        <is>
          <t>야채곱창</t>
        </is>
      </c>
      <c r="D3632" t="inlineStr">
        <is>
          <t>A</t>
        </is>
      </c>
      <c r="E3632" s="1" t="inlineStr">
        <is>
          <t>야채곱창 가게</t>
        </is>
      </c>
      <c r="F3632" t="inlineStr">
        <is>
          <t>11535063-26f1-4383-8836-079055ec2a4b</t>
        </is>
      </c>
      <c r="G3632" t="inlineStr">
        <is>
          <t>신오로지곱창국밥</t>
        </is>
      </c>
      <c r="H3632" s="1" t="inlineStr">
        <is>
          <t>한식</t>
        </is>
      </c>
      <c r="I3632" t="inlineStr">
        <is>
          <t>신창중 골목형상점가</t>
        </is>
      </c>
      <c r="J3632" s="2" t="inlineStr"/>
      <c r="K3632" s="2" t="inlineStr"/>
      <c r="L3632" s="2" t="inlineStr"/>
    </row>
    <row r="3633">
      <c r="A3633" t="inlineStr">
        <is>
          <t>c96354e75e1daca8dd7e</t>
        </is>
      </c>
      <c r="B3633" t="inlineStr">
        <is>
          <t>sq_A024</t>
        </is>
      </c>
      <c r="C3633" t="inlineStr">
        <is>
          <t>야채곱창</t>
        </is>
      </c>
      <c r="D3633" t="inlineStr">
        <is>
          <t>A</t>
        </is>
      </c>
      <c r="E3633" s="1" t="inlineStr">
        <is>
          <t>야채곱창 가게</t>
        </is>
      </c>
      <c r="F3633" t="inlineStr">
        <is>
          <t>e3b09744-1fe3-47e8-ac17-99f79a334158</t>
        </is>
      </c>
      <c r="G3633" t="inlineStr">
        <is>
          <t>곱씹고</t>
        </is>
      </c>
      <c r="H3633" s="1" t="inlineStr">
        <is>
          <t>한식</t>
        </is>
      </c>
      <c r="I3633" t="inlineStr">
        <is>
          <t>신창부영 골목형상점가</t>
        </is>
      </c>
      <c r="J3633" s="2" t="inlineStr"/>
      <c r="K3633" s="2" t="inlineStr"/>
      <c r="L3633" s="2" t="inlineStr"/>
    </row>
    <row r="3634">
      <c r="A3634" t="inlineStr">
        <is>
          <t>9e0051ba5b636b8df176</t>
        </is>
      </c>
      <c r="B3634" t="inlineStr">
        <is>
          <t>sq_A024</t>
        </is>
      </c>
      <c r="C3634" t="inlineStr">
        <is>
          <t>야채곱창</t>
        </is>
      </c>
      <c r="D3634" t="inlineStr">
        <is>
          <t>A</t>
        </is>
      </c>
      <c r="E3634" s="1" t="inlineStr">
        <is>
          <t>야채곱창 가게</t>
        </is>
      </c>
      <c r="F3634" t="inlineStr">
        <is>
          <t>b9c866df-8289-48f3-a6af-10733ce58605</t>
        </is>
      </c>
      <c r="G3634" t="inlineStr">
        <is>
          <t>팔팔소곱창</t>
        </is>
      </c>
      <c r="H3634" s="1" t="inlineStr">
        <is>
          <t>소곱창 소대창 소막창</t>
        </is>
      </c>
      <c r="I3634" t="inlineStr">
        <is>
          <t>운수대통 골목형상점가</t>
        </is>
      </c>
      <c r="J3634" s="2" t="inlineStr"/>
      <c r="K3634" s="2" t="inlineStr"/>
      <c r="L3634" s="2" t="inlineStr"/>
    </row>
    <row r="3635">
      <c r="A3635" t="inlineStr">
        <is>
          <t>e685db7599a29d612844</t>
        </is>
      </c>
      <c r="B3635" t="inlineStr">
        <is>
          <t>sq_A024</t>
        </is>
      </c>
      <c r="C3635" t="inlineStr">
        <is>
          <t>야채곱창</t>
        </is>
      </c>
      <c r="D3635" t="inlineStr">
        <is>
          <t>A</t>
        </is>
      </c>
      <c r="E3635" s="1" t="inlineStr">
        <is>
          <t>야채곱창 가게</t>
        </is>
      </c>
      <c r="F3635" t="inlineStr">
        <is>
          <t>01b918b3-5bcb-434b-a2bb-f7a3e4e967ee</t>
        </is>
      </c>
      <c r="G3635" t="inlineStr">
        <is>
          <t>연탄구이 빨간곱창</t>
        </is>
      </c>
      <c r="H3635" s="1" t="inlineStr">
        <is>
          <t>한식</t>
        </is>
      </c>
      <c r="I3635" t="inlineStr">
        <is>
          <t>수완나들목 골목형상점가</t>
        </is>
      </c>
      <c r="J3635" s="2" t="inlineStr"/>
      <c r="K3635" s="2" t="inlineStr"/>
      <c r="L3635" s="2" t="inlineStr"/>
    </row>
    <row r="3636">
      <c r="A3636" t="inlineStr">
        <is>
          <t>f482277ea22e4443ee1e</t>
        </is>
      </c>
      <c r="B3636" t="inlineStr">
        <is>
          <t>sq_A024</t>
        </is>
      </c>
      <c r="C3636" t="inlineStr">
        <is>
          <t>야채곱창</t>
        </is>
      </c>
      <c r="D3636" t="inlineStr">
        <is>
          <t>A</t>
        </is>
      </c>
      <c r="E3636" s="1" t="inlineStr">
        <is>
          <t>야채곱창 가게</t>
        </is>
      </c>
      <c r="F3636" t="inlineStr">
        <is>
          <t>f3906694-1c63-4451-8693-17274101d018</t>
        </is>
      </c>
      <c r="G3636" t="inlineStr">
        <is>
          <t>해윤가한우곱창광주본점</t>
        </is>
      </c>
      <c r="H3636" s="1" t="inlineStr">
        <is>
          <t>한식</t>
        </is>
      </c>
      <c r="I3636" t="inlineStr">
        <is>
          <t>운남동우체국 골목형상점가</t>
        </is>
      </c>
      <c r="J3636" s="2" t="inlineStr"/>
      <c r="K3636" s="2" t="inlineStr"/>
      <c r="L3636" s="2" t="inlineStr"/>
    </row>
    <row r="3637">
      <c r="A3637" t="inlineStr">
        <is>
          <t>7c93953e474167d9cde2</t>
        </is>
      </c>
      <c r="B3637" t="inlineStr">
        <is>
          <t>sq_C121</t>
        </is>
      </c>
      <c r="C3637" t="inlineStr">
        <is>
          <t>김장 배추 젓갈</t>
        </is>
      </c>
      <c r="D3637" t="inlineStr">
        <is>
          <t>C</t>
        </is>
      </c>
      <c r="E3637" s="1" t="inlineStr">
        <is>
          <t>채소, 젓갈 가게</t>
        </is>
      </c>
      <c r="F3637" t="inlineStr">
        <is>
          <t>e7429863-970b-48dd-838e-b5e98f1eb306</t>
        </is>
      </c>
      <c r="G3637" t="inlineStr">
        <is>
          <t>마왕족발 경북문경점</t>
        </is>
      </c>
      <c r="H3637" s="1" t="inlineStr">
        <is>
          <t>족발</t>
        </is>
      </c>
      <c r="I3637" t="inlineStr">
        <is>
          <t>행복상점가</t>
        </is>
      </c>
      <c r="J3637" s="2" t="inlineStr"/>
      <c r="K3637" s="2" t="inlineStr"/>
      <c r="L3637" s="2" t="inlineStr"/>
    </row>
    <row r="3638">
      <c r="A3638" t="inlineStr">
        <is>
          <t>1d4e90c8efdbe3eadeec</t>
        </is>
      </c>
      <c r="B3638" t="inlineStr">
        <is>
          <t>sq_C121</t>
        </is>
      </c>
      <c r="C3638" t="inlineStr">
        <is>
          <t>김장 배추 젓갈</t>
        </is>
      </c>
      <c r="D3638" t="inlineStr">
        <is>
          <t>C</t>
        </is>
      </c>
      <c r="E3638" s="1" t="inlineStr">
        <is>
          <t>채소, 젓갈 가게</t>
        </is>
      </c>
      <c r="F3638" t="inlineStr">
        <is>
          <t>51055db9-ab0d-4227-b5cd-c0214e8704ad</t>
        </is>
      </c>
      <c r="G3638" t="inlineStr">
        <is>
          <t>문경수산물직매장</t>
        </is>
      </c>
      <c r="H3638" s="1" t="inlineStr">
        <is>
          <t>생선</t>
        </is>
      </c>
      <c r="I3638" t="inlineStr">
        <is>
          <t>점촌전통시장</t>
        </is>
      </c>
      <c r="J3638" s="2" t="inlineStr"/>
      <c r="K3638" s="2" t="inlineStr"/>
      <c r="L3638" s="2" t="inlineStr"/>
    </row>
    <row r="3639">
      <c r="A3639" t="inlineStr">
        <is>
          <t>d1b707364b063a75d670</t>
        </is>
      </c>
      <c r="B3639" t="inlineStr">
        <is>
          <t>sq_C121</t>
        </is>
      </c>
      <c r="C3639" t="inlineStr">
        <is>
          <t>김장 배추 젓갈</t>
        </is>
      </c>
      <c r="D3639" t="inlineStr">
        <is>
          <t>C</t>
        </is>
      </c>
      <c r="E3639" s="1" t="inlineStr">
        <is>
          <t>채소, 젓갈 가게</t>
        </is>
      </c>
      <c r="F3639" t="inlineStr">
        <is>
          <t>68ae49f1-fcb2-4f58-b2ce-32b1950c9775</t>
        </is>
      </c>
      <c r="G3639" t="inlineStr">
        <is>
          <t>현대방앗간</t>
        </is>
      </c>
      <c r="H3639" s="1" t="inlineStr">
        <is>
          <t>곡물 제분업</t>
        </is>
      </c>
      <c r="I3639" t="inlineStr">
        <is>
          <t>점촌전통시장</t>
        </is>
      </c>
      <c r="J3639" s="2" t="inlineStr"/>
      <c r="K3639" s="2" t="inlineStr"/>
      <c r="L3639" s="2" t="inlineStr"/>
    </row>
    <row r="3640">
      <c r="A3640" t="inlineStr">
        <is>
          <t>c235608b5a34d922e3e3</t>
        </is>
      </c>
      <c r="B3640" t="inlineStr">
        <is>
          <t>sq_C121</t>
        </is>
      </c>
      <c r="C3640" t="inlineStr">
        <is>
          <t>김장 배추 젓갈</t>
        </is>
      </c>
      <c r="D3640" t="inlineStr">
        <is>
          <t>C</t>
        </is>
      </c>
      <c r="E3640" s="1" t="inlineStr">
        <is>
          <t>채소, 젓갈 가게</t>
        </is>
      </c>
      <c r="F3640" t="inlineStr">
        <is>
          <t>0aadd75f-1daf-4bb2-984c-ba92c50b8877</t>
        </is>
      </c>
      <c r="G3640" t="inlineStr">
        <is>
          <t>점촌농협30</t>
        </is>
      </c>
      <c r="H3640" s="1" t="inlineStr">
        <is>
          <t>과일</t>
        </is>
      </c>
      <c r="I3640" t="inlineStr">
        <is>
          <t>점촌전통시장</t>
        </is>
      </c>
      <c r="J3640" s="2" t="inlineStr"/>
      <c r="K3640" s="2" t="inlineStr"/>
      <c r="L3640" s="2" t="inlineStr"/>
    </row>
    <row r="3641">
      <c r="A3641" t="inlineStr">
        <is>
          <t>813065e02632fa40a675</t>
        </is>
      </c>
      <c r="B3641" t="inlineStr">
        <is>
          <t>sq_C121</t>
        </is>
      </c>
      <c r="C3641" t="inlineStr">
        <is>
          <t>김장 배추 젓갈</t>
        </is>
      </c>
      <c r="D3641" t="inlineStr">
        <is>
          <t>C</t>
        </is>
      </c>
      <c r="E3641" s="1" t="inlineStr">
        <is>
          <t>채소, 젓갈 가게</t>
        </is>
      </c>
      <c r="F3641" t="inlineStr">
        <is>
          <t>73ae22ca-69c9-4bde-9420-984248887d6d</t>
        </is>
      </c>
      <c r="G3641" t="inlineStr">
        <is>
          <t>부강상회</t>
        </is>
      </c>
      <c r="H3641" s="1" t="inlineStr">
        <is>
          <t>식기류</t>
        </is>
      </c>
      <c r="I3641" t="inlineStr">
        <is>
          <t>문경중앙시장</t>
        </is>
      </c>
      <c r="J3641" s="2" t="inlineStr"/>
      <c r="K3641" s="2" t="inlineStr"/>
      <c r="L3641" s="2" t="inlineStr"/>
    </row>
    <row r="3642">
      <c r="A3642" t="inlineStr">
        <is>
          <t>e58cb4c0b31729a69309</t>
        </is>
      </c>
      <c r="B3642" t="inlineStr">
        <is>
          <t>sq_C121</t>
        </is>
      </c>
      <c r="C3642" t="inlineStr">
        <is>
          <t>김장 배추 젓갈</t>
        </is>
      </c>
      <c r="D3642" t="inlineStr">
        <is>
          <t>C</t>
        </is>
      </c>
      <c r="E3642" s="1" t="inlineStr">
        <is>
          <t>채소, 젓갈 가게</t>
        </is>
      </c>
      <c r="F3642" t="inlineStr">
        <is>
          <t>954d8801-2984-4db9-846f-238cc0237e9f</t>
        </is>
      </c>
      <c r="G3642" t="inlineStr">
        <is>
          <t>점촌수입쇠고기판매</t>
        </is>
      </c>
      <c r="H3642" s="1" t="inlineStr">
        <is>
          <t>식육</t>
        </is>
      </c>
      <c r="I3642" t="inlineStr">
        <is>
          <t>문경중앙시장</t>
        </is>
      </c>
      <c r="J3642" s="2" t="inlineStr"/>
      <c r="K3642" s="2" t="inlineStr"/>
      <c r="L3642" s="2" t="inlineStr"/>
    </row>
    <row r="3643">
      <c r="A3643" t="inlineStr">
        <is>
          <t>7f12cd26c7d8c2806195</t>
        </is>
      </c>
      <c r="B3643" t="inlineStr">
        <is>
          <t>sq_C121</t>
        </is>
      </c>
      <c r="C3643" t="inlineStr">
        <is>
          <t>김장 배추 젓갈</t>
        </is>
      </c>
      <c r="D3643" t="inlineStr">
        <is>
          <t>C</t>
        </is>
      </c>
      <c r="E3643" s="1" t="inlineStr">
        <is>
          <t>채소, 젓갈 가게</t>
        </is>
      </c>
      <c r="F3643" t="inlineStr">
        <is>
          <t>a4ce33f0-b3c5-41f3-9f7b-6977fd7605e9</t>
        </is>
      </c>
      <c r="G3643" t="inlineStr">
        <is>
          <t>대구숯불막창</t>
        </is>
      </c>
      <c r="H3643" s="1" t="inlineStr">
        <is>
          <t>음식</t>
        </is>
      </c>
      <c r="I3643" t="inlineStr">
        <is>
          <t>점촌역전상점가</t>
        </is>
      </c>
      <c r="J3643" s="2" t="inlineStr"/>
      <c r="K3643" s="2" t="inlineStr"/>
      <c r="L3643" s="2" t="inlineStr"/>
    </row>
    <row r="3644">
      <c r="A3644" t="inlineStr">
        <is>
          <t>97c10b8115464a576825</t>
        </is>
      </c>
      <c r="B3644" t="inlineStr">
        <is>
          <t>sq_C121</t>
        </is>
      </c>
      <c r="C3644" t="inlineStr">
        <is>
          <t>김장 배추 젓갈</t>
        </is>
      </c>
      <c r="D3644" t="inlineStr">
        <is>
          <t>C</t>
        </is>
      </c>
      <c r="E3644" s="1" t="inlineStr">
        <is>
          <t>채소, 젓갈 가게</t>
        </is>
      </c>
      <c r="F3644" t="inlineStr">
        <is>
          <t>93fcd97f-fb8a-492f-8cff-fd8ac409a074</t>
        </is>
      </c>
      <c r="G3644" t="inlineStr">
        <is>
          <t>그린숯불막창</t>
        </is>
      </c>
      <c r="H3644" s="1" t="inlineStr">
        <is>
          <t>막창</t>
        </is>
      </c>
      <c r="I3644" t="inlineStr">
        <is>
          <t>행복상점가</t>
        </is>
      </c>
      <c r="J3644" s="2" t="inlineStr"/>
      <c r="K3644" s="2" t="inlineStr"/>
      <c r="L3644" s="2" t="inlineStr"/>
    </row>
    <row r="3645">
      <c r="A3645" t="inlineStr">
        <is>
          <t>36eb0571fc7d58c70913</t>
        </is>
      </c>
      <c r="B3645" t="inlineStr">
        <is>
          <t>sq_C121</t>
        </is>
      </c>
      <c r="C3645" t="inlineStr">
        <is>
          <t>김장 배추 젓갈</t>
        </is>
      </c>
      <c r="D3645" t="inlineStr">
        <is>
          <t>C</t>
        </is>
      </c>
      <c r="E3645" s="1" t="inlineStr">
        <is>
          <t>채소, 젓갈 가게</t>
        </is>
      </c>
      <c r="F3645" t="inlineStr">
        <is>
          <t>14a7ad19-230c-4cf7-a1c8-70cb8a87ccbb</t>
        </is>
      </c>
      <c r="G3645" t="inlineStr">
        <is>
          <t>만물열쇠도장</t>
        </is>
      </c>
      <c r="H3645" s="1" t="inlineStr">
        <is>
          <t>열쇠도장</t>
        </is>
      </c>
      <c r="I3645" t="inlineStr">
        <is>
          <t>점촌역전상점가</t>
        </is>
      </c>
      <c r="J3645" s="2" t="inlineStr"/>
      <c r="K3645" s="2" t="inlineStr"/>
      <c r="L3645" s="2" t="inlineStr"/>
    </row>
    <row r="3646">
      <c r="A3646" t="inlineStr">
        <is>
          <t>52202ad88b9807284cf0</t>
        </is>
      </c>
      <c r="B3646" t="inlineStr">
        <is>
          <t>sq_C121</t>
        </is>
      </c>
      <c r="C3646" t="inlineStr">
        <is>
          <t>김장 배추 젓갈</t>
        </is>
      </c>
      <c r="D3646" t="inlineStr">
        <is>
          <t>C</t>
        </is>
      </c>
      <c r="E3646" s="1" t="inlineStr">
        <is>
          <t>채소, 젓갈 가게</t>
        </is>
      </c>
      <c r="F3646" t="inlineStr">
        <is>
          <t>a3a0f511-6341-4d32-9f24-e4beabb2dbfa</t>
        </is>
      </c>
      <c r="G3646" t="inlineStr">
        <is>
          <t>고봉민김밥점촌점</t>
        </is>
      </c>
      <c r="H3646" s="1" t="inlineStr">
        <is>
          <t>김밥</t>
        </is>
      </c>
      <c r="I3646" t="inlineStr">
        <is>
          <t>행복상점가</t>
        </is>
      </c>
      <c r="J3646" s="2" t="inlineStr"/>
      <c r="K3646" s="2" t="inlineStr"/>
      <c r="L3646" s="2" t="inlineStr"/>
    </row>
    <row r="3647">
      <c r="A3647" t="inlineStr">
        <is>
          <t>9b6675dda16c7e586902</t>
        </is>
      </c>
      <c r="B3647" t="inlineStr">
        <is>
          <t>sq_C121</t>
        </is>
      </c>
      <c r="C3647" t="inlineStr">
        <is>
          <t>김장 배추 젓갈</t>
        </is>
      </c>
      <c r="D3647" t="inlineStr">
        <is>
          <t>C</t>
        </is>
      </c>
      <c r="E3647" s="1" t="inlineStr">
        <is>
          <t>채소, 젓갈 가게</t>
        </is>
      </c>
      <c r="F3647" t="inlineStr">
        <is>
          <t>90daabcd-2e77-4618-a4f5-824d6ea0db46</t>
        </is>
      </c>
      <c r="G3647" t="inlineStr">
        <is>
          <t>올래김밥</t>
        </is>
      </c>
      <c r="H3647" s="1" t="inlineStr">
        <is>
          <t>김밥</t>
        </is>
      </c>
      <c r="I3647" t="inlineStr">
        <is>
          <t>점촌전통시장</t>
        </is>
      </c>
      <c r="J3647" s="2" t="inlineStr"/>
      <c r="K3647" s="2" t="inlineStr"/>
      <c r="L3647" s="2" t="inlineStr"/>
    </row>
    <row r="3648">
      <c r="A3648" t="inlineStr">
        <is>
          <t>b1de292500f31ae5cdad</t>
        </is>
      </c>
      <c r="B3648" t="inlineStr">
        <is>
          <t>sq_C121</t>
        </is>
      </c>
      <c r="C3648" t="inlineStr">
        <is>
          <t>김장 배추 젓갈</t>
        </is>
      </c>
      <c r="D3648" t="inlineStr">
        <is>
          <t>C</t>
        </is>
      </c>
      <c r="E3648" s="1" t="inlineStr">
        <is>
          <t>채소, 젓갈 가게</t>
        </is>
      </c>
      <c r="F3648" t="inlineStr">
        <is>
          <t>5b439f60-e119-44f4-9b0c-1999920aaedd</t>
        </is>
      </c>
      <c r="G3648" t="inlineStr">
        <is>
          <t>김밤천국점촌점</t>
        </is>
      </c>
      <c r="H3648" s="1" t="inlineStr">
        <is>
          <t>김밥</t>
        </is>
      </c>
      <c r="I3648" t="inlineStr">
        <is>
          <t>행복상점가</t>
        </is>
      </c>
      <c r="J3648" s="2" t="inlineStr"/>
      <c r="K3648" s="2" t="inlineStr"/>
      <c r="L3648" s="2" t="inlineStr"/>
    </row>
    <row r="3649">
      <c r="A3649" t="inlineStr">
        <is>
          <t>83af5c5e2eea4ceae264</t>
        </is>
      </c>
      <c r="B3649" t="inlineStr">
        <is>
          <t>sq_C121</t>
        </is>
      </c>
      <c r="C3649" t="inlineStr">
        <is>
          <t>김장 배추 젓갈</t>
        </is>
      </c>
      <c r="D3649" t="inlineStr">
        <is>
          <t>C</t>
        </is>
      </c>
      <c r="E3649" s="1" t="inlineStr">
        <is>
          <t>채소, 젓갈 가게</t>
        </is>
      </c>
      <c r="F3649" t="inlineStr">
        <is>
          <t>97046bce-7933-43f1-9bce-5b049a489891</t>
        </is>
      </c>
      <c r="G3649" t="inlineStr">
        <is>
          <t>화성휴게실</t>
        </is>
      </c>
      <c r="H3649" s="1" t="inlineStr">
        <is>
          <t>배달음식</t>
        </is>
      </c>
      <c r="I3649" t="inlineStr">
        <is>
          <t>점촌역전상점가</t>
        </is>
      </c>
      <c r="J3649" s="2" t="inlineStr"/>
      <c r="K3649" s="2" t="inlineStr"/>
      <c r="L3649" s="2" t="inlineStr"/>
    </row>
    <row r="3650">
      <c r="A3650" t="inlineStr">
        <is>
          <t>0eaeef05ed28fb4a7bab</t>
        </is>
      </c>
      <c r="B3650" t="inlineStr">
        <is>
          <t>sq_C121</t>
        </is>
      </c>
      <c r="C3650" t="inlineStr">
        <is>
          <t>김장 배추 젓갈</t>
        </is>
      </c>
      <c r="D3650" t="inlineStr">
        <is>
          <t>C</t>
        </is>
      </c>
      <c r="E3650" s="1" t="inlineStr">
        <is>
          <t>채소, 젓갈 가게</t>
        </is>
      </c>
      <c r="F3650" t="inlineStr">
        <is>
          <t>ca9101cb-db45-4b0d-b9fe-1a6520e4d86f</t>
        </is>
      </c>
      <c r="G3650" t="inlineStr">
        <is>
          <t>점촌농협30번</t>
        </is>
      </c>
      <c r="H3650" s="1" t="inlineStr">
        <is>
          <t>과일</t>
        </is>
      </c>
      <c r="I3650" t="inlineStr">
        <is>
          <t>점촌전통시장</t>
        </is>
      </c>
      <c r="J3650" s="2" t="inlineStr"/>
      <c r="K3650" s="2" t="inlineStr"/>
      <c r="L3650" s="2" t="inlineStr"/>
    </row>
    <row r="3651">
      <c r="A3651" t="inlineStr">
        <is>
          <t>8b8acc4a61a34ccd9ac6</t>
        </is>
      </c>
      <c r="B3651" t="inlineStr">
        <is>
          <t>sq_C121</t>
        </is>
      </c>
      <c r="C3651" t="inlineStr">
        <is>
          <t>김장 배추 젓갈</t>
        </is>
      </c>
      <c r="D3651" t="inlineStr">
        <is>
          <t>C</t>
        </is>
      </c>
      <c r="E3651" s="1" t="inlineStr">
        <is>
          <t>채소, 젓갈 가게</t>
        </is>
      </c>
      <c r="F3651" t="inlineStr">
        <is>
          <t>8d935e9a-fa67-405e-86eb-0c50a44aa4ba</t>
        </is>
      </c>
      <c r="G3651" t="inlineStr">
        <is>
          <t>남부열쉬도장</t>
        </is>
      </c>
      <c r="H3651" s="1" t="inlineStr">
        <is>
          <t>열쇠도장</t>
        </is>
      </c>
      <c r="I3651" t="inlineStr">
        <is>
          <t>점촌역전상점가</t>
        </is>
      </c>
      <c r="J3651" s="2" t="inlineStr"/>
      <c r="K3651" s="2" t="inlineStr"/>
      <c r="L3651" s="2" t="inlineStr"/>
    </row>
    <row r="3652">
      <c r="A3652" t="inlineStr">
        <is>
          <t>be12c7023a20a193ae4c</t>
        </is>
      </c>
      <c r="B3652" t="inlineStr">
        <is>
          <t>sq_C121</t>
        </is>
      </c>
      <c r="C3652" t="inlineStr">
        <is>
          <t>김장 배추 젓갈</t>
        </is>
      </c>
      <c r="D3652" t="inlineStr">
        <is>
          <t>C</t>
        </is>
      </c>
      <c r="E3652" s="1" t="inlineStr">
        <is>
          <t>채소, 젓갈 가게</t>
        </is>
      </c>
      <c r="F3652" t="inlineStr">
        <is>
          <t>782c5921-0960-4541-8975-06c7f1aa1a18</t>
        </is>
      </c>
      <c r="G3652" t="inlineStr">
        <is>
          <t>모전상회</t>
        </is>
      </c>
      <c r="H3652" s="1" t="inlineStr">
        <is>
          <t>식잡</t>
        </is>
      </c>
      <c r="I3652" t="inlineStr">
        <is>
          <t>(유)문경중앙시장</t>
        </is>
      </c>
      <c r="J3652" s="2" t="inlineStr"/>
      <c r="K3652" s="2" t="inlineStr"/>
      <c r="L3652" s="2" t="inlineStr"/>
    </row>
    <row r="3653">
      <c r="A3653" t="inlineStr">
        <is>
          <t>d9bc30824994da58e56d</t>
        </is>
      </c>
      <c r="B3653" t="inlineStr">
        <is>
          <t>sq_C121</t>
        </is>
      </c>
      <c r="C3653" t="inlineStr">
        <is>
          <t>김장 배추 젓갈</t>
        </is>
      </c>
      <c r="D3653" t="inlineStr">
        <is>
          <t>C</t>
        </is>
      </c>
      <c r="E3653" s="1" t="inlineStr">
        <is>
          <t>채소, 젓갈 가게</t>
        </is>
      </c>
      <c r="F3653" t="inlineStr">
        <is>
          <t>80ba964f-47a6-426f-b61b-8f055640b921</t>
        </is>
      </c>
      <c r="G3653" t="inlineStr">
        <is>
          <t>신라장</t>
        </is>
      </c>
      <c r="H3653" s="1" t="inlineStr">
        <is>
          <t>여관</t>
        </is>
      </c>
      <c r="I3653" t="inlineStr">
        <is>
          <t>점촌역전상점가</t>
        </is>
      </c>
      <c r="J3653" s="2" t="inlineStr"/>
      <c r="K3653" s="2" t="inlineStr"/>
      <c r="L3653" s="2" t="inlineStr"/>
    </row>
    <row r="3654">
      <c r="A3654" t="inlineStr">
        <is>
          <t>0d78b4eda215801e4d08</t>
        </is>
      </c>
      <c r="B3654" t="inlineStr">
        <is>
          <t>sq_C121</t>
        </is>
      </c>
      <c r="C3654" t="inlineStr">
        <is>
          <t>김장 배추 젓갈</t>
        </is>
      </c>
      <c r="D3654" t="inlineStr">
        <is>
          <t>C</t>
        </is>
      </c>
      <c r="E3654" s="1" t="inlineStr">
        <is>
          <t>채소, 젓갈 가게</t>
        </is>
      </c>
      <c r="F3654" t="inlineStr">
        <is>
          <t>4aa42520-4c33-4799-afc5-b13dfa17e548</t>
        </is>
      </c>
      <c r="G3654" t="inlineStr">
        <is>
          <t>김가네해물칼국수</t>
        </is>
      </c>
      <c r="H3654" s="1" t="inlineStr">
        <is>
          <t>음식</t>
        </is>
      </c>
      <c r="I3654" t="inlineStr">
        <is>
          <t>점촌역전상점가</t>
        </is>
      </c>
      <c r="J3654" s="2" t="inlineStr"/>
      <c r="K3654" s="2" t="inlineStr"/>
      <c r="L3654" s="2" t="inlineStr"/>
    </row>
    <row r="3655">
      <c r="A3655" t="inlineStr">
        <is>
          <t>071ba4f1599862184596</t>
        </is>
      </c>
      <c r="B3655" t="inlineStr">
        <is>
          <t>sq_C121</t>
        </is>
      </c>
      <c r="C3655" t="inlineStr">
        <is>
          <t>김장 배추 젓갈</t>
        </is>
      </c>
      <c r="D3655" t="inlineStr">
        <is>
          <t>C</t>
        </is>
      </c>
      <c r="E3655" s="1" t="inlineStr">
        <is>
          <t>채소, 젓갈 가게</t>
        </is>
      </c>
      <c r="F3655" t="inlineStr">
        <is>
          <t>6f379eb8-a602-4a63-be06-16e8269d4a39</t>
        </is>
      </c>
      <c r="G3655" t="inlineStr">
        <is>
          <t>예송김밥</t>
        </is>
      </c>
      <c r="H3655" s="1" t="inlineStr">
        <is>
          <t>김밥</t>
        </is>
      </c>
      <c r="I3655" t="inlineStr">
        <is>
          <t>행복상점가</t>
        </is>
      </c>
      <c r="J3655" s="2" t="inlineStr"/>
      <c r="K3655" s="2" t="inlineStr"/>
      <c r="L3655" s="2" t="inlineStr"/>
    </row>
    <row r="3656">
      <c r="A3656" t="inlineStr">
        <is>
          <t>17f2d3d7571f0d320571</t>
        </is>
      </c>
      <c r="B3656" t="inlineStr">
        <is>
          <t>sq_C121</t>
        </is>
      </c>
      <c r="C3656" t="inlineStr">
        <is>
          <t>김장 배추 젓갈</t>
        </is>
      </c>
      <c r="D3656" t="inlineStr">
        <is>
          <t>C</t>
        </is>
      </c>
      <c r="E3656" s="1" t="inlineStr">
        <is>
          <t>채소, 젓갈 가게</t>
        </is>
      </c>
      <c r="F3656" t="inlineStr">
        <is>
          <t>3b636df6-696b-45aa-b8a1-7cf97ebcb24d</t>
        </is>
      </c>
      <c r="G3656" t="inlineStr">
        <is>
          <t>허갈닭강정&amp;치즈닭꼬치</t>
        </is>
      </c>
      <c r="H3656" s="1" t="inlineStr">
        <is>
          <t>닭강정</t>
        </is>
      </c>
      <c r="I3656" t="inlineStr">
        <is>
          <t>행복상점가</t>
        </is>
      </c>
      <c r="J3656" s="2" t="inlineStr"/>
      <c r="K3656" s="2" t="inlineStr"/>
      <c r="L3656" s="2" t="inlineStr"/>
    </row>
    <row r="3657">
      <c r="A3657" t="inlineStr">
        <is>
          <t>05b503cb62a8eab69e90</t>
        </is>
      </c>
      <c r="B3657" t="inlineStr">
        <is>
          <t>sq_C121</t>
        </is>
      </c>
      <c r="C3657" t="inlineStr">
        <is>
          <t>김장 배추 젓갈</t>
        </is>
      </c>
      <c r="D3657" t="inlineStr">
        <is>
          <t>C</t>
        </is>
      </c>
      <c r="E3657" s="1" t="inlineStr">
        <is>
          <t>채소, 젓갈 가게</t>
        </is>
      </c>
      <c r="F3657" t="inlineStr">
        <is>
          <t>f6700882-e50a-4c1f-92f6-ecae6e6d28b5</t>
        </is>
      </c>
      <c r="G3657" t="inlineStr">
        <is>
          <t>명가떡공장</t>
        </is>
      </c>
      <c r="H3657" s="1" t="inlineStr">
        <is>
          <t>떡</t>
        </is>
      </c>
      <c r="I3657" t="inlineStr">
        <is>
          <t>점촌전통시장</t>
        </is>
      </c>
      <c r="J3657" s="2" t="inlineStr"/>
      <c r="K3657" s="2" t="inlineStr"/>
      <c r="L3657" s="2" t="inlineStr"/>
    </row>
    <row r="3658">
      <c r="A3658" t="inlineStr">
        <is>
          <t>72b16f2b1232c7b2fdf7</t>
        </is>
      </c>
      <c r="B3658" t="inlineStr">
        <is>
          <t>sq_C121</t>
        </is>
      </c>
      <c r="C3658" t="inlineStr">
        <is>
          <t>김장 배추 젓갈</t>
        </is>
      </c>
      <c r="D3658" t="inlineStr">
        <is>
          <t>C</t>
        </is>
      </c>
      <c r="E3658" s="1" t="inlineStr">
        <is>
          <t>채소, 젓갈 가게</t>
        </is>
      </c>
      <c r="F3658" t="inlineStr">
        <is>
          <t>ecec2c60-bb2e-45ae-8efc-9209bf2865e6</t>
        </is>
      </c>
      <c r="G3658" t="inlineStr">
        <is>
          <t>순남장</t>
        </is>
      </c>
      <c r="H3658" s="1" t="inlineStr">
        <is>
          <t>고추장, 막장</t>
        </is>
      </c>
      <c r="I3658" t="inlineStr">
        <is>
          <t>(유)문경중앙시장</t>
        </is>
      </c>
      <c r="J3658" s="2" t="inlineStr"/>
      <c r="K3658" s="2" t="inlineStr"/>
      <c r="L3658" s="2" t="inlineStr"/>
    </row>
    <row r="3659">
      <c r="A3659" t="inlineStr">
        <is>
          <t>b2e5818366386cff85fe</t>
        </is>
      </c>
      <c r="B3659" t="inlineStr">
        <is>
          <t>sq_C121</t>
        </is>
      </c>
      <c r="C3659" t="inlineStr">
        <is>
          <t>김장 배추 젓갈</t>
        </is>
      </c>
      <c r="D3659" t="inlineStr">
        <is>
          <t>C</t>
        </is>
      </c>
      <c r="E3659" s="1" t="inlineStr">
        <is>
          <t>채소, 젓갈 가게</t>
        </is>
      </c>
      <c r="F3659" t="inlineStr">
        <is>
          <t>c0e853af-d833-481c-a73f-3698bc48b28b</t>
        </is>
      </c>
      <c r="G3659" t="inlineStr">
        <is>
          <t>뿅가야채곱창</t>
        </is>
      </c>
      <c r="H3659" s="1" t="inlineStr">
        <is>
          <t>음식점</t>
        </is>
      </c>
      <c r="I3659" t="inlineStr">
        <is>
          <t>점촌역전상점가</t>
        </is>
      </c>
      <c r="J3659" s="2" t="inlineStr"/>
      <c r="K3659" s="2" t="inlineStr"/>
      <c r="L3659" s="2" t="inlineStr"/>
    </row>
    <row r="3660">
      <c r="A3660" t="inlineStr">
        <is>
          <t>50e3ba3f78cbef55f77b</t>
        </is>
      </c>
      <c r="B3660" t="inlineStr">
        <is>
          <t>sq_C121</t>
        </is>
      </c>
      <c r="C3660" t="inlineStr">
        <is>
          <t>김장 배추 젓갈</t>
        </is>
      </c>
      <c r="D3660" t="inlineStr">
        <is>
          <t>C</t>
        </is>
      </c>
      <c r="E3660" s="1" t="inlineStr">
        <is>
          <t>채소, 젓갈 가게</t>
        </is>
      </c>
      <c r="F3660" t="inlineStr">
        <is>
          <t>8fedfa97-78ef-4d2c-9a8b-e32bc37cea79</t>
        </is>
      </c>
      <c r="G3660" t="inlineStr">
        <is>
          <t>점촌파닭</t>
        </is>
      </c>
      <c r="H3660" s="1" t="inlineStr">
        <is>
          <t>치킨</t>
        </is>
      </c>
      <c r="I3660" t="inlineStr">
        <is>
          <t>문경중앙시장</t>
        </is>
      </c>
      <c r="J3660" s="2" t="inlineStr"/>
      <c r="K3660" s="2" t="inlineStr"/>
      <c r="L3660" s="2" t="inlineStr"/>
    </row>
    <row r="3661">
      <c r="A3661" t="inlineStr">
        <is>
          <t>4bd70e3371123b93dfb9</t>
        </is>
      </c>
      <c r="B3661" t="inlineStr">
        <is>
          <t>sq_A014</t>
        </is>
      </c>
      <c r="C3661" t="inlineStr">
        <is>
          <t>사이클</t>
        </is>
      </c>
      <c r="D3661" t="inlineStr">
        <is>
          <t>A</t>
        </is>
      </c>
      <c r="E3661" s="1" t="inlineStr">
        <is>
          <t>자전거 가게</t>
        </is>
      </c>
      <c r="F3661" t="inlineStr">
        <is>
          <t>cd350e3e-9da1-4df2-90e3-3e763a1f3081</t>
        </is>
      </c>
      <c r="G3661" t="inlineStr">
        <is>
          <t>문규상회</t>
        </is>
      </c>
      <c r="H3661" s="1" t="inlineStr">
        <is>
          <t>소매</t>
        </is>
      </c>
      <c r="I3661" t="inlineStr">
        <is>
          <t>인천종합어시장</t>
        </is>
      </c>
      <c r="J3661" s="2" t="inlineStr"/>
      <c r="K3661" s="2" t="inlineStr"/>
      <c r="L3661" s="2" t="inlineStr"/>
    </row>
    <row r="3662">
      <c r="A3662" t="inlineStr">
        <is>
          <t>223323a907fc9a0410c2</t>
        </is>
      </c>
      <c r="B3662" t="inlineStr">
        <is>
          <t>sq_A014</t>
        </is>
      </c>
      <c r="C3662" t="inlineStr">
        <is>
          <t>사이클</t>
        </is>
      </c>
      <c r="D3662" t="inlineStr">
        <is>
          <t>A</t>
        </is>
      </c>
      <c r="E3662" s="1" t="inlineStr">
        <is>
          <t>자전거 가게</t>
        </is>
      </c>
      <c r="F3662" t="inlineStr">
        <is>
          <t>7719ab64-3ada-4491-bb8c-ce579ea2a99e</t>
        </is>
      </c>
      <c r="G3662" t="inlineStr">
        <is>
          <t>자매상회(패류53호)</t>
        </is>
      </c>
      <c r="H3662" s="1" t="inlineStr">
        <is>
          <t>패류</t>
        </is>
      </c>
      <c r="I3662" t="inlineStr">
        <is>
          <t>인천종합어시장</t>
        </is>
      </c>
      <c r="J3662" s="2" t="inlineStr"/>
      <c r="K3662" s="2" t="inlineStr"/>
      <c r="L3662" s="2" t="inlineStr"/>
    </row>
    <row r="3663">
      <c r="A3663" t="inlineStr">
        <is>
          <t>33ddba80e5b77335379c</t>
        </is>
      </c>
      <c r="B3663" t="inlineStr">
        <is>
          <t>sq_A014</t>
        </is>
      </c>
      <c r="C3663" t="inlineStr">
        <is>
          <t>사이클</t>
        </is>
      </c>
      <c r="D3663" t="inlineStr">
        <is>
          <t>A</t>
        </is>
      </c>
      <c r="E3663" s="1" t="inlineStr">
        <is>
          <t>자전거 가게</t>
        </is>
      </c>
      <c r="F3663" t="inlineStr">
        <is>
          <t>150d8d4a-b24e-4ae5-965e-2c988ae20d63</t>
        </is>
      </c>
      <c r="G3663" t="inlineStr">
        <is>
          <t>영광수산</t>
        </is>
      </c>
      <c r="H3663" s="1" t="inlineStr">
        <is>
          <t>생선</t>
        </is>
      </c>
      <c r="I3663" t="inlineStr">
        <is>
          <t>인천종합어시장</t>
        </is>
      </c>
      <c r="J3663" s="2" t="inlineStr"/>
      <c r="K3663" s="2" t="inlineStr"/>
      <c r="L3663" s="2" t="inlineStr"/>
    </row>
    <row r="3664">
      <c r="A3664" t="inlineStr">
        <is>
          <t>d1a279f8a5b0bcfbd646</t>
        </is>
      </c>
      <c r="B3664" t="inlineStr">
        <is>
          <t>sq_A014</t>
        </is>
      </c>
      <c r="C3664" t="inlineStr">
        <is>
          <t>사이클</t>
        </is>
      </c>
      <c r="D3664" t="inlineStr">
        <is>
          <t>A</t>
        </is>
      </c>
      <c r="E3664" s="1" t="inlineStr">
        <is>
          <t>자전거 가게</t>
        </is>
      </c>
      <c r="F3664" t="inlineStr">
        <is>
          <t>bd0f83ca-6393-4d22-b82e-a429d934d9cf</t>
        </is>
      </c>
      <c r="G3664" t="inlineStr">
        <is>
          <t>패류20호</t>
        </is>
      </c>
      <c r="H3664" s="1" t="inlineStr">
        <is>
          <t>동태</t>
        </is>
      </c>
      <c r="I3664" t="inlineStr">
        <is>
          <t>인천종합어시장</t>
        </is>
      </c>
      <c r="J3664" s="2" t="inlineStr"/>
      <c r="K3664" s="2" t="inlineStr"/>
      <c r="L3664" s="2" t="inlineStr"/>
    </row>
    <row r="3665">
      <c r="A3665" t="inlineStr">
        <is>
          <t>1d15a233de1e92350290</t>
        </is>
      </c>
      <c r="B3665" t="inlineStr">
        <is>
          <t>sq_A014</t>
        </is>
      </c>
      <c r="C3665" t="inlineStr">
        <is>
          <t>사이클</t>
        </is>
      </c>
      <c r="D3665" t="inlineStr">
        <is>
          <t>A</t>
        </is>
      </c>
      <c r="E3665" s="1" t="inlineStr">
        <is>
          <t>자전거 가게</t>
        </is>
      </c>
      <c r="F3665" t="inlineStr">
        <is>
          <t>b653c678-684a-4908-9e40-be3c66ac6091</t>
        </is>
      </c>
      <c r="G3665" t="inlineStr">
        <is>
          <t>도리포수산</t>
        </is>
      </c>
      <c r="H3665" s="1" t="inlineStr">
        <is>
          <t>수산물</t>
        </is>
      </c>
      <c r="I3665" t="inlineStr">
        <is>
          <t>인천종합어시장</t>
        </is>
      </c>
      <c r="J3665" s="2" t="inlineStr"/>
      <c r="K3665" s="2" t="inlineStr"/>
      <c r="L3665" s="2" t="inlineStr"/>
    </row>
    <row r="3666">
      <c r="A3666" t="inlineStr">
        <is>
          <t>be5ac27308afa1902019</t>
        </is>
      </c>
      <c r="B3666" t="inlineStr">
        <is>
          <t>sq_A014</t>
        </is>
      </c>
      <c r="C3666" t="inlineStr">
        <is>
          <t>사이클</t>
        </is>
      </c>
      <c r="D3666" t="inlineStr">
        <is>
          <t>A</t>
        </is>
      </c>
      <c r="E3666" s="1" t="inlineStr">
        <is>
          <t>자전거 가게</t>
        </is>
      </c>
      <c r="F3666" t="inlineStr">
        <is>
          <t>5b2d5dd1-7a2e-4b10-a860-7dd519659eaf</t>
        </is>
      </c>
      <c r="G3666" t="inlineStr">
        <is>
          <t>선어도매22호</t>
        </is>
      </c>
      <c r="H3666" s="1" t="inlineStr">
        <is>
          <t>갈치</t>
        </is>
      </c>
      <c r="I3666" t="inlineStr">
        <is>
          <t>인천종합어시장</t>
        </is>
      </c>
      <c r="J3666" s="2" t="inlineStr"/>
      <c r="K3666" s="2" t="inlineStr"/>
      <c r="L3666" s="2" t="inlineStr"/>
    </row>
    <row r="3667">
      <c r="A3667" t="inlineStr">
        <is>
          <t>b4c44d0f9b727cdfe11c</t>
        </is>
      </c>
      <c r="B3667" t="inlineStr">
        <is>
          <t>sq_A014</t>
        </is>
      </c>
      <c r="C3667" t="inlineStr">
        <is>
          <t>사이클</t>
        </is>
      </c>
      <c r="D3667" t="inlineStr">
        <is>
          <t>A</t>
        </is>
      </c>
      <c r="E3667" s="1" t="inlineStr">
        <is>
          <t>자전거 가게</t>
        </is>
      </c>
      <c r="F3667" t="inlineStr">
        <is>
          <t>bf1c39a9-c9bf-4c5f-96d6-3f1cd632df15</t>
        </is>
      </c>
      <c r="G3667" t="inlineStr">
        <is>
          <t>최씨상회</t>
        </is>
      </c>
      <c r="H3667" s="1" t="inlineStr">
        <is>
          <t>젓갈</t>
        </is>
      </c>
      <c r="I3667" t="inlineStr">
        <is>
          <t>인천종합어시장</t>
        </is>
      </c>
      <c r="J3667" s="2" t="inlineStr"/>
      <c r="K3667" s="2" t="inlineStr"/>
      <c r="L3667" s="2" t="inlineStr"/>
    </row>
    <row r="3668">
      <c r="A3668" t="inlineStr">
        <is>
          <t>3739cdcd0284870c8314</t>
        </is>
      </c>
      <c r="B3668" t="inlineStr">
        <is>
          <t>sq_A014</t>
        </is>
      </c>
      <c r="C3668" t="inlineStr">
        <is>
          <t>사이클</t>
        </is>
      </c>
      <c r="D3668" t="inlineStr">
        <is>
          <t>A</t>
        </is>
      </c>
      <c r="E3668" s="1" t="inlineStr">
        <is>
          <t>자전거 가게</t>
        </is>
      </c>
      <c r="F3668" t="inlineStr">
        <is>
          <t>7cc4144f-7818-425c-8898-b4d09fee112a</t>
        </is>
      </c>
      <c r="G3668" t="inlineStr">
        <is>
          <t>완호수산</t>
        </is>
      </c>
      <c r="H3668" s="1" t="inlineStr">
        <is>
          <t>활어, 킹크랩</t>
        </is>
      </c>
      <c r="I3668" t="inlineStr">
        <is>
          <t>인천종합어시장</t>
        </is>
      </c>
      <c r="J3668" s="2" t="inlineStr"/>
      <c r="K3668" s="2" t="inlineStr"/>
      <c r="L3668" s="2" t="inlineStr"/>
    </row>
    <row r="3669">
      <c r="A3669" t="inlineStr">
        <is>
          <t>c03e471ff09e1c3b87ca</t>
        </is>
      </c>
      <c r="B3669" t="inlineStr">
        <is>
          <t>sq_A014</t>
        </is>
      </c>
      <c r="C3669" t="inlineStr">
        <is>
          <t>사이클</t>
        </is>
      </c>
      <c r="D3669" t="inlineStr">
        <is>
          <t>A</t>
        </is>
      </c>
      <c r="E3669" s="1" t="inlineStr">
        <is>
          <t>자전거 가게</t>
        </is>
      </c>
      <c r="F3669" t="inlineStr">
        <is>
          <t>2ede8c1f-c36f-4d1e-a1b1-6d4d580175db</t>
        </is>
      </c>
      <c r="G3669" t="inlineStr">
        <is>
          <t>젓갈닷컴</t>
        </is>
      </c>
      <c r="H3669" s="1" t="inlineStr">
        <is>
          <t>젓갈</t>
        </is>
      </c>
      <c r="I3669" t="inlineStr">
        <is>
          <t>인천종합어시장</t>
        </is>
      </c>
      <c r="J3669" s="2" t="inlineStr"/>
      <c r="K3669" s="2" t="inlineStr"/>
      <c r="L3669" s="2" t="inlineStr"/>
    </row>
    <row r="3670">
      <c r="A3670" t="inlineStr">
        <is>
          <t>846b47a436c44f6e3e09</t>
        </is>
      </c>
      <c r="B3670" t="inlineStr">
        <is>
          <t>sq_A014</t>
        </is>
      </c>
      <c r="C3670" t="inlineStr">
        <is>
          <t>사이클</t>
        </is>
      </c>
      <c r="D3670" t="inlineStr">
        <is>
          <t>A</t>
        </is>
      </c>
      <c r="E3670" s="1" t="inlineStr">
        <is>
          <t>자전거 가게</t>
        </is>
      </c>
      <c r="F3670" t="inlineStr">
        <is>
          <t>7ae9ec37-b1b1-482f-bddb-df98501de34f</t>
        </is>
      </c>
      <c r="G3670" t="inlineStr">
        <is>
          <t>충남상회</t>
        </is>
      </c>
      <c r="H3670" s="1" t="inlineStr">
        <is>
          <t>젓갈</t>
        </is>
      </c>
      <c r="I3670" t="inlineStr">
        <is>
          <t>인천종합어시장</t>
        </is>
      </c>
      <c r="J3670" s="2" t="inlineStr"/>
      <c r="K3670" s="2" t="inlineStr"/>
      <c r="L3670" s="2" t="inlineStr"/>
    </row>
    <row r="3671">
      <c r="A3671" t="inlineStr">
        <is>
          <t>51bb2ae6d80e4f1f5394</t>
        </is>
      </c>
      <c r="B3671" t="inlineStr">
        <is>
          <t>sq_A014</t>
        </is>
      </c>
      <c r="C3671" t="inlineStr">
        <is>
          <t>사이클</t>
        </is>
      </c>
      <c r="D3671" t="inlineStr">
        <is>
          <t>A</t>
        </is>
      </c>
      <c r="E3671" s="1" t="inlineStr">
        <is>
          <t>자전거 가게</t>
        </is>
      </c>
      <c r="F3671" t="inlineStr">
        <is>
          <t>85d16380-3eef-4c3b-a7e4-596c701a6557</t>
        </is>
      </c>
      <c r="G3671" t="inlineStr">
        <is>
          <t>현주네</t>
        </is>
      </c>
      <c r="H3671" s="1" t="inlineStr">
        <is>
          <t>돌게</t>
        </is>
      </c>
      <c r="I3671" t="inlineStr">
        <is>
          <t>인천종합어시장</t>
        </is>
      </c>
      <c r="J3671" s="2" t="inlineStr"/>
      <c r="K3671" s="2" t="inlineStr"/>
      <c r="L3671" s="2" t="inlineStr"/>
    </row>
    <row r="3672">
      <c r="A3672" t="inlineStr">
        <is>
          <t>56ea41784261713f9d6f</t>
        </is>
      </c>
      <c r="B3672" t="inlineStr">
        <is>
          <t>sq_A014</t>
        </is>
      </c>
      <c r="C3672" t="inlineStr">
        <is>
          <t>사이클</t>
        </is>
      </c>
      <c r="D3672" t="inlineStr">
        <is>
          <t>A</t>
        </is>
      </c>
      <c r="E3672" s="1" t="inlineStr">
        <is>
          <t>자전거 가게</t>
        </is>
      </c>
      <c r="F3672" t="inlineStr">
        <is>
          <t>e07a4b6f-0706-4ed1-bb2b-862678ca94c2</t>
        </is>
      </c>
      <c r="G3672" t="inlineStr">
        <is>
          <t>㈜크랩월드</t>
        </is>
      </c>
      <c r="H3672" s="1" t="inlineStr">
        <is>
          <t>수산물</t>
        </is>
      </c>
      <c r="I3672" t="inlineStr">
        <is>
          <t>인천종합어시장</t>
        </is>
      </c>
      <c r="J3672" s="2" t="inlineStr"/>
      <c r="K3672" s="2" t="inlineStr"/>
      <c r="L3672" s="2" t="inlineStr"/>
    </row>
    <row r="3673">
      <c r="A3673" t="inlineStr">
        <is>
          <t>24abe830da3e485f8f9c</t>
        </is>
      </c>
      <c r="B3673" t="inlineStr">
        <is>
          <t>sq_A014</t>
        </is>
      </c>
      <c r="C3673" t="inlineStr">
        <is>
          <t>사이클</t>
        </is>
      </c>
      <c r="D3673" t="inlineStr">
        <is>
          <t>A</t>
        </is>
      </c>
      <c r="E3673" s="1" t="inlineStr">
        <is>
          <t>자전거 가게</t>
        </is>
      </c>
      <c r="F3673" t="inlineStr">
        <is>
          <t>4fe004b5-317f-404e-abcb-2ab729eaef30</t>
        </is>
      </c>
      <c r="G3673" t="inlineStr">
        <is>
          <t>용현상회</t>
        </is>
      </c>
      <c r="H3673" s="1" t="inlineStr">
        <is>
          <t>선어</t>
        </is>
      </c>
      <c r="I3673" t="inlineStr">
        <is>
          <t>인천종합어시장</t>
        </is>
      </c>
      <c r="J3673" s="2" t="inlineStr"/>
      <c r="K3673" s="2" t="inlineStr"/>
      <c r="L3673" s="2" t="inlineStr"/>
    </row>
    <row r="3674">
      <c r="A3674" t="inlineStr">
        <is>
          <t>5bb635354f8db8280379</t>
        </is>
      </c>
      <c r="B3674" t="inlineStr">
        <is>
          <t>sq_A014</t>
        </is>
      </c>
      <c r="C3674" t="inlineStr">
        <is>
          <t>사이클</t>
        </is>
      </c>
      <c r="D3674" t="inlineStr">
        <is>
          <t>A</t>
        </is>
      </c>
      <c r="E3674" s="1" t="inlineStr">
        <is>
          <t>자전거 가게</t>
        </is>
      </c>
      <c r="F3674" t="inlineStr">
        <is>
          <t>54530994-d98b-4e2f-8f16-d0b2e428cede</t>
        </is>
      </c>
      <c r="G3674" t="inlineStr">
        <is>
          <t>서영이네</t>
        </is>
      </c>
      <c r="H3674" s="1" t="inlineStr">
        <is>
          <t>패류</t>
        </is>
      </c>
      <c r="I3674" t="inlineStr">
        <is>
          <t>인천종합어시장</t>
        </is>
      </c>
      <c r="J3674" s="2" t="inlineStr"/>
      <c r="K3674" s="2" t="inlineStr"/>
      <c r="L3674" s="2" t="inlineStr"/>
    </row>
    <row r="3675">
      <c r="A3675" t="inlineStr">
        <is>
          <t>a965938f77dca8a0d622</t>
        </is>
      </c>
      <c r="B3675" t="inlineStr">
        <is>
          <t>sq_A014</t>
        </is>
      </c>
      <c r="C3675" t="inlineStr">
        <is>
          <t>사이클</t>
        </is>
      </c>
      <c r="D3675" t="inlineStr">
        <is>
          <t>A</t>
        </is>
      </c>
      <c r="E3675" s="1" t="inlineStr">
        <is>
          <t>자전거 가게</t>
        </is>
      </c>
      <c r="F3675" t="inlineStr">
        <is>
          <t>3644fb4e-6be4-4db1-82bc-dd16771e996c</t>
        </is>
      </c>
      <c r="G3675" t="inlineStr">
        <is>
          <t>오씨상회</t>
        </is>
      </c>
      <c r="H3675" s="1" t="inlineStr">
        <is>
          <t>젓갈</t>
        </is>
      </c>
      <c r="I3675" t="inlineStr">
        <is>
          <t>인천종합어시장</t>
        </is>
      </c>
      <c r="J3675" s="2" t="inlineStr"/>
      <c r="K3675" s="2" t="inlineStr"/>
      <c r="L3675" s="2" t="inlineStr"/>
    </row>
    <row r="3676">
      <c r="A3676" t="inlineStr">
        <is>
          <t>f8556f6c50169e20104d</t>
        </is>
      </c>
      <c r="B3676" t="inlineStr">
        <is>
          <t>sq_A014</t>
        </is>
      </c>
      <c r="C3676" t="inlineStr">
        <is>
          <t>사이클</t>
        </is>
      </c>
      <c r="D3676" t="inlineStr">
        <is>
          <t>A</t>
        </is>
      </c>
      <c r="E3676" s="1" t="inlineStr">
        <is>
          <t>자전거 가게</t>
        </is>
      </c>
      <c r="F3676" t="inlineStr">
        <is>
          <t>512f485f-c37e-4cc4-bc40-6308508831d4</t>
        </is>
      </c>
      <c r="G3676" t="inlineStr">
        <is>
          <t>유정이네(패류5호)</t>
        </is>
      </c>
      <c r="H3676" s="1" t="inlineStr">
        <is>
          <t>어패류</t>
        </is>
      </c>
      <c r="I3676" t="inlineStr">
        <is>
          <t>인천종합어시장</t>
        </is>
      </c>
      <c r="J3676" s="2" t="inlineStr"/>
      <c r="K3676" s="2" t="inlineStr"/>
      <c r="L3676" s="2" t="inlineStr"/>
    </row>
    <row r="3677">
      <c r="A3677" t="inlineStr">
        <is>
          <t>67d76adc4a069aa6c087</t>
        </is>
      </c>
      <c r="B3677" t="inlineStr">
        <is>
          <t>sq_A014</t>
        </is>
      </c>
      <c r="C3677" t="inlineStr">
        <is>
          <t>사이클</t>
        </is>
      </c>
      <c r="D3677" t="inlineStr">
        <is>
          <t>A</t>
        </is>
      </c>
      <c r="E3677" s="1" t="inlineStr">
        <is>
          <t>자전거 가게</t>
        </is>
      </c>
      <c r="F3677" t="inlineStr">
        <is>
          <t>d9dbb8e8-1ef3-43ee-af42-7f869fa5b91b</t>
        </is>
      </c>
      <c r="G3677" t="inlineStr">
        <is>
          <t>미락</t>
        </is>
      </c>
      <c r="H3677" s="1" t="inlineStr">
        <is>
          <t>백반</t>
        </is>
      </c>
      <c r="I3677" t="inlineStr">
        <is>
          <t>인천종합어시장</t>
        </is>
      </c>
      <c r="J3677" s="2" t="inlineStr"/>
      <c r="K3677" s="2" t="inlineStr"/>
      <c r="L3677" s="2" t="inlineStr"/>
    </row>
    <row r="3678">
      <c r="A3678" t="inlineStr">
        <is>
          <t>4c47c6b7268919e4522f</t>
        </is>
      </c>
      <c r="B3678" t="inlineStr">
        <is>
          <t>sq_A014</t>
        </is>
      </c>
      <c r="C3678" t="inlineStr">
        <is>
          <t>사이클</t>
        </is>
      </c>
      <c r="D3678" t="inlineStr">
        <is>
          <t>A</t>
        </is>
      </c>
      <c r="E3678" s="1" t="inlineStr">
        <is>
          <t>자전거 가게</t>
        </is>
      </c>
      <c r="F3678" t="inlineStr">
        <is>
          <t>36d87dd0-647f-449f-849e-14addc2c5da8</t>
        </is>
      </c>
      <c r="G3678" t="inlineStr">
        <is>
          <t>슈퍼크랩</t>
        </is>
      </c>
      <c r="H3678" s="1" t="inlineStr">
        <is>
          <t>수산물</t>
        </is>
      </c>
      <c r="I3678" t="inlineStr">
        <is>
          <t>인천종합어시장</t>
        </is>
      </c>
      <c r="J3678" s="2" t="inlineStr"/>
      <c r="K3678" s="2" t="inlineStr"/>
      <c r="L3678" s="2" t="inlineStr"/>
    </row>
    <row r="3679">
      <c r="A3679" t="inlineStr">
        <is>
          <t>439025c73a3864c409d9</t>
        </is>
      </c>
      <c r="B3679" t="inlineStr">
        <is>
          <t>sq_A014</t>
        </is>
      </c>
      <c r="C3679" t="inlineStr">
        <is>
          <t>사이클</t>
        </is>
      </c>
      <c r="D3679" t="inlineStr">
        <is>
          <t>A</t>
        </is>
      </c>
      <c r="E3679" s="1" t="inlineStr">
        <is>
          <t>자전거 가게</t>
        </is>
      </c>
      <c r="F3679" t="inlineStr">
        <is>
          <t>da100f8f-1433-471c-a09b-7552f5eb24bd</t>
        </is>
      </c>
      <c r="G3679" t="inlineStr">
        <is>
          <t>봉희네</t>
        </is>
      </c>
      <c r="H3679" s="1" t="inlineStr">
        <is>
          <t>생선</t>
        </is>
      </c>
      <c r="I3679" t="inlineStr">
        <is>
          <t>인천종합어시장</t>
        </is>
      </c>
      <c r="J3679" s="2" t="inlineStr"/>
      <c r="K3679" s="2" t="inlineStr"/>
      <c r="L3679" s="2" t="inlineStr"/>
    </row>
    <row r="3680">
      <c r="A3680" t="inlineStr">
        <is>
          <t>543adf07cddb162ed669</t>
        </is>
      </c>
      <c r="B3680" t="inlineStr">
        <is>
          <t>sq_A014</t>
        </is>
      </c>
      <c r="C3680" t="inlineStr">
        <is>
          <t>사이클</t>
        </is>
      </c>
      <c r="D3680" t="inlineStr">
        <is>
          <t>A</t>
        </is>
      </c>
      <c r="E3680" s="1" t="inlineStr">
        <is>
          <t>자전거 가게</t>
        </is>
      </c>
      <c r="F3680" t="inlineStr">
        <is>
          <t>ec06ffbd-bb0b-467e-883b-240281c72e5f</t>
        </is>
      </c>
      <c r="G3680" t="inlineStr">
        <is>
          <t>김씨수산</t>
        </is>
      </c>
      <c r="H3680" s="1" t="inlineStr">
        <is>
          <t>생선</t>
        </is>
      </c>
      <c r="I3680" t="inlineStr">
        <is>
          <t>인천종합어시장</t>
        </is>
      </c>
      <c r="J3680" s="2" t="inlineStr"/>
      <c r="K3680" s="2" t="inlineStr"/>
      <c r="L3680" s="2" t="inlineStr"/>
    </row>
    <row r="3681">
      <c r="A3681" t="inlineStr">
        <is>
          <t>82e8c77d1d486b3a36a6</t>
        </is>
      </c>
      <c r="B3681" t="inlineStr">
        <is>
          <t>sq_A014</t>
        </is>
      </c>
      <c r="C3681" t="inlineStr">
        <is>
          <t>사이클</t>
        </is>
      </c>
      <c r="D3681" t="inlineStr">
        <is>
          <t>A</t>
        </is>
      </c>
      <c r="E3681" s="1" t="inlineStr">
        <is>
          <t>자전거 가게</t>
        </is>
      </c>
      <c r="F3681" t="inlineStr">
        <is>
          <t>bb84cd77-9c2c-4082-8065-a5a86040a0c0</t>
        </is>
      </c>
      <c r="G3681" t="inlineStr">
        <is>
          <t>민영</t>
        </is>
      </c>
      <c r="H3681" s="1" t="inlineStr">
        <is>
          <t>생선</t>
        </is>
      </c>
      <c r="I3681" t="inlineStr">
        <is>
          <t>인천종합어시장</t>
        </is>
      </c>
      <c r="J3681" s="2" t="inlineStr"/>
      <c r="K3681" s="2" t="inlineStr"/>
      <c r="L3681" s="2" t="inlineStr"/>
    </row>
    <row r="3682">
      <c r="A3682" t="inlineStr">
        <is>
          <t>d2b9dfdd283b7151a9b7</t>
        </is>
      </c>
      <c r="B3682" t="inlineStr">
        <is>
          <t>sq_A014</t>
        </is>
      </c>
      <c r="C3682" t="inlineStr">
        <is>
          <t>사이클</t>
        </is>
      </c>
      <c r="D3682" t="inlineStr">
        <is>
          <t>A</t>
        </is>
      </c>
      <c r="E3682" s="1" t="inlineStr">
        <is>
          <t>자전거 가게</t>
        </is>
      </c>
      <c r="F3682" t="inlineStr">
        <is>
          <t>5d145eb1-6455-47ee-8b16-cb79e39f881e</t>
        </is>
      </c>
      <c r="G3682" t="inlineStr">
        <is>
          <t>자연수산</t>
        </is>
      </c>
      <c r="H3682" s="1" t="inlineStr"/>
      <c r="I3682" t="inlineStr">
        <is>
          <t>인천종합어시장</t>
        </is>
      </c>
      <c r="J3682" s="2" t="inlineStr"/>
      <c r="K3682" s="2" t="inlineStr"/>
      <c r="L3682" s="2" t="inlineStr"/>
    </row>
    <row r="3683">
      <c r="A3683" t="inlineStr">
        <is>
          <t>b00f8fbec25dad08a4d6</t>
        </is>
      </c>
      <c r="B3683" t="inlineStr">
        <is>
          <t>sq_A014</t>
        </is>
      </c>
      <c r="C3683" t="inlineStr">
        <is>
          <t>사이클</t>
        </is>
      </c>
      <c r="D3683" t="inlineStr">
        <is>
          <t>A</t>
        </is>
      </c>
      <c r="E3683" s="1" t="inlineStr">
        <is>
          <t>자전거 가게</t>
        </is>
      </c>
      <c r="F3683" t="inlineStr">
        <is>
          <t>e19acaf9-cad1-47a4-ab95-7328cfdd3385</t>
        </is>
      </c>
      <c r="G3683" t="inlineStr">
        <is>
          <t>의리수산</t>
        </is>
      </c>
      <c r="H3683" s="1" t="inlineStr">
        <is>
          <t>갑각류</t>
        </is>
      </c>
      <c r="I3683" t="inlineStr">
        <is>
          <t>인천종합어시장</t>
        </is>
      </c>
      <c r="J3683" s="2" t="inlineStr"/>
      <c r="K3683" s="2" t="inlineStr"/>
      <c r="L3683" s="2" t="inlineStr"/>
    </row>
    <row r="3684">
      <c r="A3684" t="inlineStr">
        <is>
          <t>6050f26e539fd7715082</t>
        </is>
      </c>
      <c r="B3684" t="inlineStr">
        <is>
          <t>sq_A014</t>
        </is>
      </c>
      <c r="C3684" t="inlineStr">
        <is>
          <t>사이클</t>
        </is>
      </c>
      <c r="D3684" t="inlineStr">
        <is>
          <t>A</t>
        </is>
      </c>
      <c r="E3684" s="1" t="inlineStr">
        <is>
          <t>자전거 가게</t>
        </is>
      </c>
      <c r="F3684" t="inlineStr">
        <is>
          <t>2ca8cad0-ae25-4d1f-93be-9e7d16657b66</t>
        </is>
      </c>
      <c r="G3684" t="inlineStr">
        <is>
          <t>석빙고</t>
        </is>
      </c>
      <c r="H3684" s="1" t="inlineStr">
        <is>
          <t>얼음</t>
        </is>
      </c>
      <c r="I3684" t="inlineStr">
        <is>
          <t>인천종합어시장</t>
        </is>
      </c>
      <c r="J3684" s="2" t="inlineStr"/>
      <c r="K3684" s="2" t="inlineStr"/>
      <c r="L3684" s="2" t="inlineStr"/>
    </row>
    <row r="3685">
      <c r="A3685" t="inlineStr">
        <is>
          <t>47c96eea4fe129cc2cfd</t>
        </is>
      </c>
      <c r="B3685" t="inlineStr">
        <is>
          <t>sq_A019</t>
        </is>
      </c>
      <c r="C3685" t="inlineStr">
        <is>
          <t>단체 사진</t>
        </is>
      </c>
      <c r="D3685" t="inlineStr">
        <is>
          <t>A</t>
        </is>
      </c>
      <c r="E3685" s="1" t="inlineStr">
        <is>
          <t>단체 찍어주는 사진관</t>
        </is>
      </c>
      <c r="F3685" t="inlineStr">
        <is>
          <t>b4ef0e6b-61f7-4ebf-9d49-38bb39d06a4f</t>
        </is>
      </c>
      <c r="G3685" t="inlineStr">
        <is>
          <t>한영사진관</t>
        </is>
      </c>
      <c r="H3685" s="1" t="inlineStr">
        <is>
          <t>사진관</t>
        </is>
      </c>
      <c r="I3685" t="inlineStr">
        <is>
          <t>안양1번가 상점가</t>
        </is>
      </c>
      <c r="J3685" s="2" t="inlineStr"/>
      <c r="K3685" s="2" t="inlineStr"/>
      <c r="L3685" s="2" t="inlineStr"/>
    </row>
    <row r="3686">
      <c r="A3686" t="inlineStr">
        <is>
          <t>02cd9dd682abab3157e0</t>
        </is>
      </c>
      <c r="B3686" t="inlineStr">
        <is>
          <t>sq_A019</t>
        </is>
      </c>
      <c r="C3686" t="inlineStr">
        <is>
          <t>단체 사진</t>
        </is>
      </c>
      <c r="D3686" t="inlineStr">
        <is>
          <t>A</t>
        </is>
      </c>
      <c r="E3686" s="1" t="inlineStr">
        <is>
          <t>단체 찍어주는 사진관</t>
        </is>
      </c>
      <c r="F3686" t="inlineStr">
        <is>
          <t>049c1cd3-d2e2-4baf-b72a-51c1786a8ee8</t>
        </is>
      </c>
      <c r="G3686" t="inlineStr">
        <is>
          <t>대박</t>
        </is>
      </c>
      <c r="H3686" s="1" t="inlineStr">
        <is>
          <t>의류, 액세서리, 통신기기소매업, 전</t>
        </is>
      </c>
      <c r="I3686" t="inlineStr">
        <is>
          <t>안양일번가 지하쇼핑몰</t>
        </is>
      </c>
      <c r="J3686" s="2" t="inlineStr"/>
      <c r="K3686" s="2" t="inlineStr"/>
      <c r="L3686" s="2" t="inlineStr"/>
    </row>
    <row r="3687">
      <c r="A3687" t="inlineStr">
        <is>
          <t>00a26d35d9bbb0ff028f</t>
        </is>
      </c>
      <c r="B3687" t="inlineStr">
        <is>
          <t>sq_A019</t>
        </is>
      </c>
      <c r="C3687" t="inlineStr">
        <is>
          <t>단체 사진</t>
        </is>
      </c>
      <c r="D3687" t="inlineStr">
        <is>
          <t>A</t>
        </is>
      </c>
      <c r="E3687" s="1" t="inlineStr">
        <is>
          <t>단체 찍어주는 사진관</t>
        </is>
      </c>
      <c r="F3687" t="inlineStr">
        <is>
          <t>6e61a80f-4289-4ca3-b3db-cf143ebba11c</t>
        </is>
      </c>
      <c r="G3687" t="inlineStr">
        <is>
          <t>헤어살롱빠체</t>
        </is>
      </c>
      <c r="H3687" s="1" t="inlineStr">
        <is>
          <t>미용</t>
        </is>
      </c>
      <c r="I3687" t="inlineStr">
        <is>
          <t>안양1번가 상점가</t>
        </is>
      </c>
      <c r="J3687" s="2" t="inlineStr"/>
      <c r="K3687" s="2" t="inlineStr"/>
      <c r="L3687" s="2" t="inlineStr"/>
    </row>
    <row r="3688">
      <c r="A3688" t="inlineStr">
        <is>
          <t>6c388540d299698005da</t>
        </is>
      </c>
      <c r="B3688" t="inlineStr">
        <is>
          <t>sq_A019</t>
        </is>
      </c>
      <c r="C3688" t="inlineStr">
        <is>
          <t>단체 사진</t>
        </is>
      </c>
      <c r="D3688" t="inlineStr">
        <is>
          <t>A</t>
        </is>
      </c>
      <c r="E3688" s="1" t="inlineStr">
        <is>
          <t>단체 찍어주는 사진관</t>
        </is>
      </c>
      <c r="F3688" t="inlineStr">
        <is>
          <t>2b94ab97-282b-40e2-a3f3-873318923388</t>
        </is>
      </c>
      <c r="G3688" t="inlineStr">
        <is>
          <t>다락골 전집</t>
        </is>
      </c>
      <c r="H3688" s="1" t="inlineStr"/>
      <c r="I3688" t="inlineStr">
        <is>
          <t>박달시장</t>
        </is>
      </c>
      <c r="J3688" s="2" t="inlineStr"/>
      <c r="K3688" s="2" t="inlineStr"/>
      <c r="L3688" s="2" t="inlineStr"/>
    </row>
    <row r="3689">
      <c r="A3689" t="inlineStr">
        <is>
          <t>449e42ca81a3d3185ad8</t>
        </is>
      </c>
      <c r="B3689" t="inlineStr">
        <is>
          <t>sq_A019</t>
        </is>
      </c>
      <c r="C3689" t="inlineStr">
        <is>
          <t>단체 사진</t>
        </is>
      </c>
      <c r="D3689" t="inlineStr">
        <is>
          <t>A</t>
        </is>
      </c>
      <c r="E3689" s="1" t="inlineStr">
        <is>
          <t>단체 찍어주는 사진관</t>
        </is>
      </c>
      <c r="F3689" t="inlineStr">
        <is>
          <t>50340c2c-4ded-478a-aa86-7995aaf1736a</t>
        </is>
      </c>
      <c r="G3689" t="inlineStr">
        <is>
          <t>구동치킨 포토스</t>
        </is>
      </c>
      <c r="H3689" s="1" t="inlineStr">
        <is>
          <t>한식</t>
        </is>
      </c>
      <c r="I3689" t="inlineStr">
        <is>
          <t>박달시장</t>
        </is>
      </c>
      <c r="J3689" s="2" t="inlineStr"/>
      <c r="K3689" s="2" t="inlineStr"/>
      <c r="L3689" s="2" t="inlineStr"/>
    </row>
    <row r="3690">
      <c r="A3690" t="inlineStr">
        <is>
          <t>da4b416df561085b6d3a</t>
        </is>
      </c>
      <c r="B3690" t="inlineStr">
        <is>
          <t>sq_A019</t>
        </is>
      </c>
      <c r="C3690" t="inlineStr">
        <is>
          <t>단체 사진</t>
        </is>
      </c>
      <c r="D3690" t="inlineStr">
        <is>
          <t>A</t>
        </is>
      </c>
      <c r="E3690" s="1" t="inlineStr">
        <is>
          <t>단체 찍어주는 사진관</t>
        </is>
      </c>
      <c r="F3690" t="inlineStr">
        <is>
          <t>48394d77-044c-45b1-993a-658ffd2abb90</t>
        </is>
      </c>
      <c r="G3690" t="inlineStr">
        <is>
          <t>레토(letteo)스튜디오</t>
        </is>
      </c>
      <c r="H3690" s="1" t="inlineStr">
        <is>
          <t>사진관</t>
        </is>
      </c>
      <c r="I3690" t="inlineStr">
        <is>
          <t>안양1번가 상점가</t>
        </is>
      </c>
      <c r="J3690" s="2" t="inlineStr"/>
      <c r="K3690" s="2" t="inlineStr"/>
      <c r="L3690" s="2" t="inlineStr"/>
    </row>
    <row r="3691">
      <c r="A3691" t="inlineStr">
        <is>
          <t>e6a5cf0dabba2d96ae8f</t>
        </is>
      </c>
      <c r="B3691" t="inlineStr">
        <is>
          <t>sq_A019</t>
        </is>
      </c>
      <c r="C3691" t="inlineStr">
        <is>
          <t>단체 사진</t>
        </is>
      </c>
      <c r="D3691" t="inlineStr">
        <is>
          <t>A</t>
        </is>
      </c>
      <c r="E3691" s="1" t="inlineStr">
        <is>
          <t>단체 찍어주는 사진관</t>
        </is>
      </c>
      <c r="F3691" t="inlineStr">
        <is>
          <t>c339afbb-4fb7-4265-b6d3-2e5cbe4d6bb5</t>
        </is>
      </c>
      <c r="G3691" t="inlineStr">
        <is>
          <t>시장을 여는 사람들 안양1번가점</t>
        </is>
      </c>
      <c r="H3691" s="1" t="inlineStr">
        <is>
          <t>한식, 콘치즈김치볶음밥</t>
        </is>
      </c>
      <c r="I3691" t="inlineStr">
        <is>
          <t>안양1번가 상점가</t>
        </is>
      </c>
      <c r="J3691" s="2" t="inlineStr"/>
      <c r="K3691" s="2" t="inlineStr"/>
      <c r="L3691" s="2" t="inlineStr"/>
    </row>
    <row r="3692">
      <c r="A3692" t="inlineStr">
        <is>
          <t>4486edcfc06223e49fa8</t>
        </is>
      </c>
      <c r="B3692" t="inlineStr">
        <is>
          <t>sq_A019</t>
        </is>
      </c>
      <c r="C3692" t="inlineStr">
        <is>
          <t>단체 사진</t>
        </is>
      </c>
      <c r="D3692" t="inlineStr">
        <is>
          <t>A</t>
        </is>
      </c>
      <c r="E3692" s="1" t="inlineStr">
        <is>
          <t>단체 찍어주는 사진관</t>
        </is>
      </c>
      <c r="F3692" t="inlineStr">
        <is>
          <t>931107e9-6c18-4d65-a03c-c3473949e851</t>
        </is>
      </c>
      <c r="G3692" t="inlineStr">
        <is>
          <t>유명사진관</t>
        </is>
      </c>
      <c r="H3692" s="1" t="inlineStr"/>
      <c r="I3692" t="inlineStr">
        <is>
          <t>안양중앙시장</t>
        </is>
      </c>
      <c r="J3692" s="2" t="inlineStr"/>
      <c r="K3692" s="2" t="inlineStr"/>
      <c r="L3692" s="2" t="inlineStr"/>
    </row>
    <row r="3693">
      <c r="A3693" t="inlineStr">
        <is>
          <t>398f5c04d66b732883c7</t>
        </is>
      </c>
      <c r="B3693" t="inlineStr">
        <is>
          <t>sq_A019</t>
        </is>
      </c>
      <c r="C3693" t="inlineStr">
        <is>
          <t>단체 사진</t>
        </is>
      </c>
      <c r="D3693" t="inlineStr">
        <is>
          <t>A</t>
        </is>
      </c>
      <c r="E3693" s="1" t="inlineStr">
        <is>
          <t>단체 찍어주는 사진관</t>
        </is>
      </c>
      <c r="F3693" t="inlineStr">
        <is>
          <t>b7b62be7-17af-4895-af90-b99ecfa871b1</t>
        </is>
      </c>
      <c r="G3693" t="inlineStr">
        <is>
          <t>까치집사진관</t>
        </is>
      </c>
      <c r="H3693" s="1" t="inlineStr">
        <is>
          <t>사진</t>
        </is>
      </c>
      <c r="I3693" t="inlineStr">
        <is>
          <t>안양1번가 상점가</t>
        </is>
      </c>
      <c r="J3693" s="2" t="inlineStr"/>
      <c r="K3693" s="2" t="inlineStr"/>
      <c r="L3693" s="2" t="inlineStr"/>
    </row>
    <row r="3694">
      <c r="A3694" t="inlineStr">
        <is>
          <t>02dfa8734e4d651bef34</t>
        </is>
      </c>
      <c r="B3694" t="inlineStr">
        <is>
          <t>sq_A019</t>
        </is>
      </c>
      <c r="C3694" t="inlineStr">
        <is>
          <t>단체 사진</t>
        </is>
      </c>
      <c r="D3694" t="inlineStr">
        <is>
          <t>A</t>
        </is>
      </c>
      <c r="E3694" s="1" t="inlineStr">
        <is>
          <t>단체 찍어주는 사진관</t>
        </is>
      </c>
      <c r="F3694" t="inlineStr">
        <is>
          <t>989497fd-aa7b-462c-bdc1-5402b112d973</t>
        </is>
      </c>
      <c r="G3694" t="inlineStr">
        <is>
          <t>웰니스통합힐링카페</t>
        </is>
      </c>
      <c r="H3694" s="1" t="inlineStr">
        <is>
          <t>족욕체험 등</t>
        </is>
      </c>
      <c r="I3694" t="inlineStr">
        <is>
          <t>박달시장</t>
        </is>
      </c>
      <c r="J3694" s="2" t="inlineStr"/>
      <c r="K3694" s="2" t="inlineStr"/>
      <c r="L3694" s="2" t="inlineStr"/>
    </row>
    <row r="3695">
      <c r="A3695" t="inlineStr">
        <is>
          <t>c496cc55fb642f941441</t>
        </is>
      </c>
      <c r="B3695" t="inlineStr">
        <is>
          <t>sq_A019</t>
        </is>
      </c>
      <c r="C3695" t="inlineStr">
        <is>
          <t>단체 사진</t>
        </is>
      </c>
      <c r="D3695" t="inlineStr">
        <is>
          <t>A</t>
        </is>
      </c>
      <c r="E3695" s="1" t="inlineStr">
        <is>
          <t>단체 찍어주는 사진관</t>
        </is>
      </c>
      <c r="F3695" t="inlineStr">
        <is>
          <t>00b301f5-2552-4d0f-9a0c-8a0af91d3bbf</t>
        </is>
      </c>
      <c r="G3695" t="inlineStr">
        <is>
          <t>풍경</t>
        </is>
      </c>
      <c r="H3695" s="1" t="inlineStr">
        <is>
          <t>의류</t>
        </is>
      </c>
      <c r="I3695" t="inlineStr">
        <is>
          <t>안양일번가 지하쇼핑몰</t>
        </is>
      </c>
      <c r="J3695" s="2" t="inlineStr"/>
      <c r="K3695" s="2" t="inlineStr"/>
      <c r="L3695" s="2" t="inlineStr"/>
    </row>
    <row r="3696">
      <c r="A3696" t="inlineStr">
        <is>
          <t>b5be013701c9db403562</t>
        </is>
      </c>
      <c r="B3696" t="inlineStr">
        <is>
          <t>sq_A019</t>
        </is>
      </c>
      <c r="C3696" t="inlineStr">
        <is>
          <t>단체 사진</t>
        </is>
      </c>
      <c r="D3696" t="inlineStr">
        <is>
          <t>A</t>
        </is>
      </c>
      <c r="E3696" s="1" t="inlineStr">
        <is>
          <t>단체 찍어주는 사진관</t>
        </is>
      </c>
      <c r="F3696" t="inlineStr">
        <is>
          <t>897e3b86-f43a-457a-9be4-fd0c18ab7b01</t>
        </is>
      </c>
      <c r="G3696" t="inlineStr">
        <is>
          <t>모아</t>
        </is>
      </c>
      <c r="H3696" s="1" t="inlineStr">
        <is>
          <t>의류</t>
        </is>
      </c>
      <c r="I3696" t="inlineStr">
        <is>
          <t>안양일번가 지하쇼핑몰</t>
        </is>
      </c>
      <c r="J3696" s="2" t="inlineStr"/>
      <c r="K3696" s="2" t="inlineStr"/>
      <c r="L3696" s="2" t="inlineStr"/>
    </row>
    <row r="3697">
      <c r="A3697" t="inlineStr">
        <is>
          <t>c5c045665b2bb1afefa3</t>
        </is>
      </c>
      <c r="B3697" t="inlineStr">
        <is>
          <t>sq_A019</t>
        </is>
      </c>
      <c r="C3697" t="inlineStr">
        <is>
          <t>단체 사진</t>
        </is>
      </c>
      <c r="D3697" t="inlineStr">
        <is>
          <t>A</t>
        </is>
      </c>
      <c r="E3697" s="1" t="inlineStr">
        <is>
          <t>단체 찍어주는 사진관</t>
        </is>
      </c>
      <c r="F3697" t="inlineStr">
        <is>
          <t>6ee28a5b-1279-4e64-bf60-9085fde35f31</t>
        </is>
      </c>
      <c r="G3697" t="inlineStr">
        <is>
          <t>사랑이꽃피는한의원</t>
        </is>
      </c>
      <c r="H3697" s="1" t="inlineStr">
        <is>
          <t>의료</t>
        </is>
      </c>
      <c r="I3697" t="inlineStr">
        <is>
          <t>안양중앙인정시장</t>
        </is>
      </c>
      <c r="J3697" s="2" t="inlineStr"/>
      <c r="K3697" s="2" t="inlineStr"/>
      <c r="L3697" s="2" t="inlineStr"/>
    </row>
    <row r="3698">
      <c r="A3698" t="inlineStr">
        <is>
          <t>078358c82f5b4464266a</t>
        </is>
      </c>
      <c r="B3698" t="inlineStr">
        <is>
          <t>sq_A019</t>
        </is>
      </c>
      <c r="C3698" t="inlineStr">
        <is>
          <t>단체 사진</t>
        </is>
      </c>
      <c r="D3698" t="inlineStr">
        <is>
          <t>A</t>
        </is>
      </c>
      <c r="E3698" s="1" t="inlineStr">
        <is>
          <t>단체 찍어주는 사진관</t>
        </is>
      </c>
      <c r="F3698" t="inlineStr">
        <is>
          <t>2b363d6c-ca11-4b76-8418-fe322ff651df</t>
        </is>
      </c>
      <c r="G3698" t="inlineStr">
        <is>
          <t>대중족발</t>
        </is>
      </c>
      <c r="H3698" s="1" t="inlineStr">
        <is>
          <t>음식(한식)</t>
        </is>
      </c>
      <c r="I3698" t="inlineStr">
        <is>
          <t>안양중앙인정시장</t>
        </is>
      </c>
      <c r="J3698" s="2" t="inlineStr"/>
      <c r="K3698" s="2" t="inlineStr"/>
      <c r="L3698" s="2" t="inlineStr"/>
    </row>
    <row r="3699">
      <c r="A3699" t="inlineStr">
        <is>
          <t>4c944d0d020b341db4d9</t>
        </is>
      </c>
      <c r="B3699" t="inlineStr">
        <is>
          <t>sq_A019</t>
        </is>
      </c>
      <c r="C3699" t="inlineStr">
        <is>
          <t>단체 사진</t>
        </is>
      </c>
      <c r="D3699" t="inlineStr">
        <is>
          <t>A</t>
        </is>
      </c>
      <c r="E3699" s="1" t="inlineStr">
        <is>
          <t>단체 찍어주는 사진관</t>
        </is>
      </c>
      <c r="F3699" t="inlineStr">
        <is>
          <t>78ff0b14-d4a5-414f-ae6d-195321aaa663</t>
        </is>
      </c>
      <c r="G3699" t="inlineStr">
        <is>
          <t>땡큐사진관</t>
        </is>
      </c>
      <c r="H3699" s="1" t="inlineStr">
        <is>
          <t>사진</t>
        </is>
      </c>
      <c r="I3699" t="inlineStr">
        <is>
          <t>안양1번가 상점가</t>
        </is>
      </c>
      <c r="J3699" s="2" t="inlineStr"/>
      <c r="K3699" s="2" t="inlineStr"/>
      <c r="L3699" s="2" t="inlineStr"/>
    </row>
    <row r="3700">
      <c r="A3700" t="inlineStr">
        <is>
          <t>c626c0695e46bda039bf</t>
        </is>
      </c>
      <c r="B3700" t="inlineStr">
        <is>
          <t>sq_A019</t>
        </is>
      </c>
      <c r="C3700" t="inlineStr">
        <is>
          <t>단체 사진</t>
        </is>
      </c>
      <c r="D3700" t="inlineStr">
        <is>
          <t>A</t>
        </is>
      </c>
      <c r="E3700" s="1" t="inlineStr">
        <is>
          <t>단체 찍어주는 사진관</t>
        </is>
      </c>
      <c r="F3700" t="inlineStr">
        <is>
          <t>d8bfeb7f-b2b6-4913-a4bd-bd48c4aa88d9</t>
        </is>
      </c>
      <c r="G3700" t="inlineStr">
        <is>
          <t>사고 또 사고</t>
        </is>
      </c>
      <c r="H3700" s="1" t="inlineStr">
        <is>
          <t>과일 외</t>
        </is>
      </c>
      <c r="I3700" t="inlineStr">
        <is>
          <t>안양중앙시장</t>
        </is>
      </c>
      <c r="J3700" s="2" t="inlineStr"/>
      <c r="K3700" s="2" t="inlineStr"/>
      <c r="L3700" s="2" t="inlineStr"/>
    </row>
    <row r="3701">
      <c r="A3701" t="inlineStr">
        <is>
          <t>eb83dc84334f2bb5e988</t>
        </is>
      </c>
      <c r="B3701" t="inlineStr">
        <is>
          <t>sq_A019</t>
        </is>
      </c>
      <c r="C3701" t="inlineStr">
        <is>
          <t>단체 사진</t>
        </is>
      </c>
      <c r="D3701" t="inlineStr">
        <is>
          <t>A</t>
        </is>
      </c>
      <c r="E3701" s="1" t="inlineStr">
        <is>
          <t>단체 찍어주는 사진관</t>
        </is>
      </c>
      <c r="F3701" t="inlineStr">
        <is>
          <t>421a33e7-4300-4e78-8f9a-4ad4da4df92c</t>
        </is>
      </c>
      <c r="G3701" t="inlineStr">
        <is>
          <t>로체</t>
        </is>
      </c>
      <c r="H3701" s="1" t="inlineStr">
        <is>
          <t>맞춤정장</t>
        </is>
      </c>
      <c r="I3701" t="inlineStr">
        <is>
          <t>댕리단길 골목형상점가</t>
        </is>
      </c>
      <c r="J3701" s="2" t="inlineStr"/>
      <c r="K3701" s="2" t="inlineStr"/>
      <c r="L3701" s="2" t="inlineStr"/>
    </row>
    <row r="3702">
      <c r="A3702" t="inlineStr">
        <is>
          <t>981881b33b93b6a96b05</t>
        </is>
      </c>
      <c r="B3702" t="inlineStr">
        <is>
          <t>sq_D014</t>
        </is>
      </c>
      <c r="C3702" t="inlineStr">
        <is>
          <t>고암 디저트</t>
        </is>
      </c>
      <c r="D3702" t="inlineStr">
        <is>
          <t>D</t>
        </is>
      </c>
      <c r="E3702" s="1" t="inlineStr">
        <is>
          <t>고암 디저트가게</t>
        </is>
      </c>
      <c r="F3702" t="inlineStr">
        <is>
          <t>109ade2c-3203-4cee-ae05-7029c2858d8e</t>
        </is>
      </c>
      <c r="G3702" t="inlineStr">
        <is>
          <t>제이씨볼링</t>
        </is>
      </c>
      <c r="H3702" s="1" t="inlineStr">
        <is>
          <t>볼링용품</t>
        </is>
      </c>
      <c r="I3702" t="inlineStr">
        <is>
          <t>고암 골목형상점가</t>
        </is>
      </c>
      <c r="J3702" s="2" t="inlineStr"/>
      <c r="K3702" s="2" t="inlineStr"/>
      <c r="L3702" s="2" t="inlineStr"/>
    </row>
    <row r="3703">
      <c r="A3703" t="inlineStr">
        <is>
          <t>f8a97ebeb6188c695610</t>
        </is>
      </c>
      <c r="B3703" t="inlineStr">
        <is>
          <t>sq_D014</t>
        </is>
      </c>
      <c r="C3703" t="inlineStr">
        <is>
          <t>고암 디저트</t>
        </is>
      </c>
      <c r="D3703" t="inlineStr">
        <is>
          <t>D</t>
        </is>
      </c>
      <c r="E3703" s="1" t="inlineStr">
        <is>
          <t>고암 디저트가게</t>
        </is>
      </c>
      <c r="F3703" t="inlineStr">
        <is>
          <t>8421287f-dd6e-420a-aeb4-e4909fac1914</t>
        </is>
      </c>
      <c r="G3703" t="inlineStr">
        <is>
          <t>수카페</t>
        </is>
      </c>
      <c r="H3703" s="1" t="inlineStr">
        <is>
          <t>안주일절</t>
        </is>
      </c>
      <c r="I3703" t="inlineStr">
        <is>
          <t>고암 골목형상점가</t>
        </is>
      </c>
      <c r="J3703" s="2" t="inlineStr"/>
      <c r="K3703" s="2" t="inlineStr"/>
      <c r="L3703" s="2" t="inlineStr"/>
    </row>
    <row r="3704">
      <c r="A3704" t="inlineStr">
        <is>
          <t>db592502312cc9b0e90d</t>
        </is>
      </c>
      <c r="B3704" t="inlineStr">
        <is>
          <t>sq_D014</t>
        </is>
      </c>
      <c r="C3704" t="inlineStr">
        <is>
          <t>고암 디저트</t>
        </is>
      </c>
      <c r="D3704" t="inlineStr">
        <is>
          <t>D</t>
        </is>
      </c>
      <c r="E3704" s="1" t="inlineStr">
        <is>
          <t>고암 디저트가게</t>
        </is>
      </c>
      <c r="F3704" t="inlineStr">
        <is>
          <t>4418f695-b593-49b8-b876-e614d340d806</t>
        </is>
      </c>
      <c r="G3704" t="inlineStr">
        <is>
          <t>CU제천청전점</t>
        </is>
      </c>
      <c r="H3704" s="1" t="inlineStr">
        <is>
          <t>주류 음료</t>
        </is>
      </c>
      <c r="I3704" t="inlineStr">
        <is>
          <t>청전동 골목형상점가</t>
        </is>
      </c>
      <c r="J3704" s="2" t="inlineStr"/>
      <c r="K3704" s="2" t="inlineStr"/>
      <c r="L3704" s="2" t="inlineStr"/>
    </row>
    <row r="3705">
      <c r="A3705" t="inlineStr">
        <is>
          <t>5475c86026518b7d7b9b</t>
        </is>
      </c>
      <c r="B3705" t="inlineStr">
        <is>
          <t>sq_D014</t>
        </is>
      </c>
      <c r="C3705" t="inlineStr">
        <is>
          <t>고암 디저트</t>
        </is>
      </c>
      <c r="D3705" t="inlineStr">
        <is>
          <t>D</t>
        </is>
      </c>
      <c r="E3705" s="1" t="inlineStr">
        <is>
          <t>고암 디저트가게</t>
        </is>
      </c>
      <c r="F3705" t="inlineStr">
        <is>
          <t>c4c06ada-4066-47d5-a8af-9dc7950a8091</t>
        </is>
      </c>
      <c r="G3705" t="inlineStr">
        <is>
          <t>갈비포차</t>
        </is>
      </c>
      <c r="H3705" s="1" t="inlineStr">
        <is>
          <t>육루점문점</t>
        </is>
      </c>
      <c r="I3705" t="inlineStr">
        <is>
          <t>고암 골목형상점가</t>
        </is>
      </c>
      <c r="J3705" s="2" t="inlineStr"/>
      <c r="K3705" s="2" t="inlineStr"/>
      <c r="L3705" s="2" t="inlineStr"/>
    </row>
    <row r="3706">
      <c r="A3706" t="inlineStr">
        <is>
          <t>5030de4c986cbed3e82c</t>
        </is>
      </c>
      <c r="B3706" t="inlineStr">
        <is>
          <t>sq_D014</t>
        </is>
      </c>
      <c r="C3706" t="inlineStr">
        <is>
          <t>고암 디저트</t>
        </is>
      </c>
      <c r="D3706" t="inlineStr">
        <is>
          <t>D</t>
        </is>
      </c>
      <c r="E3706" s="1" t="inlineStr">
        <is>
          <t>고암 디저트가게</t>
        </is>
      </c>
      <c r="F3706" t="inlineStr">
        <is>
          <t>1d3db84e-e7ea-4303-95b2-c6507886c77d</t>
        </is>
      </c>
      <c r="G3706" t="inlineStr">
        <is>
          <t>세븐일레본 제천본점</t>
        </is>
      </c>
      <c r="H3706" s="1" t="inlineStr"/>
      <c r="I3706" t="inlineStr">
        <is>
          <t>청전동 골목형상점가</t>
        </is>
      </c>
      <c r="J3706" s="2" t="inlineStr"/>
      <c r="K3706" s="2" t="inlineStr"/>
      <c r="L3706" s="2" t="inlineStr"/>
    </row>
    <row r="3707">
      <c r="A3707" t="inlineStr">
        <is>
          <t>b31a996d6f86d35ac2a5</t>
        </is>
      </c>
      <c r="B3707" t="inlineStr">
        <is>
          <t>sq_D014</t>
        </is>
      </c>
      <c r="C3707" t="inlineStr">
        <is>
          <t>고암 디저트</t>
        </is>
      </c>
      <c r="D3707" t="inlineStr">
        <is>
          <t>D</t>
        </is>
      </c>
      <c r="E3707" s="1" t="inlineStr">
        <is>
          <t>고암 디저트가게</t>
        </is>
      </c>
      <c r="F3707" t="inlineStr">
        <is>
          <t>23f8200a-797d-417c-927f-85009b34bda6</t>
        </is>
      </c>
      <c r="G3707" t="inlineStr">
        <is>
          <t>짱돌당구클럽</t>
        </is>
      </c>
      <c r="H3707" s="1" t="inlineStr">
        <is>
          <t>스포츠서비스업</t>
        </is>
      </c>
      <c r="I3707" t="inlineStr">
        <is>
          <t>고암 골목형상점가</t>
        </is>
      </c>
      <c r="J3707" s="2" t="inlineStr"/>
      <c r="K3707" s="2" t="inlineStr"/>
      <c r="L3707" s="2" t="inlineStr"/>
    </row>
    <row r="3708">
      <c r="A3708" t="inlineStr">
        <is>
          <t>c6b2438783426b48c675</t>
        </is>
      </c>
      <c r="B3708" t="inlineStr">
        <is>
          <t>sq_D014</t>
        </is>
      </c>
      <c r="C3708" t="inlineStr">
        <is>
          <t>고암 디저트</t>
        </is>
      </c>
      <c r="D3708" t="inlineStr">
        <is>
          <t>D</t>
        </is>
      </c>
      <c r="E3708" s="1" t="inlineStr">
        <is>
          <t>고암 디저트가게</t>
        </is>
      </c>
      <c r="F3708" t="inlineStr">
        <is>
          <t>44f04af1-817e-46a7-b9df-f28dd982f888</t>
        </is>
      </c>
      <c r="G3708" t="inlineStr">
        <is>
          <t>아이스빙글 고암주공점</t>
        </is>
      </c>
      <c r="H3708" s="1" t="inlineStr">
        <is>
          <t>아이스크림 빵류 과자류 당류 등</t>
        </is>
      </c>
      <c r="I3708" t="inlineStr">
        <is>
          <t>고암 골목형상점가</t>
        </is>
      </c>
      <c r="J3708" s="2" t="inlineStr"/>
      <c r="K3708" s="2" t="inlineStr"/>
      <c r="L3708" s="2" t="inlineStr"/>
    </row>
    <row r="3709">
      <c r="A3709" t="inlineStr">
        <is>
          <t>0a3a83aa5af7864fbd59</t>
        </is>
      </c>
      <c r="B3709" t="inlineStr">
        <is>
          <t>sq_D014</t>
        </is>
      </c>
      <c r="C3709" t="inlineStr">
        <is>
          <t>고암 디저트</t>
        </is>
      </c>
      <c r="D3709" t="inlineStr">
        <is>
          <t>D</t>
        </is>
      </c>
      <c r="E3709" s="1" t="inlineStr">
        <is>
          <t>고암 디저트가게</t>
        </is>
      </c>
      <c r="F3709" t="inlineStr">
        <is>
          <t>11607fd4-d5a9-4ed4-828a-0a0995202c5f</t>
        </is>
      </c>
      <c r="G3709" t="inlineStr">
        <is>
          <t>강박사냉면숯불갈비</t>
        </is>
      </c>
      <c r="H3709" s="1" t="inlineStr">
        <is>
          <t>한식 함흥냉면 숯불갈비</t>
        </is>
      </c>
      <c r="I3709" t="inlineStr">
        <is>
          <t>백년소상공인</t>
        </is>
      </c>
      <c r="J3709" s="2" t="inlineStr"/>
      <c r="K3709" s="2" t="inlineStr"/>
      <c r="L3709" s="2" t="inlineStr"/>
    </row>
    <row r="3710">
      <c r="A3710" t="inlineStr">
        <is>
          <t>03ed8c294f4a387786d7</t>
        </is>
      </c>
      <c r="B3710" t="inlineStr">
        <is>
          <t>sq_D014</t>
        </is>
      </c>
      <c r="C3710" t="inlineStr">
        <is>
          <t>고암 디저트</t>
        </is>
      </c>
      <c r="D3710" t="inlineStr">
        <is>
          <t>D</t>
        </is>
      </c>
      <c r="E3710" s="1" t="inlineStr">
        <is>
          <t>고암 디저트가게</t>
        </is>
      </c>
      <c r="F3710" t="inlineStr">
        <is>
          <t>9c770da1-ca1c-44fa-ba7e-295deecb6a3a</t>
        </is>
      </c>
      <c r="G3710" t="inlineStr">
        <is>
          <t>헤어신드롬</t>
        </is>
      </c>
      <c r="H3710" s="1" t="inlineStr">
        <is>
          <t>헤</t>
        </is>
      </c>
      <c r="I3710" t="inlineStr">
        <is>
          <t>고암 골목형상점가</t>
        </is>
      </c>
      <c r="J3710" s="2" t="inlineStr"/>
      <c r="K3710" s="2" t="inlineStr"/>
      <c r="L3710" s="2" t="inlineStr"/>
    </row>
    <row r="3711">
      <c r="A3711" t="inlineStr">
        <is>
          <t>f5b1e096ff3b2f7275b7</t>
        </is>
      </c>
      <c r="B3711" t="inlineStr">
        <is>
          <t>sq_D014</t>
        </is>
      </c>
      <c r="C3711" t="inlineStr">
        <is>
          <t>고암 디저트</t>
        </is>
      </c>
      <c r="D3711" t="inlineStr">
        <is>
          <t>D</t>
        </is>
      </c>
      <c r="E3711" s="1" t="inlineStr">
        <is>
          <t>고암 디저트가게</t>
        </is>
      </c>
      <c r="F3711" t="inlineStr">
        <is>
          <t>df4f822f-adaa-411b-b931-fb28cc0a049c</t>
        </is>
      </c>
      <c r="G3711" t="inlineStr">
        <is>
          <t>래래장</t>
        </is>
      </c>
      <c r="H3711" s="1" t="inlineStr">
        <is>
          <t>중식</t>
        </is>
      </c>
      <c r="I3711" t="inlineStr">
        <is>
          <t>고암 골목형상점가</t>
        </is>
      </c>
      <c r="J3711" s="2" t="inlineStr"/>
      <c r="K3711" s="2" t="inlineStr"/>
      <c r="L3711" s="2" t="inlineStr"/>
    </row>
    <row r="3712">
      <c r="A3712" t="inlineStr">
        <is>
          <t>c1a6e57bd30841073f84</t>
        </is>
      </c>
      <c r="B3712" t="inlineStr">
        <is>
          <t>sq_D014</t>
        </is>
      </c>
      <c r="C3712" t="inlineStr">
        <is>
          <t>고암 디저트</t>
        </is>
      </c>
      <c r="D3712" t="inlineStr">
        <is>
          <t>D</t>
        </is>
      </c>
      <c r="E3712" s="1" t="inlineStr">
        <is>
          <t>고암 디저트가게</t>
        </is>
      </c>
      <c r="F3712" t="inlineStr">
        <is>
          <t>931d2d8b-3752-4fa5-9270-6892eaa5c1ea</t>
        </is>
      </c>
      <c r="G3712" t="inlineStr">
        <is>
          <t>독도해물알찜</t>
        </is>
      </c>
      <c r="H3712" s="1" t="inlineStr">
        <is>
          <t>찜요리</t>
        </is>
      </c>
      <c r="I3712" t="inlineStr">
        <is>
          <t>청전동 골목형상점가</t>
        </is>
      </c>
      <c r="J3712" s="2" t="inlineStr"/>
      <c r="K3712" s="2" t="inlineStr"/>
      <c r="L3712" s="2" t="inlineStr"/>
    </row>
    <row r="3713">
      <c r="A3713" t="inlineStr">
        <is>
          <t>d1e484a6e422bc4e9259</t>
        </is>
      </c>
      <c r="B3713" t="inlineStr">
        <is>
          <t>sq_D014</t>
        </is>
      </c>
      <c r="C3713" t="inlineStr">
        <is>
          <t>고암 디저트</t>
        </is>
      </c>
      <c r="D3713" t="inlineStr">
        <is>
          <t>D</t>
        </is>
      </c>
      <c r="E3713" s="1" t="inlineStr">
        <is>
          <t>고암 디저트가게</t>
        </is>
      </c>
      <c r="F3713" t="inlineStr">
        <is>
          <t>d157cf4a-bdf6-43cf-b55f-dc8690f4cff0</t>
        </is>
      </c>
      <c r="G3713" t="inlineStr">
        <is>
          <t>케이크서재</t>
        </is>
      </c>
      <c r="H3713" s="1" t="inlineStr">
        <is>
          <t>케이크</t>
        </is>
      </c>
      <c r="I3713" t="inlineStr">
        <is>
          <t>고암 골목형상점가</t>
        </is>
      </c>
      <c r="J3713" s="2" t="inlineStr"/>
      <c r="K3713" s="2" t="inlineStr"/>
      <c r="L3713" s="2" t="inlineStr"/>
    </row>
    <row r="3714">
      <c r="A3714" t="inlineStr">
        <is>
          <t>d3690d8afd306977abca</t>
        </is>
      </c>
      <c r="B3714" t="inlineStr">
        <is>
          <t>sq_D014</t>
        </is>
      </c>
      <c r="C3714" t="inlineStr">
        <is>
          <t>고암 디저트</t>
        </is>
      </c>
      <c r="D3714" t="inlineStr">
        <is>
          <t>D</t>
        </is>
      </c>
      <c r="E3714" s="1" t="inlineStr">
        <is>
          <t>고암 디저트가게</t>
        </is>
      </c>
      <c r="F3714" t="inlineStr">
        <is>
          <t>bb09b75f-5199-4416-9d06-319e9919b5be</t>
        </is>
      </c>
      <c r="G3714" t="inlineStr">
        <is>
          <t>신고암세탁소</t>
        </is>
      </c>
      <c r="H3714" s="1" t="inlineStr">
        <is>
          <t>세탁</t>
        </is>
      </c>
      <c r="I3714" t="inlineStr">
        <is>
          <t>고암 골목형상점가</t>
        </is>
      </c>
      <c r="J3714" s="2" t="inlineStr"/>
      <c r="K3714" s="2" t="inlineStr"/>
      <c r="L3714" s="2" t="inlineStr"/>
    </row>
    <row r="3715">
      <c r="A3715" t="inlineStr">
        <is>
          <t>01d1b1eb180ca19f11ab</t>
        </is>
      </c>
      <c r="B3715" t="inlineStr">
        <is>
          <t>sq_D014</t>
        </is>
      </c>
      <c r="C3715" t="inlineStr">
        <is>
          <t>고암 디저트</t>
        </is>
      </c>
      <c r="D3715" t="inlineStr">
        <is>
          <t>D</t>
        </is>
      </c>
      <c r="E3715" s="1" t="inlineStr">
        <is>
          <t>고암 디저트가게</t>
        </is>
      </c>
      <c r="F3715" t="inlineStr">
        <is>
          <t>30501cd9-6d90-4608-9a05-b2f72cbb31a1</t>
        </is>
      </c>
      <c r="G3715" t="inlineStr">
        <is>
          <t>형과아우</t>
        </is>
      </c>
      <c r="H3715" s="1" t="inlineStr">
        <is>
          <t>음식</t>
        </is>
      </c>
      <c r="I3715" t="inlineStr">
        <is>
          <t>고암 골목형상점가</t>
        </is>
      </c>
      <c r="J3715" s="2" t="inlineStr"/>
      <c r="K3715" s="2" t="inlineStr"/>
      <c r="L3715" s="2" t="inlineStr"/>
    </row>
    <row r="3716">
      <c r="A3716" t="inlineStr">
        <is>
          <t>0a93041c6ba099e84418</t>
        </is>
      </c>
      <c r="B3716" t="inlineStr">
        <is>
          <t>sq_D014</t>
        </is>
      </c>
      <c r="C3716" t="inlineStr">
        <is>
          <t>고암 디저트</t>
        </is>
      </c>
      <c r="D3716" t="inlineStr">
        <is>
          <t>D</t>
        </is>
      </c>
      <c r="E3716" s="1" t="inlineStr">
        <is>
          <t>고암 디저트가게</t>
        </is>
      </c>
      <c r="F3716" t="inlineStr">
        <is>
          <t>4482adc7-4854-43f1-b637-b1c6a92f0dac</t>
        </is>
      </c>
      <c r="G3716" t="inlineStr">
        <is>
          <t>남원골추어탕</t>
        </is>
      </c>
      <c r="H3716" s="1" t="inlineStr">
        <is>
          <t>한식</t>
        </is>
      </c>
      <c r="I3716" t="inlineStr">
        <is>
          <t>동문시장</t>
        </is>
      </c>
      <c r="J3716" s="2" t="inlineStr"/>
      <c r="K3716" s="2" t="inlineStr"/>
      <c r="L3716" s="2" t="inlineStr"/>
    </row>
    <row r="3717">
      <c r="A3717" t="inlineStr">
        <is>
          <t>84d9b270b5aa2f59ba5f</t>
        </is>
      </c>
      <c r="B3717" t="inlineStr">
        <is>
          <t>sq_D014</t>
        </is>
      </c>
      <c r="C3717" t="inlineStr">
        <is>
          <t>고암 디저트</t>
        </is>
      </c>
      <c r="D3717" t="inlineStr">
        <is>
          <t>D</t>
        </is>
      </c>
      <c r="E3717" s="1" t="inlineStr">
        <is>
          <t>고암 디저트가게</t>
        </is>
      </c>
      <c r="F3717" t="inlineStr">
        <is>
          <t>359533c0-c0ff-43aa-991e-73f448b7dcd5</t>
        </is>
      </c>
      <c r="G3717" t="inlineStr">
        <is>
          <t>단골손칼국수</t>
        </is>
      </c>
      <c r="H3717" s="1" t="inlineStr">
        <is>
          <t>칼국수</t>
        </is>
      </c>
      <c r="I3717" t="inlineStr">
        <is>
          <t>고암 골목형상점가</t>
        </is>
      </c>
      <c r="J3717" s="2" t="inlineStr"/>
      <c r="K3717" s="2" t="inlineStr"/>
      <c r="L3717" s="2" t="inlineStr"/>
    </row>
    <row r="3718">
      <c r="A3718" t="inlineStr">
        <is>
          <t>6697aa2ac7211330125a</t>
        </is>
      </c>
      <c r="B3718" t="inlineStr">
        <is>
          <t>sq_D014</t>
        </is>
      </c>
      <c r="C3718" t="inlineStr">
        <is>
          <t>고암 디저트</t>
        </is>
      </c>
      <c r="D3718" t="inlineStr">
        <is>
          <t>D</t>
        </is>
      </c>
      <c r="E3718" s="1" t="inlineStr">
        <is>
          <t>고암 디저트가게</t>
        </is>
      </c>
      <c r="F3718" t="inlineStr">
        <is>
          <t>1c8c39dd-b3aa-441b-b4c3-4699b83fe0b6</t>
        </is>
      </c>
      <c r="G3718" t="inlineStr">
        <is>
          <t>지에스25고암주공점</t>
        </is>
      </c>
      <c r="H3718" s="1" t="inlineStr">
        <is>
          <t>식품</t>
        </is>
      </c>
      <c r="I3718" t="inlineStr">
        <is>
          <t>고암 골목형상점가</t>
        </is>
      </c>
      <c r="J3718" s="2" t="inlineStr"/>
      <c r="K3718" s="2" t="inlineStr"/>
      <c r="L3718" s="2" t="inlineStr"/>
    </row>
    <row r="3719">
      <c r="A3719" t="inlineStr">
        <is>
          <t>b0f7f8c358e48d4cdc0e</t>
        </is>
      </c>
      <c r="B3719" t="inlineStr">
        <is>
          <t>sq_D014</t>
        </is>
      </c>
      <c r="C3719" t="inlineStr">
        <is>
          <t>고암 디저트</t>
        </is>
      </c>
      <c r="D3719" t="inlineStr">
        <is>
          <t>D</t>
        </is>
      </c>
      <c r="E3719" s="1" t="inlineStr">
        <is>
          <t>고암 디저트가게</t>
        </is>
      </c>
      <c r="F3719" t="inlineStr">
        <is>
          <t>cd70f505-5a0f-4fba-aead-902e7ffc47ea</t>
        </is>
      </c>
      <c r="G3719" t="inlineStr">
        <is>
          <t>토박이생선</t>
        </is>
      </c>
      <c r="H3719" s="1" t="inlineStr">
        <is>
          <t>생선</t>
        </is>
      </c>
      <c r="I3719" t="inlineStr">
        <is>
          <t>내토전통시장</t>
        </is>
      </c>
      <c r="J3719" s="2" t="inlineStr"/>
      <c r="K3719" s="2" t="inlineStr"/>
      <c r="L3719" s="2" t="inlineStr"/>
    </row>
    <row r="3720">
      <c r="A3720" t="inlineStr">
        <is>
          <t>f2196ae6908d1e650d25</t>
        </is>
      </c>
      <c r="B3720" t="inlineStr">
        <is>
          <t>sq_D014</t>
        </is>
      </c>
      <c r="C3720" t="inlineStr">
        <is>
          <t>고암 디저트</t>
        </is>
      </c>
      <c r="D3720" t="inlineStr">
        <is>
          <t>D</t>
        </is>
      </c>
      <c r="E3720" s="1" t="inlineStr">
        <is>
          <t>고암 디저트가게</t>
        </is>
      </c>
      <c r="F3720" t="inlineStr">
        <is>
          <t>121efc08-4e87-4fac-81e6-1bdf57255dc6</t>
        </is>
      </c>
      <c r="G3720" t="inlineStr">
        <is>
          <t>고암맛집</t>
        </is>
      </c>
      <c r="H3720" s="1" t="inlineStr">
        <is>
          <t>삼겹날</t>
        </is>
      </c>
      <c r="I3720" t="inlineStr">
        <is>
          <t>고암 골목형상점가</t>
        </is>
      </c>
      <c r="J3720" s="2" t="inlineStr"/>
      <c r="K3720" s="2" t="inlineStr"/>
      <c r="L3720" s="2" t="inlineStr"/>
    </row>
    <row r="3721">
      <c r="A3721" t="inlineStr">
        <is>
          <t>b4e3111116b0cf65aeaf</t>
        </is>
      </c>
      <c r="B3721" t="inlineStr">
        <is>
          <t>sq_D014</t>
        </is>
      </c>
      <c r="C3721" t="inlineStr">
        <is>
          <t>고암 디저트</t>
        </is>
      </c>
      <c r="D3721" t="inlineStr">
        <is>
          <t>D</t>
        </is>
      </c>
      <c r="E3721" s="1" t="inlineStr">
        <is>
          <t>고암 디저트가게</t>
        </is>
      </c>
      <c r="F3721" t="inlineStr">
        <is>
          <t>9b6a6d0a-d4b0-437c-b4b1-2a03d1676cc1</t>
        </is>
      </c>
      <c r="G3721" t="inlineStr">
        <is>
          <t>우돈명가</t>
        </is>
      </c>
      <c r="H3721" s="1" t="inlineStr">
        <is>
          <t>한식</t>
        </is>
      </c>
      <c r="I3721" t="inlineStr">
        <is>
          <t>고암 골목형상점가</t>
        </is>
      </c>
      <c r="J3721" s="2" t="inlineStr"/>
      <c r="K3721" s="2" t="inlineStr"/>
      <c r="L3721" s="2" t="inlineStr"/>
    </row>
    <row r="3722">
      <c r="A3722" t="inlineStr">
        <is>
          <t>0796b854cf8b93c01fba</t>
        </is>
      </c>
      <c r="B3722" t="inlineStr">
        <is>
          <t>sq_A045</t>
        </is>
      </c>
      <c r="C3722" t="inlineStr">
        <is>
          <t>프린트카페</t>
        </is>
      </c>
      <c r="D3722" t="inlineStr">
        <is>
          <t>A</t>
        </is>
      </c>
      <c r="E3722" s="1" t="inlineStr">
        <is>
          <t>프린트카페</t>
        </is>
      </c>
      <c r="F3722" t="inlineStr">
        <is>
          <t>5e052971-ac5b-4af0-b2a8-aa3eeb285de5</t>
        </is>
      </c>
      <c r="G3722" t="inlineStr">
        <is>
          <t>그레이 랩</t>
        </is>
      </c>
      <c r="H3722" s="1" t="inlineStr">
        <is>
          <t>카페</t>
        </is>
      </c>
      <c r="I3722" t="inlineStr">
        <is>
          <t>합정하늘길골목형상점가</t>
        </is>
      </c>
      <c r="J3722" s="2" t="inlineStr"/>
      <c r="K3722" s="2" t="inlineStr"/>
      <c r="L3722" s="2" t="inlineStr"/>
    </row>
    <row r="3723">
      <c r="A3723" t="inlineStr">
        <is>
          <t>1c22bf6ca864d967d40e</t>
        </is>
      </c>
      <c r="B3723" t="inlineStr">
        <is>
          <t>sq_A045</t>
        </is>
      </c>
      <c r="C3723" t="inlineStr">
        <is>
          <t>프린트카페</t>
        </is>
      </c>
      <c r="D3723" t="inlineStr">
        <is>
          <t>A</t>
        </is>
      </c>
      <c r="E3723" s="1" t="inlineStr">
        <is>
          <t>프린트카페</t>
        </is>
      </c>
      <c r="F3723" t="inlineStr">
        <is>
          <t>cd1c8754-7722-40a4-b5ea-0d0114d243b2</t>
        </is>
      </c>
      <c r="G3723" t="inlineStr">
        <is>
          <t>커파우스</t>
        </is>
      </c>
      <c r="H3723" s="1" t="inlineStr">
        <is>
          <t>카페</t>
        </is>
      </c>
      <c r="I3723" t="inlineStr">
        <is>
          <t>도화동상점가</t>
        </is>
      </c>
      <c r="J3723" s="2" t="inlineStr"/>
      <c r="K3723" s="2" t="inlineStr"/>
      <c r="L3723" s="2" t="inlineStr"/>
    </row>
    <row r="3724">
      <c r="A3724" t="inlineStr">
        <is>
          <t>07bfa8cc625d021535d9</t>
        </is>
      </c>
      <c r="B3724" t="inlineStr">
        <is>
          <t>sq_A045</t>
        </is>
      </c>
      <c r="C3724" t="inlineStr">
        <is>
          <t>프린트카페</t>
        </is>
      </c>
      <c r="D3724" t="inlineStr">
        <is>
          <t>A</t>
        </is>
      </c>
      <c r="E3724" s="1" t="inlineStr">
        <is>
          <t>프린트카페</t>
        </is>
      </c>
      <c r="F3724" t="inlineStr">
        <is>
          <t>34f6ab81-fcbb-43dc-a907-70901d53611e</t>
        </is>
      </c>
      <c r="G3724" t="inlineStr">
        <is>
          <t>카페 나팔꽃</t>
        </is>
      </c>
      <c r="H3724" s="1" t="inlineStr">
        <is>
          <t>커피</t>
        </is>
      </c>
      <c r="I3724" t="inlineStr">
        <is>
          <t>광흥창골목형상점가</t>
        </is>
      </c>
      <c r="J3724" s="2" t="inlineStr"/>
      <c r="K3724" s="2" t="inlineStr"/>
      <c r="L3724" s="2" t="inlineStr"/>
    </row>
    <row r="3725">
      <c r="A3725" t="inlineStr">
        <is>
          <t>1762ab25fa710bc7547c</t>
        </is>
      </c>
      <c r="B3725" t="inlineStr">
        <is>
          <t>sq_A045</t>
        </is>
      </c>
      <c r="C3725" t="inlineStr">
        <is>
          <t>프린트카페</t>
        </is>
      </c>
      <c r="D3725" t="inlineStr">
        <is>
          <t>A</t>
        </is>
      </c>
      <c r="E3725" s="1" t="inlineStr">
        <is>
          <t>프린트카페</t>
        </is>
      </c>
      <c r="F3725" t="inlineStr">
        <is>
          <t>aaa08bc8-0653-46eb-ba69-9538bd20532f</t>
        </is>
      </c>
      <c r="G3725" t="inlineStr">
        <is>
          <t>포닐(Fournil)</t>
        </is>
      </c>
      <c r="H3725" s="1" t="inlineStr">
        <is>
          <t>카페</t>
        </is>
      </c>
      <c r="I3725" t="inlineStr">
        <is>
          <t>경의숲길서강 골목형상점가</t>
        </is>
      </c>
      <c r="J3725" s="2" t="inlineStr"/>
      <c r="K3725" s="2" t="inlineStr"/>
      <c r="L3725" s="2" t="inlineStr"/>
    </row>
    <row r="3726">
      <c r="A3726" t="inlineStr">
        <is>
          <t>fdbea68b856316038e8d</t>
        </is>
      </c>
      <c r="B3726" t="inlineStr">
        <is>
          <t>sq_A045</t>
        </is>
      </c>
      <c r="C3726" t="inlineStr">
        <is>
          <t>프린트카페</t>
        </is>
      </c>
      <c r="D3726" t="inlineStr">
        <is>
          <t>A</t>
        </is>
      </c>
      <c r="E3726" s="1" t="inlineStr">
        <is>
          <t>프린트카페</t>
        </is>
      </c>
      <c r="F3726" t="inlineStr">
        <is>
          <t>2f5aff73-1fd3-4af4-803d-c7bb11418da9</t>
        </is>
      </c>
      <c r="G3726" t="inlineStr">
        <is>
          <t>띵오브케이크 스튜디오</t>
        </is>
      </c>
      <c r="H3726" s="1" t="inlineStr">
        <is>
          <t>커피</t>
        </is>
      </c>
      <c r="I3726" t="inlineStr">
        <is>
          <t>경의숲길서강 골목형상점가</t>
        </is>
      </c>
      <c r="J3726" s="2" t="inlineStr"/>
      <c r="K3726" s="2" t="inlineStr"/>
      <c r="L3726" s="2" t="inlineStr"/>
    </row>
    <row r="3727">
      <c r="A3727" t="inlineStr">
        <is>
          <t>c9959609472a178b9f71</t>
        </is>
      </c>
      <c r="B3727" t="inlineStr">
        <is>
          <t>sq_A045</t>
        </is>
      </c>
      <c r="C3727" t="inlineStr">
        <is>
          <t>프린트카페</t>
        </is>
      </c>
      <c r="D3727" t="inlineStr">
        <is>
          <t>A</t>
        </is>
      </c>
      <c r="E3727" s="1" t="inlineStr">
        <is>
          <t>프린트카페</t>
        </is>
      </c>
      <c r="F3727" t="inlineStr">
        <is>
          <t>752ad6e3-3bd8-40a1-ad9c-418fe73d60b0</t>
        </is>
      </c>
      <c r="G3727" t="inlineStr">
        <is>
          <t>괄호</t>
        </is>
      </c>
      <c r="H3727" s="1" t="inlineStr">
        <is>
          <t>카페</t>
        </is>
      </c>
      <c r="I3727" t="inlineStr">
        <is>
          <t>경의숲길서강 골목형상점가</t>
        </is>
      </c>
      <c r="J3727" s="2" t="inlineStr"/>
      <c r="K3727" s="2" t="inlineStr"/>
      <c r="L3727" s="2" t="inlineStr"/>
    </row>
    <row r="3728">
      <c r="A3728" t="inlineStr">
        <is>
          <t>30a2e31fcdc10d8f9d7b</t>
        </is>
      </c>
      <c r="B3728" t="inlineStr">
        <is>
          <t>sq_A045</t>
        </is>
      </c>
      <c r="C3728" t="inlineStr">
        <is>
          <t>프린트카페</t>
        </is>
      </c>
      <c r="D3728" t="inlineStr">
        <is>
          <t>A</t>
        </is>
      </c>
      <c r="E3728" s="1" t="inlineStr">
        <is>
          <t>프린트카페</t>
        </is>
      </c>
      <c r="F3728" t="inlineStr">
        <is>
          <t>ecccd0f9-4d8e-4e1e-8b06-5f7d1f27b585</t>
        </is>
      </c>
      <c r="G3728" t="inlineStr">
        <is>
          <t>도화길</t>
        </is>
      </c>
      <c r="H3728" s="1" t="inlineStr">
        <is>
          <t>카페</t>
        </is>
      </c>
      <c r="I3728" t="inlineStr">
        <is>
          <t>도화동상점가</t>
        </is>
      </c>
      <c r="J3728" s="2" t="inlineStr"/>
      <c r="K3728" s="2" t="inlineStr"/>
      <c r="L3728" s="2" t="inlineStr"/>
    </row>
    <row r="3729">
      <c r="A3729" t="inlineStr">
        <is>
          <t>12f5ecbaa7a9ad39f79e</t>
        </is>
      </c>
      <c r="B3729" t="inlineStr">
        <is>
          <t>sq_A045</t>
        </is>
      </c>
      <c r="C3729" t="inlineStr">
        <is>
          <t>프린트카페</t>
        </is>
      </c>
      <c r="D3729" t="inlineStr">
        <is>
          <t>A</t>
        </is>
      </c>
      <c r="E3729" s="1" t="inlineStr">
        <is>
          <t>프린트카페</t>
        </is>
      </c>
      <c r="F3729" t="inlineStr">
        <is>
          <t>8ae5e0dc-4e63-418b-afa5-b2a2785b593a</t>
        </is>
      </c>
      <c r="G3729" t="inlineStr">
        <is>
          <t>프린세스</t>
        </is>
      </c>
      <c r="H3729" s="1" t="inlineStr">
        <is>
          <t>의류잡화</t>
        </is>
      </c>
      <c r="I3729" t="inlineStr">
        <is>
          <t>홍대소상공인 상점가</t>
        </is>
      </c>
      <c r="J3729" s="2" t="inlineStr"/>
      <c r="K3729" s="2" t="inlineStr"/>
      <c r="L3729" s="2" t="inlineStr"/>
    </row>
    <row r="3730">
      <c r="A3730" t="inlineStr">
        <is>
          <t>880d3f6344823a70ae45</t>
        </is>
      </c>
      <c r="B3730" t="inlineStr">
        <is>
          <t>sq_A045</t>
        </is>
      </c>
      <c r="C3730" t="inlineStr">
        <is>
          <t>프린트카페</t>
        </is>
      </c>
      <c r="D3730" t="inlineStr">
        <is>
          <t>A</t>
        </is>
      </c>
      <c r="E3730" s="1" t="inlineStr">
        <is>
          <t>프린트카페</t>
        </is>
      </c>
      <c r="F3730" t="inlineStr">
        <is>
          <t>b4af7d7a-f9e5-4bed-a7f3-febd51b4b00e</t>
        </is>
      </c>
      <c r="G3730" t="inlineStr">
        <is>
          <t>스카이래빗홍대점</t>
        </is>
      </c>
      <c r="H3730" s="1" t="inlineStr">
        <is>
          <t>카페</t>
        </is>
      </c>
      <c r="I3730" t="inlineStr">
        <is>
          <t>홍대걷고싶은거리 상점가</t>
        </is>
      </c>
      <c r="J3730" s="2" t="inlineStr"/>
      <c r="K3730" s="2" t="inlineStr"/>
      <c r="L3730" s="2" t="inlineStr"/>
    </row>
    <row r="3731">
      <c r="A3731" t="inlineStr">
        <is>
          <t>ec175d8bd12d054fd227</t>
        </is>
      </c>
      <c r="B3731" t="inlineStr">
        <is>
          <t>sq_A045</t>
        </is>
      </c>
      <c r="C3731" t="inlineStr">
        <is>
          <t>프린트카페</t>
        </is>
      </c>
      <c r="D3731" t="inlineStr">
        <is>
          <t>A</t>
        </is>
      </c>
      <c r="E3731" s="1" t="inlineStr">
        <is>
          <t>프린트카페</t>
        </is>
      </c>
      <c r="F3731" t="inlineStr">
        <is>
          <t>6fb92e4b-6671-4b9a-9ef5-205662401984</t>
        </is>
      </c>
      <c r="G3731" t="inlineStr">
        <is>
          <t>오페라빈 합정점</t>
        </is>
      </c>
      <c r="H3731" s="1" t="inlineStr">
        <is>
          <t>카페</t>
        </is>
      </c>
      <c r="I3731" t="inlineStr">
        <is>
          <t>합정하늘길골목형상점가</t>
        </is>
      </c>
      <c r="J3731" s="2" t="inlineStr"/>
      <c r="K3731" s="2" t="inlineStr"/>
      <c r="L3731" s="2" t="inlineStr"/>
    </row>
    <row r="3732">
      <c r="A3732" t="inlineStr">
        <is>
          <t>71ee592aa3d001525a94</t>
        </is>
      </c>
      <c r="B3732" t="inlineStr">
        <is>
          <t>sq_A045</t>
        </is>
      </c>
      <c r="C3732" t="inlineStr">
        <is>
          <t>프린트카페</t>
        </is>
      </c>
      <c r="D3732" t="inlineStr">
        <is>
          <t>A</t>
        </is>
      </c>
      <c r="E3732" s="1" t="inlineStr">
        <is>
          <t>프린트카페</t>
        </is>
      </c>
      <c r="F3732" t="inlineStr">
        <is>
          <t>47a3e331-af23-4afb-8e99-4a28194c8418</t>
        </is>
      </c>
      <c r="G3732" t="inlineStr">
        <is>
          <t>(주)에이스타커피컴퍼니</t>
        </is>
      </c>
      <c r="H3732" s="1" t="inlineStr">
        <is>
          <t>카페</t>
        </is>
      </c>
      <c r="I3732" t="inlineStr">
        <is>
          <t>경의숲길서강 골목형상점가</t>
        </is>
      </c>
      <c r="J3732" s="2" t="inlineStr"/>
      <c r="K3732" s="2" t="inlineStr"/>
      <c r="L3732" s="2" t="inlineStr"/>
    </row>
    <row r="3733">
      <c r="A3733" t="inlineStr">
        <is>
          <t>9b92f0b4f3258fe04aae</t>
        </is>
      </c>
      <c r="B3733" t="inlineStr">
        <is>
          <t>sq_A045</t>
        </is>
      </c>
      <c r="C3733" t="inlineStr">
        <is>
          <t>프린트카페</t>
        </is>
      </c>
      <c r="D3733" t="inlineStr">
        <is>
          <t>A</t>
        </is>
      </c>
      <c r="E3733" s="1" t="inlineStr">
        <is>
          <t>프린트카페</t>
        </is>
      </c>
      <c r="F3733" t="inlineStr">
        <is>
          <t>279633ab-799b-4d19-bb28-81b6db019509</t>
        </is>
      </c>
      <c r="G3733" t="inlineStr">
        <is>
          <t>코코브(KOKOB)</t>
        </is>
      </c>
      <c r="H3733" s="1" t="inlineStr">
        <is>
          <t>카페</t>
        </is>
      </c>
      <c r="I3733" t="inlineStr">
        <is>
          <t>신수동토정로 골목형상점가</t>
        </is>
      </c>
      <c r="J3733" s="2" t="inlineStr"/>
      <c r="K3733" s="2" t="inlineStr"/>
      <c r="L3733" s="2" t="inlineStr"/>
    </row>
    <row r="3734">
      <c r="A3734" t="inlineStr">
        <is>
          <t>fa903c562ea515bc1c2f</t>
        </is>
      </c>
      <c r="B3734" t="inlineStr">
        <is>
          <t>sq_A045</t>
        </is>
      </c>
      <c r="C3734" t="inlineStr">
        <is>
          <t>프린트카페</t>
        </is>
      </c>
      <c r="D3734" t="inlineStr">
        <is>
          <t>A</t>
        </is>
      </c>
      <c r="E3734" s="1" t="inlineStr">
        <is>
          <t>프린트카페</t>
        </is>
      </c>
      <c r="F3734" t="inlineStr">
        <is>
          <t>2604a41c-f63a-487d-818b-c41ea539e74d</t>
        </is>
      </c>
      <c r="G3734" t="inlineStr">
        <is>
          <t>카페 드뉴(Denu)</t>
        </is>
      </c>
      <c r="H3734" s="1" t="inlineStr">
        <is>
          <t>카페</t>
        </is>
      </c>
      <c r="I3734" t="inlineStr">
        <is>
          <t>광흥창골목형상점가</t>
        </is>
      </c>
      <c r="J3734" s="2" t="inlineStr"/>
      <c r="K3734" s="2" t="inlineStr"/>
      <c r="L3734" s="2" t="inlineStr"/>
    </row>
    <row r="3735">
      <c r="A3735" t="inlineStr">
        <is>
          <t>a3a8d6ff5c0d22bc332f</t>
        </is>
      </c>
      <c r="B3735" t="inlineStr">
        <is>
          <t>sq_A045</t>
        </is>
      </c>
      <c r="C3735" t="inlineStr">
        <is>
          <t>프린트카페</t>
        </is>
      </c>
      <c r="D3735" t="inlineStr">
        <is>
          <t>A</t>
        </is>
      </c>
      <c r="E3735" s="1" t="inlineStr">
        <is>
          <t>프린트카페</t>
        </is>
      </c>
      <c r="F3735" t="inlineStr">
        <is>
          <t>ccacce80-7d8e-4cfa-9a59-95553500951c</t>
        </is>
      </c>
      <c r="G3735" t="inlineStr">
        <is>
          <t>카페놀다</t>
        </is>
      </c>
      <c r="H3735" s="1" t="inlineStr">
        <is>
          <t>카페</t>
        </is>
      </c>
      <c r="I3735" t="inlineStr">
        <is>
          <t>광흥창골목형상점가</t>
        </is>
      </c>
      <c r="J3735" s="2" t="inlineStr"/>
      <c r="K3735" s="2" t="inlineStr"/>
      <c r="L3735" s="2" t="inlineStr"/>
    </row>
    <row r="3736">
      <c r="A3736" t="inlineStr">
        <is>
          <t>be2f67279930f159de55</t>
        </is>
      </c>
      <c r="B3736" t="inlineStr">
        <is>
          <t>sq_A045</t>
        </is>
      </c>
      <c r="C3736" t="inlineStr">
        <is>
          <t>프린트카페</t>
        </is>
      </c>
      <c r="D3736" t="inlineStr">
        <is>
          <t>A</t>
        </is>
      </c>
      <c r="E3736" s="1" t="inlineStr">
        <is>
          <t>프린트카페</t>
        </is>
      </c>
      <c r="F3736" t="inlineStr">
        <is>
          <t>df59a9dd-0f85-4b25-a4d2-9d448ea2f9fa</t>
        </is>
      </c>
      <c r="G3736" t="inlineStr">
        <is>
          <t>2층 라이브러리</t>
        </is>
      </c>
      <c r="H3736" s="1" t="inlineStr">
        <is>
          <t>카페</t>
        </is>
      </c>
      <c r="I3736" t="inlineStr">
        <is>
          <t>산천동 골목형상점가</t>
        </is>
      </c>
      <c r="J3736" s="2" t="inlineStr"/>
      <c r="K3736" s="2" t="inlineStr"/>
      <c r="L3736" s="2" t="inlineStr"/>
    </row>
    <row r="3737">
      <c r="A3737" t="inlineStr">
        <is>
          <t>72b047a2df4ef9a4aa9e</t>
        </is>
      </c>
      <c r="B3737" t="inlineStr">
        <is>
          <t>sq_A045</t>
        </is>
      </c>
      <c r="C3737" t="inlineStr">
        <is>
          <t>프린트카페</t>
        </is>
      </c>
      <c r="D3737" t="inlineStr">
        <is>
          <t>A</t>
        </is>
      </c>
      <c r="E3737" s="1" t="inlineStr">
        <is>
          <t>프린트카페</t>
        </is>
      </c>
      <c r="F3737" t="inlineStr">
        <is>
          <t>6291b41f-2884-4810-b4b7-9f4ecfabb8eb</t>
        </is>
      </c>
      <c r="G3737" t="inlineStr">
        <is>
          <t>미니멀비</t>
        </is>
      </c>
      <c r="H3737" s="1" t="inlineStr">
        <is>
          <t>카페</t>
        </is>
      </c>
      <c r="I3737" t="inlineStr">
        <is>
          <t>합정하늘길골목형상점가</t>
        </is>
      </c>
      <c r="J3737" s="2" t="inlineStr"/>
      <c r="K3737" s="2" t="inlineStr"/>
      <c r="L3737" s="2" t="inlineStr"/>
    </row>
    <row r="3738">
      <c r="A3738" t="inlineStr">
        <is>
          <t>0e6ae2cf88b6eea87f4a</t>
        </is>
      </c>
      <c r="B3738" t="inlineStr">
        <is>
          <t>sq_A045</t>
        </is>
      </c>
      <c r="C3738" t="inlineStr">
        <is>
          <t>프린트카페</t>
        </is>
      </c>
      <c r="D3738" t="inlineStr">
        <is>
          <t>A</t>
        </is>
      </c>
      <c r="E3738" s="1" t="inlineStr">
        <is>
          <t>프린트카페</t>
        </is>
      </c>
      <c r="F3738" t="inlineStr">
        <is>
          <t>f17f2192-5d1e-4cc4-b63a-13e56b743478</t>
        </is>
      </c>
      <c r="G3738" t="inlineStr">
        <is>
          <t>덕희커피</t>
        </is>
      </c>
      <c r="H3738" s="1" t="inlineStr">
        <is>
          <t>카페</t>
        </is>
      </c>
      <c r="I3738" t="inlineStr">
        <is>
          <t>합정하늘길골목형상점가</t>
        </is>
      </c>
      <c r="J3738" s="2" t="inlineStr"/>
      <c r="K3738" s="2" t="inlineStr"/>
      <c r="L3738" s="2" t="inlineStr"/>
    </row>
    <row r="3739">
      <c r="A3739" t="inlineStr">
        <is>
          <t>a46c06b54f5aea7eb5a8</t>
        </is>
      </c>
      <c r="B3739" t="inlineStr">
        <is>
          <t>sq_A090</t>
        </is>
      </c>
      <c r="C3739" t="inlineStr">
        <is>
          <t>전등 파는 곳</t>
        </is>
      </c>
      <c r="D3739" t="inlineStr">
        <is>
          <t>A</t>
        </is>
      </c>
      <c r="E3739" s="1" t="inlineStr">
        <is>
          <t>전등을 판매하는 가게</t>
        </is>
      </c>
      <c r="F3739" t="inlineStr">
        <is>
          <t>ad224735-ea6b-45af-9f48-921e1e3da434</t>
        </is>
      </c>
      <c r="G3739" t="inlineStr">
        <is>
          <t>대흥사</t>
        </is>
      </c>
      <c r="H3739" s="1" t="inlineStr">
        <is>
          <t>문구</t>
        </is>
      </c>
      <c r="I3739" t="inlineStr">
        <is>
          <t>노량진만나로골목형상점가</t>
        </is>
      </c>
      <c r="J3739" s="2" t="inlineStr"/>
      <c r="K3739" s="2" t="inlineStr"/>
      <c r="L3739" s="2" t="inlineStr"/>
    </row>
    <row r="3740">
      <c r="A3740" t="inlineStr">
        <is>
          <t>a362feae4014db24ea99</t>
        </is>
      </c>
      <c r="B3740" t="inlineStr">
        <is>
          <t>sq_A090</t>
        </is>
      </c>
      <c r="C3740" t="inlineStr">
        <is>
          <t>전등 파는 곳</t>
        </is>
      </c>
      <c r="D3740" t="inlineStr">
        <is>
          <t>A</t>
        </is>
      </c>
      <c r="E3740" s="1" t="inlineStr">
        <is>
          <t>전등을 판매하는 가게</t>
        </is>
      </c>
      <c r="F3740" t="inlineStr">
        <is>
          <t>2a6685cc-dade-4f0b-80a7-ec0f01e5270e</t>
        </is>
      </c>
      <c r="G3740" t="inlineStr">
        <is>
          <t>주식회사 새벽에프엔비</t>
        </is>
      </c>
      <c r="H3740" s="1" t="inlineStr"/>
      <c r="I3740" t="inlineStr">
        <is>
          <t>노량진만나로골목형상점가</t>
        </is>
      </c>
      <c r="J3740" s="2" t="inlineStr"/>
      <c r="K3740" s="2" t="inlineStr"/>
      <c r="L3740" s="2" t="inlineStr"/>
    </row>
    <row r="3741">
      <c r="A3741" t="inlineStr">
        <is>
          <t>5d68f83327fe50354bcd</t>
        </is>
      </c>
      <c r="B3741" t="inlineStr">
        <is>
          <t>sq_A090</t>
        </is>
      </c>
      <c r="C3741" t="inlineStr">
        <is>
          <t>전등 파는 곳</t>
        </is>
      </c>
      <c r="D3741" t="inlineStr">
        <is>
          <t>A</t>
        </is>
      </c>
      <c r="E3741" s="1" t="inlineStr">
        <is>
          <t>전등을 판매하는 가게</t>
        </is>
      </c>
      <c r="F3741" t="inlineStr">
        <is>
          <t>9d099e06-d449-4a45-97d9-6124636c56b2</t>
        </is>
      </c>
      <c r="G3741" t="inlineStr">
        <is>
          <t>에포니</t>
        </is>
      </c>
      <c r="H3741" s="1" t="inlineStr"/>
      <c r="I3741" t="inlineStr">
        <is>
          <t>상도신약수골목형상점가</t>
        </is>
      </c>
      <c r="J3741" s="2" t="inlineStr"/>
      <c r="K3741" s="2" t="inlineStr"/>
      <c r="L3741" s="2" t="inlineStr"/>
    </row>
    <row r="3742">
      <c r="A3742" t="inlineStr">
        <is>
          <t>c3620815920588456341</t>
        </is>
      </c>
      <c r="B3742" t="inlineStr">
        <is>
          <t>sq_A090</t>
        </is>
      </c>
      <c r="C3742" t="inlineStr">
        <is>
          <t>전등 파는 곳</t>
        </is>
      </c>
      <c r="D3742" t="inlineStr">
        <is>
          <t>A</t>
        </is>
      </c>
      <c r="E3742" s="1" t="inlineStr">
        <is>
          <t>전등을 판매하는 가게</t>
        </is>
      </c>
      <c r="F3742" t="inlineStr">
        <is>
          <t>986128d6-ade1-4d3e-86bc-4f0c0b04b7f2</t>
        </is>
      </c>
      <c r="G3742" t="inlineStr">
        <is>
          <t>흑석전집</t>
        </is>
      </c>
      <c r="H3742" s="1" t="inlineStr">
        <is>
          <t>전</t>
        </is>
      </c>
      <c r="I3742" t="inlineStr">
        <is>
          <t>흑석시장골목형상점가</t>
        </is>
      </c>
      <c r="J3742" s="2" t="inlineStr"/>
      <c r="K3742" s="2" t="inlineStr"/>
      <c r="L3742" s="2" t="inlineStr"/>
    </row>
    <row r="3743">
      <c r="A3743" t="inlineStr">
        <is>
          <t>832f0a972b433a2ccaa3</t>
        </is>
      </c>
      <c r="B3743" t="inlineStr">
        <is>
          <t>sq_A090</t>
        </is>
      </c>
      <c r="C3743" t="inlineStr">
        <is>
          <t>전등 파는 곳</t>
        </is>
      </c>
      <c r="D3743" t="inlineStr">
        <is>
          <t>A</t>
        </is>
      </c>
      <c r="E3743" s="1" t="inlineStr">
        <is>
          <t>전등을 판매하는 가게</t>
        </is>
      </c>
      <c r="F3743" t="inlineStr">
        <is>
          <t>f2ca8a4b-ff99-4476-b655-20d49e4e4d6c</t>
        </is>
      </c>
      <c r="G3743" t="inlineStr">
        <is>
          <t>전주상회</t>
        </is>
      </c>
      <c r="H3743" s="1" t="inlineStr">
        <is>
          <t>활어회</t>
        </is>
      </c>
      <c r="I3743" t="inlineStr">
        <is>
          <t>노량진수산시장골목형상점가</t>
        </is>
      </c>
      <c r="J3743" s="2" t="inlineStr"/>
      <c r="K3743" s="2" t="inlineStr"/>
      <c r="L3743" s="2" t="inlineStr"/>
    </row>
    <row r="3744">
      <c r="A3744" t="inlineStr">
        <is>
          <t>a829121f3978e73f16b0</t>
        </is>
      </c>
      <c r="B3744" t="inlineStr">
        <is>
          <t>sq_A090</t>
        </is>
      </c>
      <c r="C3744" t="inlineStr">
        <is>
          <t>전등 파는 곳</t>
        </is>
      </c>
      <c r="D3744" t="inlineStr">
        <is>
          <t>A</t>
        </is>
      </c>
      <c r="E3744" s="1" t="inlineStr">
        <is>
          <t>전등을 판매하는 가게</t>
        </is>
      </c>
      <c r="F3744" t="inlineStr">
        <is>
          <t>8b820fde-ad0b-4f3c-9791-fa470dcbf492</t>
        </is>
      </c>
      <c r="G3744" t="inlineStr">
        <is>
          <t>원더스터디카페</t>
        </is>
      </c>
      <c r="H3744" s="1" t="inlineStr">
        <is>
          <t>공간대여</t>
        </is>
      </c>
      <c r="I3744" t="inlineStr">
        <is>
          <t>성대전통시장</t>
        </is>
      </c>
      <c r="J3744" s="2" t="inlineStr"/>
      <c r="K3744" s="2" t="inlineStr"/>
      <c r="L3744" s="2" t="inlineStr"/>
    </row>
    <row r="3745">
      <c r="A3745" t="inlineStr">
        <is>
          <t>2894cdbeccb6899cfe3f</t>
        </is>
      </c>
      <c r="B3745" t="inlineStr">
        <is>
          <t>sq_A090</t>
        </is>
      </c>
      <c r="C3745" t="inlineStr">
        <is>
          <t>전등 파는 곳</t>
        </is>
      </c>
      <c r="D3745" t="inlineStr">
        <is>
          <t>A</t>
        </is>
      </c>
      <c r="E3745" s="1" t="inlineStr">
        <is>
          <t>전등을 판매하는 가게</t>
        </is>
      </c>
      <c r="F3745" t="inlineStr">
        <is>
          <t>3a06a5de-d69c-43f4-aad5-b34fbe5487ca</t>
        </is>
      </c>
      <c r="G3745" t="inlineStr">
        <is>
          <t>전주식당</t>
        </is>
      </c>
      <c r="H3745" s="1" t="inlineStr">
        <is>
          <t>한식</t>
        </is>
      </c>
      <c r="I3745" t="inlineStr">
        <is>
          <t>성대시장골목형상점가</t>
        </is>
      </c>
      <c r="J3745" s="2" t="inlineStr"/>
      <c r="K3745" s="2" t="inlineStr"/>
      <c r="L3745" s="2" t="inlineStr"/>
    </row>
    <row r="3746">
      <c r="A3746" t="inlineStr">
        <is>
          <t>078937d089380f366732</t>
        </is>
      </c>
      <c r="B3746" t="inlineStr">
        <is>
          <t>sq_A090</t>
        </is>
      </c>
      <c r="C3746" t="inlineStr">
        <is>
          <t>전등 파는 곳</t>
        </is>
      </c>
      <c r="D3746" t="inlineStr">
        <is>
          <t>A</t>
        </is>
      </c>
      <c r="E3746" s="1" t="inlineStr">
        <is>
          <t>전등을 판매하는 가게</t>
        </is>
      </c>
      <c r="F3746" t="inlineStr">
        <is>
          <t>1dc43323-929a-467b-9b64-38f473b589a7</t>
        </is>
      </c>
      <c r="G3746" t="inlineStr">
        <is>
          <t>핑크나라</t>
        </is>
      </c>
      <c r="H3746" s="1" t="inlineStr">
        <is>
          <t>잡화</t>
        </is>
      </c>
      <c r="I3746" t="inlineStr">
        <is>
          <t>성대건물시장</t>
        </is>
      </c>
      <c r="J3746" s="2" t="inlineStr"/>
      <c r="K3746" s="2" t="inlineStr"/>
      <c r="L3746" s="2" t="inlineStr"/>
    </row>
    <row r="3747">
      <c r="A3747" t="inlineStr">
        <is>
          <t>97f2de5e559b227bd0d1</t>
        </is>
      </c>
      <c r="B3747" t="inlineStr">
        <is>
          <t>sq_A090</t>
        </is>
      </c>
      <c r="C3747" t="inlineStr">
        <is>
          <t>전등 파는 곳</t>
        </is>
      </c>
      <c r="D3747" t="inlineStr">
        <is>
          <t>A</t>
        </is>
      </c>
      <c r="E3747" s="1" t="inlineStr">
        <is>
          <t>전등을 판매하는 가게</t>
        </is>
      </c>
      <c r="F3747" t="inlineStr">
        <is>
          <t>284e74f7-561d-4ae5-8e02-96274ea958a5</t>
        </is>
      </c>
      <c r="G3747" t="inlineStr">
        <is>
          <t>대광사</t>
        </is>
      </c>
      <c r="H3747" s="1" t="inlineStr">
        <is>
          <t>세탁</t>
        </is>
      </c>
      <c r="I3747" t="inlineStr">
        <is>
          <t>장승배기먹거리골목형상점가</t>
        </is>
      </c>
      <c r="J3747" s="2" t="inlineStr"/>
      <c r="K3747" s="2" t="inlineStr"/>
      <c r="L3747" s="2" t="inlineStr"/>
    </row>
    <row r="3748">
      <c r="A3748" t="inlineStr">
        <is>
          <t>98a0d355b8ced52edf21</t>
        </is>
      </c>
      <c r="B3748" t="inlineStr">
        <is>
          <t>sq_A090</t>
        </is>
      </c>
      <c r="C3748" t="inlineStr">
        <is>
          <t>전등 파는 곳</t>
        </is>
      </c>
      <c r="D3748" t="inlineStr">
        <is>
          <t>A</t>
        </is>
      </c>
      <c r="E3748" s="1" t="inlineStr">
        <is>
          <t>전등을 판매하는 가게</t>
        </is>
      </c>
      <c r="F3748" t="inlineStr">
        <is>
          <t>c622917a-8fa6-404b-891f-80b78341b8d0</t>
        </is>
      </c>
      <c r="G3748" t="inlineStr">
        <is>
          <t>전북임실</t>
        </is>
      </c>
      <c r="H3748" s="1" t="inlineStr">
        <is>
          <t>수산물</t>
        </is>
      </c>
      <c r="I3748" t="inlineStr">
        <is>
          <t>노량진수산시장골목형상점가</t>
        </is>
      </c>
      <c r="J3748" s="2" t="inlineStr"/>
      <c r="K3748" s="2" t="inlineStr"/>
      <c r="L3748" s="2" t="inlineStr"/>
    </row>
    <row r="3749">
      <c r="A3749" t="inlineStr">
        <is>
          <t>4db06b3b27c02bd576e8</t>
        </is>
      </c>
      <c r="B3749" t="inlineStr">
        <is>
          <t>sq_A090</t>
        </is>
      </c>
      <c r="C3749" t="inlineStr">
        <is>
          <t>전등 파는 곳</t>
        </is>
      </c>
      <c r="D3749" t="inlineStr">
        <is>
          <t>A</t>
        </is>
      </c>
      <c r="E3749" s="1" t="inlineStr">
        <is>
          <t>전등을 판매하는 가게</t>
        </is>
      </c>
      <c r="F3749" t="inlineStr">
        <is>
          <t>d0899e88-8d7a-4012-9759-82a5d54d2f3d</t>
        </is>
      </c>
      <c r="G3749" t="inlineStr">
        <is>
          <t>빽다방</t>
        </is>
      </c>
      <c r="H3749" s="1" t="inlineStr">
        <is>
          <t>커피등</t>
        </is>
      </c>
      <c r="I3749" t="inlineStr">
        <is>
          <t>성대전통시장</t>
        </is>
      </c>
      <c r="J3749" s="2" t="inlineStr"/>
      <c r="K3749" s="2" t="inlineStr"/>
      <c r="L3749" s="2" t="inlineStr"/>
    </row>
    <row r="3750">
      <c r="A3750" t="inlineStr">
        <is>
          <t>6ce4740d7c2aa6cbdd96</t>
        </is>
      </c>
      <c r="B3750" t="inlineStr">
        <is>
          <t>sq_A090</t>
        </is>
      </c>
      <c r="C3750" t="inlineStr">
        <is>
          <t>전등 파는 곳</t>
        </is>
      </c>
      <c r="D3750" t="inlineStr">
        <is>
          <t>A</t>
        </is>
      </c>
      <c r="E3750" s="1" t="inlineStr">
        <is>
          <t>전등을 판매하는 가게</t>
        </is>
      </c>
      <c r="F3750" t="inlineStr">
        <is>
          <t>61bfa908-238d-4779-bb91-8fcc2bc332ba</t>
        </is>
      </c>
      <c r="G3750" t="inlineStr">
        <is>
          <t>옵틱스안경</t>
        </is>
      </c>
      <c r="H3750" s="1" t="inlineStr">
        <is>
          <t>소매(안경)</t>
        </is>
      </c>
      <c r="I3750" t="inlineStr">
        <is>
          <t>성대전통시장</t>
        </is>
      </c>
      <c r="J3750" s="2" t="inlineStr"/>
      <c r="K3750" s="2" t="inlineStr"/>
      <c r="L3750" s="2" t="inlineStr"/>
    </row>
    <row r="3751">
      <c r="A3751" t="inlineStr">
        <is>
          <t>6ff1750e05f42175ad0b</t>
        </is>
      </c>
      <c r="B3751" t="inlineStr">
        <is>
          <t>sq_A090</t>
        </is>
      </c>
      <c r="C3751" t="inlineStr">
        <is>
          <t>전등 파는 곳</t>
        </is>
      </c>
      <c r="D3751" t="inlineStr">
        <is>
          <t>A</t>
        </is>
      </c>
      <c r="E3751" s="1" t="inlineStr">
        <is>
          <t>전등을 판매하는 가게</t>
        </is>
      </c>
      <c r="F3751" t="inlineStr">
        <is>
          <t>21163650-9eb5-415b-be25-4de8deff7def</t>
        </is>
      </c>
      <c r="G3751" t="inlineStr">
        <is>
          <t>현대전파사</t>
        </is>
      </c>
      <c r="H3751" s="1" t="inlineStr">
        <is>
          <t>가전제품수리</t>
        </is>
      </c>
      <c r="I3751" t="inlineStr">
        <is>
          <t>상도도깨비골목형상점가</t>
        </is>
      </c>
      <c r="J3751" s="2" t="inlineStr"/>
      <c r="K3751" s="2" t="inlineStr"/>
      <c r="L3751" s="2" t="inlineStr"/>
    </row>
    <row r="3752">
      <c r="A3752" t="inlineStr">
        <is>
          <t>92e7c31a965bd2998772</t>
        </is>
      </c>
      <c r="B3752" t="inlineStr">
        <is>
          <t>sq_A090</t>
        </is>
      </c>
      <c r="C3752" t="inlineStr">
        <is>
          <t>전등 파는 곳</t>
        </is>
      </c>
      <c r="D3752" t="inlineStr">
        <is>
          <t>A</t>
        </is>
      </c>
      <c r="E3752" s="1" t="inlineStr">
        <is>
          <t>전등을 판매하는 가게</t>
        </is>
      </c>
      <c r="F3752" t="inlineStr">
        <is>
          <t>4a382b7a-ad8e-40d6-b13a-a0071a2286ae</t>
        </is>
      </c>
      <c r="G3752" t="inlineStr">
        <is>
          <t>삼거리사진관</t>
        </is>
      </c>
      <c r="H3752" s="1" t="inlineStr">
        <is>
          <t>사진관</t>
        </is>
      </c>
      <c r="I3752" t="inlineStr">
        <is>
          <t>성대시장골목형상점가</t>
        </is>
      </c>
      <c r="J3752" s="2" t="inlineStr"/>
      <c r="K3752" s="2" t="inlineStr"/>
      <c r="L3752" s="2" t="inlineStr"/>
    </row>
    <row r="3753">
      <c r="A3753" t="inlineStr">
        <is>
          <t>61fe98b915e76a3547b0</t>
        </is>
      </c>
      <c r="B3753" t="inlineStr">
        <is>
          <t>sq_A090</t>
        </is>
      </c>
      <c r="C3753" t="inlineStr">
        <is>
          <t>전등 파는 곳</t>
        </is>
      </c>
      <c r="D3753" t="inlineStr">
        <is>
          <t>A</t>
        </is>
      </c>
      <c r="E3753" s="1" t="inlineStr">
        <is>
          <t>전등을 판매하는 가게</t>
        </is>
      </c>
      <c r="F3753" t="inlineStr">
        <is>
          <t>96d6ae12-50d7-42e7-8c49-d73f30f66620</t>
        </is>
      </c>
      <c r="G3753" t="inlineStr">
        <is>
          <t>오티콘보청기동작점</t>
        </is>
      </c>
      <c r="H3753" s="1" t="inlineStr">
        <is>
          <t>서비스, 도소매(번역중개,보청기,청각보조기기)</t>
        </is>
      </c>
      <c r="I3753" t="inlineStr">
        <is>
          <t>성대전통시장</t>
        </is>
      </c>
      <c r="J3753" s="2" t="inlineStr"/>
      <c r="K3753" s="2" t="inlineStr"/>
      <c r="L3753" s="2" t="inlineStr"/>
    </row>
    <row r="3754">
      <c r="A3754" t="inlineStr">
        <is>
          <t>12f19b78732ffdf61728</t>
        </is>
      </c>
      <c r="B3754" t="inlineStr">
        <is>
          <t>sq_A090</t>
        </is>
      </c>
      <c r="C3754" t="inlineStr">
        <is>
          <t>전등 파는 곳</t>
        </is>
      </c>
      <c r="D3754" t="inlineStr">
        <is>
          <t>A</t>
        </is>
      </c>
      <c r="E3754" s="1" t="inlineStr">
        <is>
          <t>전등을 판매하는 가게</t>
        </is>
      </c>
      <c r="F3754" t="inlineStr">
        <is>
          <t>bc90f1cb-1539-4107-a7a7-a60cdffaf2c6</t>
        </is>
      </c>
      <c r="G3754" t="inlineStr">
        <is>
          <t>노량진할머니파전</t>
        </is>
      </c>
      <c r="H3754" s="1" t="inlineStr">
        <is>
          <t>파전 전류 막걸리 등등</t>
        </is>
      </c>
      <c r="I3754" t="inlineStr">
        <is>
          <t>노량진만나로골목형상점가</t>
        </is>
      </c>
      <c r="J3754" s="2" t="inlineStr"/>
      <c r="K3754" s="2" t="inlineStr"/>
      <c r="L3754" s="2" t="inlineStr"/>
    </row>
    <row r="3755">
      <c r="A3755" t="inlineStr">
        <is>
          <t>634eafccce356ba9c3fe</t>
        </is>
      </c>
      <c r="B3755" t="inlineStr">
        <is>
          <t>sq_A090</t>
        </is>
      </c>
      <c r="C3755" t="inlineStr">
        <is>
          <t>전등 파는 곳</t>
        </is>
      </c>
      <c r="D3755" t="inlineStr">
        <is>
          <t>A</t>
        </is>
      </c>
      <c r="E3755" s="1" t="inlineStr">
        <is>
          <t>전등을 판매하는 가게</t>
        </is>
      </c>
      <c r="F3755" t="inlineStr">
        <is>
          <t>6e03fa34-3d42-4c09-9644-080f012bc314</t>
        </is>
      </c>
      <c r="G3755" t="inlineStr">
        <is>
          <t>안경의집</t>
        </is>
      </c>
      <c r="H3755" s="1" t="inlineStr">
        <is>
          <t>안경</t>
        </is>
      </c>
      <c r="I3755" t="inlineStr">
        <is>
          <t>흑석시장골목형상점가</t>
        </is>
      </c>
      <c r="J3755" s="2" t="inlineStr"/>
      <c r="K3755" s="2" t="inlineStr"/>
      <c r="L3755" s="2" t="inlineStr"/>
    </row>
    <row r="3756">
      <c r="A3756" t="inlineStr">
        <is>
          <t>6628064aead59776f2ac</t>
        </is>
      </c>
      <c r="B3756" t="inlineStr">
        <is>
          <t>sq_A090</t>
        </is>
      </c>
      <c r="C3756" t="inlineStr">
        <is>
          <t>전등 파는 곳</t>
        </is>
      </c>
      <c r="D3756" t="inlineStr">
        <is>
          <t>A</t>
        </is>
      </c>
      <c r="E3756" s="1" t="inlineStr">
        <is>
          <t>전등을 판매하는 가게</t>
        </is>
      </c>
      <c r="F3756" t="inlineStr">
        <is>
          <t>8d42d37f-ca85-42fd-ac6a-bfae610d5617</t>
        </is>
      </c>
      <c r="G3756" t="inlineStr">
        <is>
          <t>사진관 그린</t>
        </is>
      </c>
      <c r="H3756" s="1" t="inlineStr">
        <is>
          <t>사진촬영</t>
        </is>
      </c>
      <c r="I3756" t="inlineStr">
        <is>
          <t>노량진만나로골목형상점가</t>
        </is>
      </c>
      <c r="J3756" s="2" t="inlineStr"/>
      <c r="K3756" s="2" t="inlineStr"/>
      <c r="L3756" s="2" t="inlineStr"/>
    </row>
    <row r="3757">
      <c r="A3757" t="inlineStr">
        <is>
          <t>fb66cfa8a3bee6f3460d</t>
        </is>
      </c>
      <c r="B3757" t="inlineStr">
        <is>
          <t>sq_A090</t>
        </is>
      </c>
      <c r="C3757" t="inlineStr">
        <is>
          <t>전등 파는 곳</t>
        </is>
      </c>
      <c r="D3757" t="inlineStr">
        <is>
          <t>A</t>
        </is>
      </c>
      <c r="E3757" s="1" t="inlineStr">
        <is>
          <t>전등을 판매하는 가게</t>
        </is>
      </c>
      <c r="F3757" t="inlineStr">
        <is>
          <t>b09a5f81-78f0-4332-8c41-e66ed515e8f1</t>
        </is>
      </c>
      <c r="G3757" t="inlineStr">
        <is>
          <t>충남상회</t>
        </is>
      </c>
      <c r="H3757" s="1" t="inlineStr">
        <is>
          <t>고추등</t>
        </is>
      </c>
      <c r="I3757" t="inlineStr">
        <is>
          <t>성대건물시장</t>
        </is>
      </c>
      <c r="J3757" s="2" t="inlineStr"/>
      <c r="K3757" s="2" t="inlineStr"/>
      <c r="L3757" s="2" t="inlineStr"/>
    </row>
    <row r="3758">
      <c r="A3758" t="inlineStr">
        <is>
          <t>8c2bec0d9b5adbde43ca</t>
        </is>
      </c>
      <c r="B3758" t="inlineStr">
        <is>
          <t>sq_A090</t>
        </is>
      </c>
      <c r="C3758" t="inlineStr">
        <is>
          <t>전등 파는 곳</t>
        </is>
      </c>
      <c r="D3758" t="inlineStr">
        <is>
          <t>A</t>
        </is>
      </c>
      <c r="E3758" s="1" t="inlineStr">
        <is>
          <t>전등을 판매하는 가게</t>
        </is>
      </c>
      <c r="F3758" t="inlineStr">
        <is>
          <t>8e5eca92-27f0-496e-9b52-ed6d182aee11</t>
        </is>
      </c>
      <c r="G3758" t="inlineStr">
        <is>
          <t>먹어본 김밥</t>
        </is>
      </c>
      <c r="H3758" s="1" t="inlineStr">
        <is>
          <t>김밥등</t>
        </is>
      </c>
      <c r="I3758" t="inlineStr">
        <is>
          <t>상도약수골목형상점가</t>
        </is>
      </c>
      <c r="J3758" s="2" t="inlineStr"/>
      <c r="K3758" s="2" t="inlineStr"/>
      <c r="L3758" s="2" t="inlineStr"/>
    </row>
    <row r="3759">
      <c r="A3759" t="inlineStr">
        <is>
          <t>74f8472e09480fbd0b1f</t>
        </is>
      </c>
      <c r="B3759" t="inlineStr">
        <is>
          <t>sq_A090</t>
        </is>
      </c>
      <c r="C3759" t="inlineStr">
        <is>
          <t>전등 파는 곳</t>
        </is>
      </c>
      <c r="D3759" t="inlineStr">
        <is>
          <t>A</t>
        </is>
      </c>
      <c r="E3759" s="1" t="inlineStr">
        <is>
          <t>전등을 판매하는 가게</t>
        </is>
      </c>
      <c r="F3759" t="inlineStr">
        <is>
          <t>997ce2ee-a8e5-4b95-9bc2-7cda6736edf2</t>
        </is>
      </c>
      <c r="G3759" t="inlineStr">
        <is>
          <t>전주수산</t>
        </is>
      </c>
      <c r="H3759" s="1" t="inlineStr">
        <is>
          <t>생선</t>
        </is>
      </c>
      <c r="I3759" t="inlineStr">
        <is>
          <t>노량진수산시장골목형상점가</t>
        </is>
      </c>
      <c r="J3759" s="2" t="inlineStr"/>
      <c r="K3759" s="2" t="inlineStr"/>
      <c r="L3759" s="2" t="inlineStr"/>
    </row>
    <row r="3760">
      <c r="A3760" t="inlineStr">
        <is>
          <t>d0bb3d5a581c07d9a4a8</t>
        </is>
      </c>
      <c r="B3760" t="inlineStr">
        <is>
          <t>sq_A090</t>
        </is>
      </c>
      <c r="C3760" t="inlineStr">
        <is>
          <t>전등 파는 곳</t>
        </is>
      </c>
      <c r="D3760" t="inlineStr">
        <is>
          <t>A</t>
        </is>
      </c>
      <c r="E3760" s="1" t="inlineStr">
        <is>
          <t>전등을 판매하는 가게</t>
        </is>
      </c>
      <c r="F3760" t="inlineStr">
        <is>
          <t>b19e87ad-b451-44f2-8b85-2a908c26f91d</t>
        </is>
      </c>
      <c r="G3760" t="inlineStr">
        <is>
          <t>전남수산</t>
        </is>
      </c>
      <c r="H3760" s="1" t="inlineStr">
        <is>
          <t>생선</t>
        </is>
      </c>
      <c r="I3760" t="inlineStr">
        <is>
          <t>노량진수산시장골목형상점가</t>
        </is>
      </c>
      <c r="J3760" s="2" t="inlineStr"/>
      <c r="K3760" s="2" t="inlineStr"/>
      <c r="L3760" s="2" t="inlineStr"/>
    </row>
    <row r="3761">
      <c r="A3761" t="inlineStr">
        <is>
          <t>ff82fe33daf93cbb80f6</t>
        </is>
      </c>
      <c r="B3761" t="inlineStr">
        <is>
          <t>sq_A095</t>
        </is>
      </c>
      <c r="C3761" t="inlineStr">
        <is>
          <t>무술 학원</t>
        </is>
      </c>
      <c r="D3761" t="inlineStr">
        <is>
          <t>A</t>
        </is>
      </c>
      <c r="E3761" s="1" t="inlineStr">
        <is>
          <t>태권도 등 무술을 배울 수 있는 학원</t>
        </is>
      </c>
      <c r="F3761" t="inlineStr">
        <is>
          <t>cbf61556-b202-4f28-9dc1-48a532597dda</t>
        </is>
      </c>
      <c r="G3761" t="inlineStr">
        <is>
          <t>강스(KANG'S)글로벌 태권도</t>
        </is>
      </c>
      <c r="H3761" s="1" t="inlineStr">
        <is>
          <t>태권도</t>
        </is>
      </c>
      <c r="I3761" t="inlineStr">
        <is>
          <t>종암북바위길골목형상점가</t>
        </is>
      </c>
      <c r="J3761" s="2" t="inlineStr"/>
      <c r="K3761" s="2" t="inlineStr"/>
      <c r="L3761" s="2" t="inlineStr"/>
    </row>
    <row r="3762">
      <c r="A3762" t="inlineStr">
        <is>
          <t>010139f0f8af2b3b92af</t>
        </is>
      </c>
      <c r="B3762" t="inlineStr">
        <is>
          <t>sq_A095</t>
        </is>
      </c>
      <c r="C3762" t="inlineStr">
        <is>
          <t>무술 학원</t>
        </is>
      </c>
      <c r="D3762" t="inlineStr">
        <is>
          <t>A</t>
        </is>
      </c>
      <c r="E3762" s="1" t="inlineStr">
        <is>
          <t>태권도 등 무술을 배울 수 있는 학원</t>
        </is>
      </c>
      <c r="F3762" t="inlineStr">
        <is>
          <t>2adcebab-34c9-42d4-8948-97d1b026226d</t>
        </is>
      </c>
      <c r="G3762" t="inlineStr">
        <is>
          <t>무궁화푸드</t>
        </is>
      </c>
      <c r="H3762" s="1" t="inlineStr"/>
      <c r="I3762" t="inlineStr">
        <is>
          <t>청량리종합시장</t>
        </is>
      </c>
      <c r="J3762" s="2" t="inlineStr"/>
      <c r="K3762" s="2" t="inlineStr"/>
      <c r="L3762" s="2" t="inlineStr"/>
    </row>
    <row r="3763">
      <c r="A3763" t="inlineStr">
        <is>
          <t>16d8f0e9e858967ee522</t>
        </is>
      </c>
      <c r="B3763" t="inlineStr">
        <is>
          <t>sq_A095</t>
        </is>
      </c>
      <c r="C3763" t="inlineStr">
        <is>
          <t>무술 학원</t>
        </is>
      </c>
      <c r="D3763" t="inlineStr">
        <is>
          <t>A</t>
        </is>
      </c>
      <c r="E3763" s="1" t="inlineStr">
        <is>
          <t>태권도 등 무술을 배울 수 있는 학원</t>
        </is>
      </c>
      <c r="F3763" t="inlineStr">
        <is>
          <t>931a11c9-b1bd-4512-abe5-23693c23ace6</t>
        </is>
      </c>
      <c r="G3763" t="inlineStr">
        <is>
          <t>노라노패션학원</t>
        </is>
      </c>
      <c r="H3763" s="1" t="inlineStr">
        <is>
          <t>의복</t>
        </is>
      </c>
      <c r="I3763" t="inlineStr">
        <is>
          <t>백년소상공인</t>
        </is>
      </c>
      <c r="J3763" s="2" t="inlineStr"/>
      <c r="K3763" s="2" t="inlineStr"/>
      <c r="L3763" s="2" t="inlineStr"/>
    </row>
    <row r="3764">
      <c r="A3764" t="inlineStr">
        <is>
          <t>2c3eaf9ad8ef6677fb2c</t>
        </is>
      </c>
      <c r="B3764" t="inlineStr">
        <is>
          <t>sq_A095</t>
        </is>
      </c>
      <c r="C3764" t="inlineStr">
        <is>
          <t>무술 학원</t>
        </is>
      </c>
      <c r="D3764" t="inlineStr">
        <is>
          <t>A</t>
        </is>
      </c>
      <c r="E3764" s="1" t="inlineStr">
        <is>
          <t>태권도 등 무술을 배울 수 있는 학원</t>
        </is>
      </c>
      <c r="F3764" t="inlineStr">
        <is>
          <t>6b8c032d-f3e4-438d-a1c8-da1a08791c1d</t>
        </is>
      </c>
      <c r="G3764" t="inlineStr">
        <is>
          <t>학구청과</t>
        </is>
      </c>
      <c r="H3764" s="1" t="inlineStr">
        <is>
          <t>청과물 과일</t>
        </is>
      </c>
      <c r="I3764" t="inlineStr">
        <is>
          <t>동서시장</t>
        </is>
      </c>
      <c r="J3764" s="2" t="inlineStr"/>
      <c r="K3764" s="2" t="inlineStr"/>
      <c r="L3764" s="2" t="inlineStr"/>
    </row>
    <row r="3765">
      <c r="A3765" t="inlineStr">
        <is>
          <t>2b555140ed5a05d501b2</t>
        </is>
      </c>
      <c r="B3765" t="inlineStr">
        <is>
          <t>sq_A095</t>
        </is>
      </c>
      <c r="C3765" t="inlineStr">
        <is>
          <t>무술 학원</t>
        </is>
      </c>
      <c r="D3765" t="inlineStr">
        <is>
          <t>A</t>
        </is>
      </c>
      <c r="E3765" s="1" t="inlineStr">
        <is>
          <t>태권도 등 무술을 배울 수 있는 학원</t>
        </is>
      </c>
      <c r="F3765" t="inlineStr">
        <is>
          <t>7c0829e6-df3a-4753-bdc2-733b1ca20a39</t>
        </is>
      </c>
      <c r="G3765" t="inlineStr">
        <is>
          <t>임팩트복싱매니지먼트</t>
        </is>
      </c>
      <c r="H3765" s="1" t="inlineStr">
        <is>
          <t>복싱</t>
        </is>
      </c>
      <c r="I3765" t="inlineStr">
        <is>
          <t>간데메공원골목형상점가</t>
        </is>
      </c>
      <c r="J3765" s="2" t="inlineStr"/>
      <c r="K3765" s="2" t="inlineStr"/>
      <c r="L3765" s="2" t="inlineStr"/>
    </row>
    <row r="3766">
      <c r="A3766" t="inlineStr">
        <is>
          <t>45ae3c18ed8091b8b712</t>
        </is>
      </c>
      <c r="B3766" t="inlineStr">
        <is>
          <t>sq_A095</t>
        </is>
      </c>
      <c r="C3766" t="inlineStr">
        <is>
          <t>무술 학원</t>
        </is>
      </c>
      <c r="D3766" t="inlineStr">
        <is>
          <t>A</t>
        </is>
      </c>
      <c r="E3766" s="1" t="inlineStr">
        <is>
          <t>태권도 등 무술을 배울 수 있는 학원</t>
        </is>
      </c>
      <c r="F3766" t="inlineStr">
        <is>
          <t>8e02d83b-13da-46a6-9793-79ed39ab15ea</t>
        </is>
      </c>
      <c r="G3766" t="inlineStr">
        <is>
          <t>코노코노 코인노래연습장</t>
        </is>
      </c>
      <c r="H3766" s="1" t="inlineStr">
        <is>
          <t>노래방</t>
        </is>
      </c>
      <c r="I3766" t="inlineStr">
        <is>
          <t>종암북바위길골목형상점가</t>
        </is>
      </c>
      <c r="J3766" s="2" t="inlineStr"/>
      <c r="K3766" s="2" t="inlineStr"/>
      <c r="L3766" s="2" t="inlineStr"/>
    </row>
    <row r="3767">
      <c r="A3767" t="inlineStr">
        <is>
          <t>2741a71e7b78fc9f414d</t>
        </is>
      </c>
      <c r="B3767" t="inlineStr">
        <is>
          <t>sq_A095</t>
        </is>
      </c>
      <c r="C3767" t="inlineStr">
        <is>
          <t>무술 학원</t>
        </is>
      </c>
      <c r="D3767" t="inlineStr">
        <is>
          <t>A</t>
        </is>
      </c>
      <c r="E3767" s="1" t="inlineStr">
        <is>
          <t>태권도 등 무술을 배울 수 있는 학원</t>
        </is>
      </c>
      <c r="F3767" t="inlineStr">
        <is>
          <t>62b13398-f73b-4fdb-af0d-981543f4ed22</t>
        </is>
      </c>
      <c r="G3767" t="inlineStr">
        <is>
          <t>회기동 헬스학교 PT 경희대점</t>
        </is>
      </c>
      <c r="H3767" s="1" t="inlineStr"/>
      <c r="I3767" t="inlineStr">
        <is>
          <t>회기랑길골목형상점가</t>
        </is>
      </c>
      <c r="J3767" s="2" t="inlineStr"/>
      <c r="K3767" s="2" t="inlineStr"/>
      <c r="L3767" s="2" t="inlineStr"/>
    </row>
    <row r="3768">
      <c r="A3768" t="inlineStr">
        <is>
          <t>ba06575cf1a1c4a1b366</t>
        </is>
      </c>
      <c r="B3768" t="inlineStr">
        <is>
          <t>sq_A095</t>
        </is>
      </c>
      <c r="C3768" t="inlineStr">
        <is>
          <t>무술 학원</t>
        </is>
      </c>
      <c r="D3768" t="inlineStr">
        <is>
          <t>A</t>
        </is>
      </c>
      <c r="E3768" s="1" t="inlineStr">
        <is>
          <t>태권도 등 무술을 배울 수 있는 학원</t>
        </is>
      </c>
      <c r="F3768" t="inlineStr">
        <is>
          <t>1f2719d8-3e54-4e7f-afc7-f9387d695f36</t>
        </is>
      </c>
      <c r="G3768" t="inlineStr">
        <is>
          <t>무드베이킹</t>
        </is>
      </c>
      <c r="H3768" s="1" t="inlineStr">
        <is>
          <t>디저트, 음료</t>
        </is>
      </c>
      <c r="I3768" t="inlineStr">
        <is>
          <t>회기시장</t>
        </is>
      </c>
      <c r="J3768" s="2" t="inlineStr"/>
      <c r="K3768" s="2" t="inlineStr"/>
      <c r="L3768" s="2" t="inlineStr"/>
    </row>
    <row r="3769">
      <c r="A3769" t="inlineStr">
        <is>
          <t>9f0122f25ef159c4ca4d</t>
        </is>
      </c>
      <c r="B3769" t="inlineStr">
        <is>
          <t>sq_A095</t>
        </is>
      </c>
      <c r="C3769" t="inlineStr">
        <is>
          <t>무술 학원</t>
        </is>
      </c>
      <c r="D3769" t="inlineStr">
        <is>
          <t>A</t>
        </is>
      </c>
      <c r="E3769" s="1" t="inlineStr">
        <is>
          <t>태권도 등 무술을 배울 수 있는 학원</t>
        </is>
      </c>
      <c r="F3769" t="inlineStr">
        <is>
          <t>f73b8899-7bed-4f5d-be63-a3b356eaf1f4</t>
        </is>
      </c>
      <c r="G3769" t="inlineStr">
        <is>
          <t>고수의운전면허 안암역점</t>
        </is>
      </c>
      <c r="H3769" s="1" t="inlineStr">
        <is>
          <t>운전연습</t>
        </is>
      </c>
      <c r="I3769" t="inlineStr">
        <is>
          <t>고대 골목형상점가</t>
        </is>
      </c>
      <c r="J3769" s="2" t="inlineStr"/>
      <c r="K3769" s="2" t="inlineStr"/>
      <c r="L3769" s="2" t="inlineStr"/>
    </row>
    <row r="3770">
      <c r="A3770" t="inlineStr">
        <is>
          <t>f0b23fdb702b5659a255</t>
        </is>
      </c>
      <c r="B3770" t="inlineStr">
        <is>
          <t>sq_A095</t>
        </is>
      </c>
      <c r="C3770" t="inlineStr">
        <is>
          <t>무술 학원</t>
        </is>
      </c>
      <c r="D3770" t="inlineStr">
        <is>
          <t>A</t>
        </is>
      </c>
      <c r="E3770" s="1" t="inlineStr">
        <is>
          <t>태권도 등 무술을 배울 수 있는 학원</t>
        </is>
      </c>
      <c r="F3770" t="inlineStr">
        <is>
          <t>9e212677-0033-4ec3-ab44-e5639e408847</t>
        </is>
      </c>
      <c r="G3770" t="inlineStr">
        <is>
          <t>무등상회</t>
        </is>
      </c>
      <c r="H3770" s="1" t="inlineStr">
        <is>
          <t>야채</t>
        </is>
      </c>
      <c r="I3770" t="inlineStr">
        <is>
          <t>청량리종합시장</t>
        </is>
      </c>
      <c r="J3770" s="2" t="inlineStr"/>
      <c r="K3770" s="2" t="inlineStr"/>
      <c r="L3770" s="2" t="inlineStr"/>
    </row>
    <row r="3771">
      <c r="A3771" t="inlineStr">
        <is>
          <t>7f40ccff4a4bdabc10c8</t>
        </is>
      </c>
      <c r="B3771" t="inlineStr">
        <is>
          <t>sq_A095</t>
        </is>
      </c>
      <c r="C3771" t="inlineStr">
        <is>
          <t>무술 학원</t>
        </is>
      </c>
      <c r="D3771" t="inlineStr">
        <is>
          <t>A</t>
        </is>
      </c>
      <c r="E3771" s="1" t="inlineStr">
        <is>
          <t>태권도 등 무술을 배울 수 있는 학원</t>
        </is>
      </c>
      <c r="F3771" t="inlineStr">
        <is>
          <t>f1053e25-64a3-490e-8a3d-a4a73e0bf7df</t>
        </is>
      </c>
      <c r="G3771" t="inlineStr">
        <is>
          <t>대정</t>
        </is>
      </c>
      <c r="H3771" s="1" t="inlineStr">
        <is>
          <t>잡화</t>
        </is>
      </c>
      <c r="I3771" t="inlineStr">
        <is>
          <t>청량종합도매시장(깡통시장)</t>
        </is>
      </c>
      <c r="J3771" s="2" t="inlineStr"/>
      <c r="K3771" s="2" t="inlineStr"/>
      <c r="L3771" s="2" t="inlineStr"/>
    </row>
    <row r="3772">
      <c r="A3772" t="inlineStr">
        <is>
          <t>e324bb57ac4be218c253</t>
        </is>
      </c>
      <c r="B3772" t="inlineStr">
        <is>
          <t>sq_A095</t>
        </is>
      </c>
      <c r="C3772" t="inlineStr">
        <is>
          <t>무술 학원</t>
        </is>
      </c>
      <c r="D3772" t="inlineStr">
        <is>
          <t>A</t>
        </is>
      </c>
      <c r="E3772" s="1" t="inlineStr">
        <is>
          <t>태권도 등 무술을 배울 수 있는 학원</t>
        </is>
      </c>
      <c r="F3772" t="inlineStr">
        <is>
          <t>ec1ed885-42bc-46fa-83d9-47343438dcd7</t>
        </is>
      </c>
      <c r="G3772" t="inlineStr">
        <is>
          <t>코지인 무르무르</t>
        </is>
      </c>
      <c r="H3772" s="1" t="inlineStr">
        <is>
          <t>양식</t>
        </is>
      </c>
      <c r="I3772" t="inlineStr">
        <is>
          <t>회기랑길골목형상점가</t>
        </is>
      </c>
      <c r="J3772" s="2" t="inlineStr"/>
      <c r="K3772" s="2" t="inlineStr"/>
      <c r="L3772" s="2" t="inlineStr"/>
    </row>
    <row r="3773">
      <c r="A3773" t="inlineStr">
        <is>
          <t>d084f9a5f82879fa3c3b</t>
        </is>
      </c>
      <c r="B3773" t="inlineStr">
        <is>
          <t>sq_A095</t>
        </is>
      </c>
      <c r="C3773" t="inlineStr">
        <is>
          <t>무술 학원</t>
        </is>
      </c>
      <c r="D3773" t="inlineStr">
        <is>
          <t>A</t>
        </is>
      </c>
      <c r="E3773" s="1" t="inlineStr">
        <is>
          <t>태권도 등 무술을 배울 수 있는 학원</t>
        </is>
      </c>
      <c r="F3773" t="inlineStr">
        <is>
          <t>36b29dc8-c73f-4667-98b1-42ed0289b7df</t>
        </is>
      </c>
      <c r="G3773" t="inlineStr">
        <is>
          <t>신영상회</t>
        </is>
      </c>
      <c r="H3773" s="1" t="inlineStr">
        <is>
          <t>야채</t>
        </is>
      </c>
      <c r="I3773" t="inlineStr">
        <is>
          <t>청량리농수산물시장</t>
        </is>
      </c>
      <c r="J3773" s="2" t="inlineStr"/>
      <c r="K3773" s="2" t="inlineStr"/>
      <c r="L3773" s="2" t="inlineStr"/>
    </row>
    <row r="3774">
      <c r="A3774" t="inlineStr">
        <is>
          <t>d79873656d8bfcd4d564</t>
        </is>
      </c>
      <c r="B3774" t="inlineStr">
        <is>
          <t>sq_A095</t>
        </is>
      </c>
      <c r="C3774" t="inlineStr">
        <is>
          <t>무술 학원</t>
        </is>
      </c>
      <c r="D3774" t="inlineStr">
        <is>
          <t>A</t>
        </is>
      </c>
      <c r="E3774" s="1" t="inlineStr">
        <is>
          <t>태권도 등 무술을 배울 수 있는 학원</t>
        </is>
      </c>
      <c r="F3774" t="inlineStr">
        <is>
          <t>120fe7f7-446e-44d7-88b6-93446d7da082</t>
        </is>
      </c>
      <c r="G3774" t="inlineStr">
        <is>
          <t>바디어필</t>
        </is>
      </c>
      <c r="H3774" s="1" t="inlineStr">
        <is>
          <t>체력단련시설</t>
        </is>
      </c>
      <c r="I3774" t="inlineStr">
        <is>
          <t>종암북바위길골목형상점가</t>
        </is>
      </c>
      <c r="J3774" s="2" t="inlineStr"/>
      <c r="K3774" s="2" t="inlineStr"/>
      <c r="L3774" s="2" t="inlineStr"/>
    </row>
    <row r="3775">
      <c r="A3775" t="inlineStr">
        <is>
          <t>979c6a97f2b285d71411</t>
        </is>
      </c>
      <c r="B3775" t="inlineStr">
        <is>
          <t>sq_A095</t>
        </is>
      </c>
      <c r="C3775" t="inlineStr">
        <is>
          <t>무술 학원</t>
        </is>
      </c>
      <c r="D3775" t="inlineStr">
        <is>
          <t>A</t>
        </is>
      </c>
      <c r="E3775" s="1" t="inlineStr">
        <is>
          <t>태권도 등 무술을 배울 수 있는 학원</t>
        </is>
      </c>
      <c r="F3775" t="inlineStr">
        <is>
          <t>c8aa34f0-5c3b-4e39-a128-1ce8bc3d5673</t>
        </is>
      </c>
      <c r="G3775" t="inlineStr">
        <is>
          <t>무안유통</t>
        </is>
      </c>
      <c r="H3775" s="1" t="inlineStr">
        <is>
          <t>청과</t>
        </is>
      </c>
      <c r="I3775" t="inlineStr">
        <is>
          <t>청량리종합시장</t>
        </is>
      </c>
      <c r="J3775" s="2" t="inlineStr"/>
      <c r="K3775" s="2" t="inlineStr"/>
      <c r="L3775" s="2" t="inlineStr"/>
    </row>
    <row r="3776">
      <c r="A3776" t="inlineStr">
        <is>
          <t>947feaea4e18bf5be15a</t>
        </is>
      </c>
      <c r="B3776" t="inlineStr">
        <is>
          <t>sq_A095</t>
        </is>
      </c>
      <c r="C3776" t="inlineStr">
        <is>
          <t>무술 학원</t>
        </is>
      </c>
      <c r="D3776" t="inlineStr">
        <is>
          <t>A</t>
        </is>
      </c>
      <c r="E3776" s="1" t="inlineStr">
        <is>
          <t>태권도 등 무술을 배울 수 있는 학원</t>
        </is>
      </c>
      <c r="F3776" t="inlineStr">
        <is>
          <t>616f9e22-7ea8-4d28-8771-afd54edabfb1</t>
        </is>
      </c>
      <c r="G3776" t="inlineStr">
        <is>
          <t>뀨블리네일샵</t>
        </is>
      </c>
      <c r="H3776" s="1" t="inlineStr">
        <is>
          <t>시술서비스네일</t>
        </is>
      </c>
      <c r="I3776" t="inlineStr">
        <is>
          <t>간데메공원골목형상점가</t>
        </is>
      </c>
      <c r="J3776" s="2" t="inlineStr"/>
      <c r="K3776" s="2" t="inlineStr"/>
      <c r="L3776" s="2" t="inlineStr"/>
    </row>
    <row r="3777">
      <c r="A3777" t="inlineStr">
        <is>
          <t>5804686d168642907eb1</t>
        </is>
      </c>
      <c r="B3777" t="inlineStr">
        <is>
          <t>sq_A095</t>
        </is>
      </c>
      <c r="C3777" t="inlineStr">
        <is>
          <t>무술 학원</t>
        </is>
      </c>
      <c r="D3777" t="inlineStr">
        <is>
          <t>A</t>
        </is>
      </c>
      <c r="E3777" s="1" t="inlineStr">
        <is>
          <t>태권도 등 무술을 배울 수 있는 학원</t>
        </is>
      </c>
      <c r="F3777" t="inlineStr">
        <is>
          <t>394c8e06-9e58-4c49-88bd-c0ac8a8a2378</t>
        </is>
      </c>
      <c r="G3777" t="inlineStr">
        <is>
          <t>레드복싱</t>
        </is>
      </c>
      <c r="H3777" s="1" t="inlineStr">
        <is>
          <t>서비수</t>
        </is>
      </c>
      <c r="I3777" t="inlineStr">
        <is>
          <t>신설동들락거리</t>
        </is>
      </c>
      <c r="J3777" s="2" t="inlineStr"/>
      <c r="K3777" s="2" t="inlineStr"/>
      <c r="L3777" s="2" t="inlineStr"/>
    </row>
    <row r="3778">
      <c r="A3778" t="inlineStr">
        <is>
          <t>a31ec0f8282a070268bd</t>
        </is>
      </c>
      <c r="B3778" t="inlineStr">
        <is>
          <t>sq_A095</t>
        </is>
      </c>
      <c r="C3778" t="inlineStr">
        <is>
          <t>무술 학원</t>
        </is>
      </c>
      <c r="D3778" t="inlineStr">
        <is>
          <t>A</t>
        </is>
      </c>
      <c r="E3778" s="1" t="inlineStr">
        <is>
          <t>태권도 등 무술을 배울 수 있는 학원</t>
        </is>
      </c>
      <c r="F3778" t="inlineStr">
        <is>
          <t>8f43950d-9fea-44ab-8c25-e449c4653f4b</t>
        </is>
      </c>
      <c r="G3778" t="inlineStr">
        <is>
          <t>제인한의원</t>
        </is>
      </c>
      <c r="H3778" s="1" t="inlineStr">
        <is>
          <t>한의원</t>
        </is>
      </c>
      <c r="I3778" t="inlineStr">
        <is>
          <t>서울약령시장</t>
        </is>
      </c>
      <c r="J3778" s="2" t="inlineStr"/>
      <c r="K3778" s="2" t="inlineStr"/>
      <c r="L3778" s="2" t="inlineStr"/>
    </row>
    <row r="3779">
      <c r="A3779" t="inlineStr">
        <is>
          <t>bad2e181d54454784793</t>
        </is>
      </c>
      <c r="B3779" t="inlineStr">
        <is>
          <t>sq_A095</t>
        </is>
      </c>
      <c r="C3779" t="inlineStr">
        <is>
          <t>무술 학원</t>
        </is>
      </c>
      <c r="D3779" t="inlineStr">
        <is>
          <t>A</t>
        </is>
      </c>
      <c r="E3779" s="1" t="inlineStr">
        <is>
          <t>태권도 등 무술을 배울 수 있는 학원</t>
        </is>
      </c>
      <c r="F3779" t="inlineStr">
        <is>
          <t>8875a66a-55b3-43f9-a11e-7d06975041fb</t>
        </is>
      </c>
      <c r="G3779" t="inlineStr">
        <is>
          <t>무주상회</t>
        </is>
      </c>
      <c r="H3779" s="1" t="inlineStr">
        <is>
          <t>곡류</t>
        </is>
      </c>
      <c r="I3779" t="inlineStr">
        <is>
          <t>경동시장</t>
        </is>
      </c>
      <c r="J3779" s="2" t="inlineStr"/>
      <c r="K3779" s="2" t="inlineStr"/>
      <c r="L3779" s="2" t="inlineStr"/>
    </row>
    <row r="3780">
      <c r="A3780" t="inlineStr">
        <is>
          <t>4ee9801d678197a4e51f</t>
        </is>
      </c>
      <c r="B3780" t="inlineStr">
        <is>
          <t>sq_A095</t>
        </is>
      </c>
      <c r="C3780" t="inlineStr">
        <is>
          <t>무술 학원</t>
        </is>
      </c>
      <c r="D3780" t="inlineStr">
        <is>
          <t>A</t>
        </is>
      </c>
      <c r="E3780" s="1" t="inlineStr">
        <is>
          <t>태권도 등 무술을 배울 수 있는 학원</t>
        </is>
      </c>
      <c r="F3780" t="inlineStr">
        <is>
          <t>9757a776-dac2-42d0-9cdc-e4d970e0255e</t>
        </is>
      </c>
      <c r="G3780" t="inlineStr">
        <is>
          <t>신혜선미용실</t>
        </is>
      </c>
      <c r="H3780" s="1" t="inlineStr">
        <is>
          <t>미용실</t>
        </is>
      </c>
      <c r="I3780" t="inlineStr">
        <is>
          <t>답십리시장</t>
        </is>
      </c>
      <c r="J3780" s="2" t="inlineStr"/>
      <c r="K3780" s="2" t="inlineStr"/>
      <c r="L3780" s="2" t="inlineStr"/>
    </row>
    <row r="3781">
      <c r="A3781" t="inlineStr">
        <is>
          <t>ecd35b3e19bdd858a541</t>
        </is>
      </c>
      <c r="B3781" t="inlineStr">
        <is>
          <t>sq_A095</t>
        </is>
      </c>
      <c r="C3781" t="inlineStr">
        <is>
          <t>무술 학원</t>
        </is>
      </c>
      <c r="D3781" t="inlineStr">
        <is>
          <t>A</t>
        </is>
      </c>
      <c r="E3781" s="1" t="inlineStr">
        <is>
          <t>태권도 등 무술을 배울 수 있는 학원</t>
        </is>
      </c>
      <c r="F3781" t="inlineStr">
        <is>
          <t>e47b07af-c465-431e-bada-36697cba16f7</t>
        </is>
      </c>
      <c r="G3781" t="inlineStr">
        <is>
          <t>신진물산</t>
        </is>
      </c>
      <c r="H3781" s="1" t="inlineStr">
        <is>
          <t>임, 농산물, 무역</t>
        </is>
      </c>
      <c r="I3781" t="inlineStr">
        <is>
          <t>서울약령시장</t>
        </is>
      </c>
      <c r="J3781" s="2" t="inlineStr"/>
      <c r="K3781" s="2" t="inlineStr"/>
      <c r="L3781" s="2" t="inlineStr"/>
    </row>
    <row r="3782">
      <c r="A3782" t="inlineStr">
        <is>
          <t>b1625f41f182a98f144c</t>
        </is>
      </c>
      <c r="B3782" t="inlineStr">
        <is>
          <t>sq_A095</t>
        </is>
      </c>
      <c r="C3782" t="inlineStr">
        <is>
          <t>무술 학원</t>
        </is>
      </c>
      <c r="D3782" t="inlineStr">
        <is>
          <t>A</t>
        </is>
      </c>
      <c r="E3782" s="1" t="inlineStr">
        <is>
          <t>태권도 등 무술을 배울 수 있는 학원</t>
        </is>
      </c>
      <c r="F3782" t="inlineStr">
        <is>
          <t>eebb07a0-3432-4e06-82c6-0c255c80f5c7</t>
        </is>
      </c>
      <c r="G3782" t="inlineStr">
        <is>
          <t>블루클럽(회기점)</t>
        </is>
      </c>
      <c r="H3782" s="1" t="inlineStr">
        <is>
          <t>이미용</t>
        </is>
      </c>
      <c r="I3782" t="inlineStr">
        <is>
          <t>회기역골목형상점가</t>
        </is>
      </c>
      <c r="J3782" s="2" t="inlineStr"/>
      <c r="K3782" s="2" t="inlineStr"/>
      <c r="L3782" s="2" t="inlineStr"/>
    </row>
    <row r="3783">
      <c r="A3783" t="inlineStr">
        <is>
          <t>94f6ef337b67d34964d5</t>
        </is>
      </c>
      <c r="B3783" t="inlineStr">
        <is>
          <t>sq_A095</t>
        </is>
      </c>
      <c r="C3783" t="inlineStr">
        <is>
          <t>무술 학원</t>
        </is>
      </c>
      <c r="D3783" t="inlineStr">
        <is>
          <t>A</t>
        </is>
      </c>
      <c r="E3783" s="1" t="inlineStr">
        <is>
          <t>태권도 등 무술을 배울 수 있는 학원</t>
        </is>
      </c>
      <c r="F3783" t="inlineStr">
        <is>
          <t>17079b43-1f7d-435a-88a1-a6041ade869a</t>
        </is>
      </c>
      <c r="G3783" t="inlineStr">
        <is>
          <t>투테일스</t>
        </is>
      </c>
      <c r="H3783" s="1" t="inlineStr">
        <is>
          <t>반려동물 용품</t>
        </is>
      </c>
      <c r="I3783" t="inlineStr">
        <is>
          <t>경동시장</t>
        </is>
      </c>
      <c r="J3783" s="2" t="inlineStr"/>
      <c r="K3783" s="2" t="inlineStr"/>
      <c r="L3783" s="2" t="inlineStr"/>
    </row>
    <row r="3784">
      <c r="A3784" t="inlineStr">
        <is>
          <t>20686963e36c7367d81e</t>
        </is>
      </c>
      <c r="B3784" t="inlineStr">
        <is>
          <t>sq_B081</t>
        </is>
      </c>
      <c r="C3784" t="inlineStr">
        <is>
          <t>QED 골프 선운점</t>
        </is>
      </c>
      <c r="D3784" t="inlineStr">
        <is>
          <t>B</t>
        </is>
      </c>
      <c r="E3784" s="1" t="inlineStr">
        <is>
          <t>큐이디골프아카데미선운점</t>
        </is>
      </c>
      <c r="F3784" t="inlineStr">
        <is>
          <t>70a49ecf-6e99-45f1-a961-67d9d5f956ab</t>
        </is>
      </c>
      <c r="G3784" t="inlineStr">
        <is>
          <t>알앤비문구 선운점</t>
        </is>
      </c>
      <c r="H3784" s="1" t="inlineStr">
        <is>
          <t>문구점</t>
        </is>
      </c>
      <c r="I3784" t="inlineStr">
        <is>
          <t>선운 골목형상점가</t>
        </is>
      </c>
      <c r="J3784" s="2" t="inlineStr"/>
      <c r="K3784" s="2" t="inlineStr"/>
      <c r="L3784" s="2" t="inlineStr"/>
    </row>
    <row r="3785">
      <c r="A3785" t="inlineStr">
        <is>
          <t>899caddcb374150493b7</t>
        </is>
      </c>
      <c r="B3785" t="inlineStr">
        <is>
          <t>sq_B081</t>
        </is>
      </c>
      <c r="C3785" t="inlineStr">
        <is>
          <t>QED 골프 선운점</t>
        </is>
      </c>
      <c r="D3785" t="inlineStr">
        <is>
          <t>B</t>
        </is>
      </c>
      <c r="E3785" s="1" t="inlineStr">
        <is>
          <t>큐이디골프아카데미선운점</t>
        </is>
      </c>
      <c r="F3785" t="inlineStr">
        <is>
          <t>b9e4532c-f1c6-4179-8be3-f3ba96df1cd0</t>
        </is>
      </c>
      <c r="G3785" t="inlineStr">
        <is>
          <t>탑골프존</t>
        </is>
      </c>
      <c r="H3785" s="1" t="inlineStr">
        <is>
          <t>스크린골프</t>
        </is>
      </c>
      <c r="I3785" t="inlineStr">
        <is>
          <t>선운별 골목형상점가</t>
        </is>
      </c>
      <c r="J3785" s="2" t="inlineStr"/>
      <c r="K3785" s="2" t="inlineStr"/>
      <c r="L3785" s="2" t="inlineStr"/>
    </row>
    <row r="3786">
      <c r="A3786" t="inlineStr">
        <is>
          <t>3492594b2e3edcb4e4c9</t>
        </is>
      </c>
      <c r="B3786" t="inlineStr">
        <is>
          <t>sq_B081</t>
        </is>
      </c>
      <c r="C3786" t="inlineStr">
        <is>
          <t>QED 골프 선운점</t>
        </is>
      </c>
      <c r="D3786" t="inlineStr">
        <is>
          <t>B</t>
        </is>
      </c>
      <c r="E3786" s="1" t="inlineStr">
        <is>
          <t>큐이디골프아카데미선운점</t>
        </is>
      </c>
      <c r="F3786" t="inlineStr">
        <is>
          <t>67f91110-ae8c-4e2a-b270-a5cca1f2913b</t>
        </is>
      </c>
      <c r="G3786" t="inlineStr">
        <is>
          <t>곱창촌 선운점</t>
        </is>
      </c>
      <c r="H3786" s="1" t="inlineStr"/>
      <c r="I3786" t="inlineStr">
        <is>
          <t>선운 골목형상점가</t>
        </is>
      </c>
      <c r="J3786" s="2" t="inlineStr"/>
      <c r="K3786" s="2" t="inlineStr"/>
      <c r="L3786" s="2" t="inlineStr"/>
    </row>
    <row r="3787">
      <c r="A3787" t="inlineStr">
        <is>
          <t>329fc24e05568dc3b74e</t>
        </is>
      </c>
      <c r="B3787" t="inlineStr">
        <is>
          <t>sq_B081</t>
        </is>
      </c>
      <c r="C3787" t="inlineStr">
        <is>
          <t>QED 골프 선운점</t>
        </is>
      </c>
      <c r="D3787" t="inlineStr">
        <is>
          <t>B</t>
        </is>
      </c>
      <c r="E3787" s="1" t="inlineStr">
        <is>
          <t>큐이디골프아카데미선운점</t>
        </is>
      </c>
      <c r="F3787" t="inlineStr">
        <is>
          <t>1a3290fb-176f-4702-b8cc-d825f95c3136</t>
        </is>
      </c>
      <c r="G3787" t="inlineStr">
        <is>
          <t>육대장 선운점</t>
        </is>
      </c>
      <c r="H3787" s="1" t="inlineStr">
        <is>
          <t>한식</t>
        </is>
      </c>
      <c r="I3787" t="inlineStr">
        <is>
          <t>선운별 골목형상점가</t>
        </is>
      </c>
      <c r="J3787" s="2" t="inlineStr"/>
      <c r="K3787" s="2" t="inlineStr"/>
      <c r="L3787" s="2" t="inlineStr"/>
    </row>
    <row r="3788">
      <c r="A3788" t="inlineStr">
        <is>
          <t>64128f6d03cca5fef898</t>
        </is>
      </c>
      <c r="B3788" t="inlineStr">
        <is>
          <t>sq_B081</t>
        </is>
      </c>
      <c r="C3788" t="inlineStr">
        <is>
          <t>QED 골프 선운점</t>
        </is>
      </c>
      <c r="D3788" t="inlineStr">
        <is>
          <t>B</t>
        </is>
      </c>
      <c r="E3788" s="1" t="inlineStr">
        <is>
          <t>큐이디골프아카데미선운점</t>
        </is>
      </c>
      <c r="F3788" t="inlineStr">
        <is>
          <t>d8d7907d-281c-4f61-9c21-6d53cdeb8571</t>
        </is>
      </c>
      <c r="G3788" t="inlineStr">
        <is>
          <t>GS25 선운행복점</t>
        </is>
      </c>
      <c r="H3788" s="1" t="inlineStr"/>
      <c r="I3788" t="inlineStr">
        <is>
          <t>선운별 골목형상점가</t>
        </is>
      </c>
      <c r="J3788" s="2" t="inlineStr"/>
      <c r="K3788" s="2" t="inlineStr"/>
      <c r="L3788" s="2" t="inlineStr"/>
    </row>
    <row r="3789">
      <c r="A3789" t="inlineStr">
        <is>
          <t>9d7f25887e0424ae8768</t>
        </is>
      </c>
      <c r="B3789" t="inlineStr">
        <is>
          <t>sq_B081</t>
        </is>
      </c>
      <c r="C3789" t="inlineStr">
        <is>
          <t>QED 골프 선운점</t>
        </is>
      </c>
      <c r="D3789" t="inlineStr">
        <is>
          <t>B</t>
        </is>
      </c>
      <c r="E3789" s="1" t="inlineStr">
        <is>
          <t>큐이디골프아카데미선운점</t>
        </is>
      </c>
      <c r="F3789" t="inlineStr">
        <is>
          <t>1776c9c4-3726-4d7f-b8d0-3e534bb2ca5f</t>
        </is>
      </c>
      <c r="G3789" t="inlineStr">
        <is>
          <t>대왕김밥 선운점</t>
        </is>
      </c>
      <c r="H3789" s="1" t="inlineStr">
        <is>
          <t>김</t>
        </is>
      </c>
      <c r="I3789" t="inlineStr">
        <is>
          <t>선운 골목형상점가</t>
        </is>
      </c>
      <c r="J3789" s="2" t="inlineStr"/>
      <c r="K3789" s="2" t="inlineStr"/>
      <c r="L3789" s="2" t="inlineStr"/>
    </row>
    <row r="3790">
      <c r="A3790" t="inlineStr">
        <is>
          <t>ed4c215b3dddbf0ec686</t>
        </is>
      </c>
      <c r="B3790" t="inlineStr">
        <is>
          <t>sq_B081</t>
        </is>
      </c>
      <c r="C3790" t="inlineStr">
        <is>
          <t>QED 골프 선운점</t>
        </is>
      </c>
      <c r="D3790" t="inlineStr">
        <is>
          <t>B</t>
        </is>
      </c>
      <c r="E3790" s="1" t="inlineStr">
        <is>
          <t>큐이디골프아카데미선운점</t>
        </is>
      </c>
      <c r="F3790" t="inlineStr">
        <is>
          <t>8804884e-9d72-43de-887e-80327b71b76b</t>
        </is>
      </c>
      <c r="G3790" t="inlineStr">
        <is>
          <t>타이어프로 선운점</t>
        </is>
      </c>
      <c r="H3790" s="1" t="inlineStr">
        <is>
          <t>타이어</t>
        </is>
      </c>
      <c r="I3790" t="inlineStr">
        <is>
          <t>선운별 골목형상점가</t>
        </is>
      </c>
      <c r="J3790" s="2" t="inlineStr"/>
      <c r="K3790" s="2" t="inlineStr"/>
      <c r="L3790" s="2" t="inlineStr"/>
    </row>
    <row r="3791">
      <c r="A3791" t="inlineStr">
        <is>
          <t>ec0e1c053066eee6e1ad</t>
        </is>
      </c>
      <c r="B3791" t="inlineStr">
        <is>
          <t>sq_B081</t>
        </is>
      </c>
      <c r="C3791" t="inlineStr">
        <is>
          <t>QED 골프 선운점</t>
        </is>
      </c>
      <c r="D3791" t="inlineStr">
        <is>
          <t>B</t>
        </is>
      </c>
      <c r="E3791" s="1" t="inlineStr">
        <is>
          <t>큐이디골프아카데미선운점</t>
        </is>
      </c>
      <c r="F3791" t="inlineStr">
        <is>
          <t>5bdb2d6d-15c4-4edc-b809-b0ca1cf696b0</t>
        </is>
      </c>
      <c r="G3791" t="inlineStr">
        <is>
          <t>노랑통닭(선운점)</t>
        </is>
      </c>
      <c r="H3791" s="1" t="inlineStr">
        <is>
          <t>치킨</t>
        </is>
      </c>
      <c r="I3791" t="inlineStr">
        <is>
          <t>선운 골목형상점가</t>
        </is>
      </c>
      <c r="J3791" s="2" t="inlineStr"/>
      <c r="K3791" s="2" t="inlineStr"/>
      <c r="L3791" s="2" t="inlineStr"/>
    </row>
    <row r="3792">
      <c r="A3792" t="inlineStr">
        <is>
          <t>15e37bf8eae94cefd269</t>
        </is>
      </c>
      <c r="B3792" t="inlineStr">
        <is>
          <t>sq_B081</t>
        </is>
      </c>
      <c r="C3792" t="inlineStr">
        <is>
          <t>QED 골프 선운점</t>
        </is>
      </c>
      <c r="D3792" t="inlineStr">
        <is>
          <t>B</t>
        </is>
      </c>
      <c r="E3792" s="1" t="inlineStr">
        <is>
          <t>큐이디골프아카데미선운점</t>
        </is>
      </c>
      <c r="F3792" t="inlineStr">
        <is>
          <t>bb521eab-ed9e-4f1d-8903-0c1774f40102</t>
        </is>
      </c>
      <c r="G3792" t="inlineStr">
        <is>
          <t>골프존파크 어룡선운점</t>
        </is>
      </c>
      <c r="H3792" s="1" t="inlineStr">
        <is>
          <t>스크린골프</t>
        </is>
      </c>
      <c r="I3792" t="inlineStr">
        <is>
          <t>선운별 골목형상점가</t>
        </is>
      </c>
      <c r="J3792" s="2" t="inlineStr"/>
      <c r="K3792" s="2" t="inlineStr"/>
      <c r="L3792" s="2" t="inlineStr"/>
    </row>
    <row r="3793">
      <c r="A3793" t="inlineStr">
        <is>
          <t>198750ab11046e1ac665</t>
        </is>
      </c>
      <c r="B3793" t="inlineStr">
        <is>
          <t>sq_B081</t>
        </is>
      </c>
      <c r="C3793" t="inlineStr">
        <is>
          <t>QED 골프 선운점</t>
        </is>
      </c>
      <c r="D3793" t="inlineStr">
        <is>
          <t>B</t>
        </is>
      </c>
      <c r="E3793" s="1" t="inlineStr">
        <is>
          <t>큐이디골프아카데미선운점</t>
        </is>
      </c>
      <c r="F3793" t="inlineStr">
        <is>
          <t>d50a0359-cb19-46a8-a206-f2f0f6377acf</t>
        </is>
      </c>
      <c r="G3793" t="inlineStr">
        <is>
          <t>벌크커피 선운점</t>
        </is>
      </c>
      <c r="H3793" s="1" t="inlineStr">
        <is>
          <t>카페</t>
        </is>
      </c>
      <c r="I3793" t="inlineStr">
        <is>
          <t>선운별 골목형상점가</t>
        </is>
      </c>
      <c r="J3793" s="2" t="inlineStr"/>
      <c r="K3793" s="2" t="inlineStr"/>
      <c r="L3793" s="2" t="inlineStr"/>
    </row>
    <row r="3794">
      <c r="A3794" t="inlineStr">
        <is>
          <t>cd9669ca5f5d0b38c215</t>
        </is>
      </c>
      <c r="B3794" t="inlineStr">
        <is>
          <t>sq_B081</t>
        </is>
      </c>
      <c r="C3794" t="inlineStr">
        <is>
          <t>QED 골프 선운점</t>
        </is>
      </c>
      <c r="D3794" t="inlineStr">
        <is>
          <t>B</t>
        </is>
      </c>
      <c r="E3794" s="1" t="inlineStr">
        <is>
          <t>큐이디골프아카데미선운점</t>
        </is>
      </c>
      <c r="F3794" t="inlineStr">
        <is>
          <t>825a3edd-9a7f-427e-9164-a6dbbb3125c6</t>
        </is>
      </c>
      <c r="G3794" t="inlineStr">
        <is>
          <t>큐이디골프아카데미선운점</t>
        </is>
      </c>
      <c r="H3794" s="1" t="inlineStr">
        <is>
          <t>실내골프연습</t>
        </is>
      </c>
      <c r="I3794" t="inlineStr">
        <is>
          <t>선운별 골목형상점가</t>
        </is>
      </c>
      <c r="J3794" s="2" t="inlineStr"/>
      <c r="K3794" s="2" t="inlineStr"/>
      <c r="L3794" s="2" t="inlineStr"/>
    </row>
    <row r="3795">
      <c r="A3795" t="inlineStr">
        <is>
          <t>ea8be211eb069cb8ed41</t>
        </is>
      </c>
      <c r="B3795" t="inlineStr">
        <is>
          <t>sq_B081</t>
        </is>
      </c>
      <c r="C3795" t="inlineStr">
        <is>
          <t>QED 골프 선운점</t>
        </is>
      </c>
      <c r="D3795" t="inlineStr">
        <is>
          <t>B</t>
        </is>
      </c>
      <c r="E3795" s="1" t="inlineStr">
        <is>
          <t>큐이디골프아카데미선운점</t>
        </is>
      </c>
      <c r="F3795" t="inlineStr">
        <is>
          <t>6485d321-7fc8-4f89-af4d-398032110b5c</t>
        </is>
      </c>
      <c r="G3795" t="inlineStr">
        <is>
          <t>피자스쿨 광주선운점</t>
        </is>
      </c>
      <c r="H3795" s="1" t="inlineStr">
        <is>
          <t>피자</t>
        </is>
      </c>
      <c r="I3795" t="inlineStr">
        <is>
          <t>선운 골목형상점가</t>
        </is>
      </c>
      <c r="J3795" s="2" t="inlineStr"/>
      <c r="K3795" s="2" t="inlineStr"/>
      <c r="L3795" s="2" t="inlineStr"/>
    </row>
    <row r="3796">
      <c r="A3796" t="inlineStr">
        <is>
          <t>1a3a966c7d4754baef93</t>
        </is>
      </c>
      <c r="B3796" t="inlineStr">
        <is>
          <t>sq_B081</t>
        </is>
      </c>
      <c r="C3796" t="inlineStr">
        <is>
          <t>QED 골프 선운점</t>
        </is>
      </c>
      <c r="D3796" t="inlineStr">
        <is>
          <t>B</t>
        </is>
      </c>
      <c r="E3796" s="1" t="inlineStr">
        <is>
          <t>큐이디골프아카데미선운점</t>
        </is>
      </c>
      <c r="F3796" t="inlineStr">
        <is>
          <t>10c15ab7-b6be-40e0-a2dc-cb0da16231df</t>
        </is>
      </c>
      <c r="G3796" t="inlineStr">
        <is>
          <t>과일인생 선운점</t>
        </is>
      </c>
      <c r="H3796" s="1" t="inlineStr">
        <is>
          <t>과일</t>
        </is>
      </c>
      <c r="I3796" t="inlineStr">
        <is>
          <t>선운별 골목형상점가</t>
        </is>
      </c>
      <c r="J3796" s="2" t="inlineStr"/>
      <c r="K3796" s="2" t="inlineStr"/>
      <c r="L3796" s="2" t="inlineStr"/>
    </row>
    <row r="3797">
      <c r="A3797" t="inlineStr">
        <is>
          <t>437c199029a43eecb2b6</t>
        </is>
      </c>
      <c r="B3797" t="inlineStr">
        <is>
          <t>sq_B081</t>
        </is>
      </c>
      <c r="C3797" t="inlineStr">
        <is>
          <t>QED 골프 선운점</t>
        </is>
      </c>
      <c r="D3797" t="inlineStr">
        <is>
          <t>B</t>
        </is>
      </c>
      <c r="E3797" s="1" t="inlineStr">
        <is>
          <t>큐이디골프아카데미선운점</t>
        </is>
      </c>
      <c r="F3797" t="inlineStr">
        <is>
          <t>b0f85724-2b1e-485a-800e-a33eacc6d5f1</t>
        </is>
      </c>
      <c r="G3797" t="inlineStr">
        <is>
          <t>와이핏휘트니스 선운점</t>
        </is>
      </c>
      <c r="H3797" s="1" t="inlineStr">
        <is>
          <t>헬스 및 그룹운동 프로그램</t>
        </is>
      </c>
      <c r="I3797" t="inlineStr">
        <is>
          <t>선운별 골목형상점가</t>
        </is>
      </c>
      <c r="J3797" s="2" t="inlineStr"/>
      <c r="K3797" s="2" t="inlineStr"/>
      <c r="L3797" s="2" t="inlineStr"/>
    </row>
    <row r="3798">
      <c r="A3798" t="inlineStr">
        <is>
          <t>a91c6c4a24c7b9e6ba1c</t>
        </is>
      </c>
      <c r="B3798" t="inlineStr">
        <is>
          <t>sq_B081</t>
        </is>
      </c>
      <c r="C3798" t="inlineStr">
        <is>
          <t>QED 골프 선운점</t>
        </is>
      </c>
      <c r="D3798" t="inlineStr">
        <is>
          <t>B</t>
        </is>
      </c>
      <c r="E3798" s="1" t="inlineStr">
        <is>
          <t>큐이디골프아카데미선운점</t>
        </is>
      </c>
      <c r="F3798" t="inlineStr">
        <is>
          <t>88900a65-339d-4af5-b044-2e4f869d6801</t>
        </is>
      </c>
      <c r="G3798" t="inlineStr">
        <is>
          <t>난타5000피자호남대선운점</t>
        </is>
      </c>
      <c r="H3798" s="1" t="inlineStr">
        <is>
          <t>피자</t>
        </is>
      </c>
      <c r="I3798" t="inlineStr">
        <is>
          <t>선운 골목형상점가</t>
        </is>
      </c>
      <c r="J3798" s="2" t="inlineStr"/>
      <c r="K3798" s="2" t="inlineStr"/>
      <c r="L3798" s="2" t="inlineStr"/>
    </row>
    <row r="3799">
      <c r="A3799" t="inlineStr">
        <is>
          <t>2c1476de13e765086517</t>
        </is>
      </c>
      <c r="B3799" t="inlineStr">
        <is>
          <t>sq_B081</t>
        </is>
      </c>
      <c r="C3799" t="inlineStr">
        <is>
          <t>QED 골프 선운점</t>
        </is>
      </c>
      <c r="D3799" t="inlineStr">
        <is>
          <t>B</t>
        </is>
      </c>
      <c r="E3799" s="1" t="inlineStr">
        <is>
          <t>큐이디골프아카데미선운점</t>
        </is>
      </c>
      <c r="F3799" t="inlineStr">
        <is>
          <t>86d024a5-3b6f-47cf-9e8f-bd751424ab6d</t>
        </is>
      </c>
      <c r="G3799" t="inlineStr">
        <is>
          <t>gs25광주선운해광점</t>
        </is>
      </c>
      <c r="H3799" s="1" t="inlineStr"/>
      <c r="I3799" t="inlineStr">
        <is>
          <t>선운 골목형상점가</t>
        </is>
      </c>
      <c r="J3799" s="2" t="inlineStr"/>
      <c r="K3799" s="2" t="inlineStr"/>
      <c r="L3799" s="2" t="inlineStr"/>
    </row>
    <row r="3800">
      <c r="A3800" t="inlineStr">
        <is>
          <t>46a9ae7b8591e6ec6473</t>
        </is>
      </c>
      <c r="B3800" t="inlineStr">
        <is>
          <t>sq_B081</t>
        </is>
      </c>
      <c r="C3800" t="inlineStr">
        <is>
          <t>QED 골프 선운점</t>
        </is>
      </c>
      <c r="D3800" t="inlineStr">
        <is>
          <t>B</t>
        </is>
      </c>
      <c r="E3800" s="1" t="inlineStr">
        <is>
          <t>큐이디골프아카데미선운점</t>
        </is>
      </c>
      <c r="F3800" t="inlineStr">
        <is>
          <t>53c741ea-6448-4aa0-89a0-06733f1ea84e</t>
        </is>
      </c>
      <c r="G3800" t="inlineStr">
        <is>
          <t>비에이치씨선운점(bhc선운점)</t>
        </is>
      </c>
      <c r="H3800" s="1" t="inlineStr">
        <is>
          <t>차칸</t>
        </is>
      </c>
      <c r="I3800" t="inlineStr">
        <is>
          <t>선운 골목형상점가</t>
        </is>
      </c>
      <c r="J3800" s="2" t="inlineStr"/>
      <c r="K3800" s="2" t="inlineStr"/>
      <c r="L3800" s="2" t="inlineStr"/>
    </row>
    <row r="3801">
      <c r="A3801" t="inlineStr">
        <is>
          <t>976ef70895c01dfe53ad</t>
        </is>
      </c>
      <c r="B3801" t="inlineStr">
        <is>
          <t>sq_B081</t>
        </is>
      </c>
      <c r="C3801" t="inlineStr">
        <is>
          <t>QED 골프 선운점</t>
        </is>
      </c>
      <c r="D3801" t="inlineStr">
        <is>
          <t>B</t>
        </is>
      </c>
      <c r="E3801" s="1" t="inlineStr">
        <is>
          <t>큐이디골프아카데미선운점</t>
        </is>
      </c>
      <c r="F3801" t="inlineStr">
        <is>
          <t>9db314ee-3706-4835-ae5d-df696c5c11d5</t>
        </is>
      </c>
      <c r="G3801" t="inlineStr">
        <is>
          <t>피자마루 선운점</t>
        </is>
      </c>
      <c r="H3801" s="1" t="inlineStr">
        <is>
          <t>피자</t>
        </is>
      </c>
      <c r="I3801" t="inlineStr">
        <is>
          <t>선운 골목형상점가</t>
        </is>
      </c>
      <c r="J3801" s="2" t="inlineStr"/>
      <c r="K3801" s="2" t="inlineStr"/>
      <c r="L3801" s="2" t="inlineStr"/>
    </row>
    <row r="3802">
      <c r="A3802" t="inlineStr">
        <is>
          <t>bbeed0554605d8decd19</t>
        </is>
      </c>
      <c r="B3802" t="inlineStr">
        <is>
          <t>sq_B081</t>
        </is>
      </c>
      <c r="C3802" t="inlineStr">
        <is>
          <t>QED 골프 선운점</t>
        </is>
      </c>
      <c r="D3802" t="inlineStr">
        <is>
          <t>B</t>
        </is>
      </c>
      <c r="E3802" s="1" t="inlineStr">
        <is>
          <t>큐이디골프아카데미선운점</t>
        </is>
      </c>
      <c r="F3802" t="inlineStr">
        <is>
          <t>f6e0cbbb-615c-40d0-a3cc-d3fbb225f15e</t>
        </is>
      </c>
      <c r="G3802" t="inlineStr">
        <is>
          <t>틴헤어 광주선운점</t>
        </is>
      </c>
      <c r="H3802" s="1" t="inlineStr">
        <is>
          <t>미용</t>
        </is>
      </c>
      <c r="I3802" t="inlineStr">
        <is>
          <t>선운별 골목형상점가</t>
        </is>
      </c>
      <c r="J3802" s="2" t="inlineStr"/>
      <c r="K3802" s="2" t="inlineStr"/>
      <c r="L3802" s="2" t="inlineStr"/>
    </row>
    <row r="3803">
      <c r="A3803" t="inlineStr">
        <is>
          <t>457a569c226d44572c3b</t>
        </is>
      </c>
      <c r="B3803" t="inlineStr">
        <is>
          <t>sq_B081</t>
        </is>
      </c>
      <c r="C3803" t="inlineStr">
        <is>
          <t>QED 골프 선운점</t>
        </is>
      </c>
      <c r="D3803" t="inlineStr">
        <is>
          <t>B</t>
        </is>
      </c>
      <c r="E3803" s="1" t="inlineStr">
        <is>
          <t>큐이디골프아카데미선운점</t>
        </is>
      </c>
      <c r="F3803" t="inlineStr">
        <is>
          <t>9ec98d45-6aaa-46ec-aea5-f89241751f24</t>
        </is>
      </c>
      <c r="G3803" t="inlineStr">
        <is>
          <t>선운파크</t>
        </is>
      </c>
      <c r="H3803" s="1" t="inlineStr">
        <is>
          <t>파크골프용품</t>
        </is>
      </c>
      <c r="I3803" t="inlineStr">
        <is>
          <t>선운별 골목형상점가</t>
        </is>
      </c>
      <c r="J3803" s="2" t="inlineStr"/>
      <c r="K3803" s="2" t="inlineStr"/>
      <c r="L3803" s="2" t="inlineStr"/>
    </row>
    <row r="3804">
      <c r="A3804" t="inlineStr">
        <is>
          <t>fd6eb5c0cf08ebcdbcb1</t>
        </is>
      </c>
      <c r="B3804" t="inlineStr">
        <is>
          <t>sq_B081</t>
        </is>
      </c>
      <c r="C3804" t="inlineStr">
        <is>
          <t>QED 골프 선운점</t>
        </is>
      </c>
      <c r="D3804" t="inlineStr">
        <is>
          <t>B</t>
        </is>
      </c>
      <c r="E3804" s="1" t="inlineStr">
        <is>
          <t>큐이디골프아카데미선운점</t>
        </is>
      </c>
      <c r="F3804" t="inlineStr">
        <is>
          <t>3995fc4a-3eb6-4d82-b038-acf7875e6009</t>
        </is>
      </c>
      <c r="G3804" t="inlineStr">
        <is>
          <t>앙호두 광주선운지구점</t>
        </is>
      </c>
      <c r="H3804" s="1" t="inlineStr"/>
      <c r="I3804" t="inlineStr">
        <is>
          <t>선운 골목형상점가</t>
        </is>
      </c>
      <c r="J3804" s="2" t="inlineStr"/>
      <c r="K3804" s="2" t="inlineStr"/>
      <c r="L3804" s="2" t="inlineStr"/>
    </row>
    <row r="3805">
      <c r="A3805" t="inlineStr">
        <is>
          <t>887dbb86d32682e11091</t>
        </is>
      </c>
      <c r="B3805" t="inlineStr">
        <is>
          <t>sq_B081</t>
        </is>
      </c>
      <c r="C3805" t="inlineStr">
        <is>
          <t>QED 골프 선운점</t>
        </is>
      </c>
      <c r="D3805" t="inlineStr">
        <is>
          <t>B</t>
        </is>
      </c>
      <c r="E3805" s="1" t="inlineStr">
        <is>
          <t>큐이디골프아카데미선운점</t>
        </is>
      </c>
      <c r="F3805" t="inlineStr">
        <is>
          <t>a80ad077-d0d5-4e3e-8e2f-b92ec91eede2</t>
        </is>
      </c>
      <c r="G3805" t="inlineStr">
        <is>
          <t>소코아 선운점</t>
        </is>
      </c>
      <c r="H3805" s="1" t="inlineStr">
        <is>
          <t>일식</t>
        </is>
      </c>
      <c r="I3805" t="inlineStr">
        <is>
          <t>선운별 골목형상점가</t>
        </is>
      </c>
      <c r="J3805" s="2" t="inlineStr"/>
      <c r="K3805" s="2" t="inlineStr"/>
      <c r="L3805" s="2" t="inlineStr"/>
    </row>
    <row r="3806">
      <c r="A3806" t="inlineStr">
        <is>
          <t>f064b82c6aba22dfa51c</t>
        </is>
      </c>
      <c r="B3806" t="inlineStr">
        <is>
          <t>sq_B081</t>
        </is>
      </c>
      <c r="C3806" t="inlineStr">
        <is>
          <t>QED 골프 선운점</t>
        </is>
      </c>
      <c r="D3806" t="inlineStr">
        <is>
          <t>B</t>
        </is>
      </c>
      <c r="E3806" s="1" t="inlineStr">
        <is>
          <t>큐이디골프아카데미선운점</t>
        </is>
      </c>
      <c r="F3806" t="inlineStr">
        <is>
          <t>cc7ea701-3e59-4741-bd7c-81dc3824367c</t>
        </is>
      </c>
      <c r="G3806" t="inlineStr">
        <is>
          <t>싸다아이스왕국 선운점</t>
        </is>
      </c>
      <c r="H3806" s="1" t="inlineStr"/>
      <c r="I3806" t="inlineStr">
        <is>
          <t>선운 골목형상점가</t>
        </is>
      </c>
      <c r="J3806" s="2" t="inlineStr"/>
      <c r="K3806" s="2" t="inlineStr"/>
      <c r="L3806" s="2" t="inlineStr"/>
    </row>
    <row r="3807">
      <c r="A3807" t="inlineStr">
        <is>
          <t>b50e2e3a32d484b81ef2</t>
        </is>
      </c>
      <c r="B3807" t="inlineStr">
        <is>
          <t>sq_B081</t>
        </is>
      </c>
      <c r="C3807" t="inlineStr">
        <is>
          <t>QED 골프 선운점</t>
        </is>
      </c>
      <c r="D3807" t="inlineStr">
        <is>
          <t>B</t>
        </is>
      </c>
      <c r="E3807" s="1" t="inlineStr">
        <is>
          <t>큐이디골프아카데미선운점</t>
        </is>
      </c>
      <c r="F3807" t="inlineStr">
        <is>
          <t>ff3e7da8-6486-4196-8775-c9b4914cc0f2</t>
        </is>
      </c>
      <c r="G3807" t="inlineStr">
        <is>
          <t>카페요아정 광주선운점</t>
        </is>
      </c>
      <c r="H3807" s="1" t="inlineStr">
        <is>
          <t>디저트</t>
        </is>
      </c>
      <c r="I3807" t="inlineStr">
        <is>
          <t>선운 골목형상점가</t>
        </is>
      </c>
      <c r="J3807" s="2" t="inlineStr"/>
      <c r="K3807" s="2" t="inlineStr"/>
      <c r="L3807" s="2" t="inlineStr"/>
    </row>
    <row r="3808">
      <c r="A3808" t="inlineStr">
        <is>
          <t>f2f8f8e95705884e7bcf</t>
        </is>
      </c>
      <c r="B3808" t="inlineStr">
        <is>
          <t>sq_B081</t>
        </is>
      </c>
      <c r="C3808" t="inlineStr">
        <is>
          <t>QED 골프 선운점</t>
        </is>
      </c>
      <c r="D3808" t="inlineStr">
        <is>
          <t>B</t>
        </is>
      </c>
      <c r="E3808" s="1" t="inlineStr">
        <is>
          <t>큐이디골프아카데미선운점</t>
        </is>
      </c>
      <c r="F3808" t="inlineStr">
        <is>
          <t>5ecd6b7e-9323-46ee-9b6f-b8f48b561d67</t>
        </is>
      </c>
      <c r="G3808" t="inlineStr">
        <is>
          <t>CU 선운이지점</t>
        </is>
      </c>
      <c r="H3808" s="1" t="inlineStr">
        <is>
          <t>잡화 식품</t>
        </is>
      </c>
      <c r="I3808" t="inlineStr">
        <is>
          <t>선운 골목형상점가</t>
        </is>
      </c>
      <c r="J3808" s="2" t="inlineStr"/>
      <c r="K3808" s="2" t="inlineStr"/>
      <c r="L3808" s="2" t="inlineStr"/>
    </row>
    <row r="3809">
      <c r="A3809" t="inlineStr">
        <is>
          <t>2fe7740d2ff8ec9008e3</t>
        </is>
      </c>
      <c r="B3809" t="inlineStr">
        <is>
          <t>sq_B081</t>
        </is>
      </c>
      <c r="C3809" t="inlineStr">
        <is>
          <t>QED 골프 선운점</t>
        </is>
      </c>
      <c r="D3809" t="inlineStr">
        <is>
          <t>B</t>
        </is>
      </c>
      <c r="E3809" s="1" t="inlineStr">
        <is>
          <t>큐이디골프아카데미선운점</t>
        </is>
      </c>
      <c r="F3809" t="inlineStr">
        <is>
          <t>08b3b942-308b-4472-a4bd-e59eca5d63ab</t>
        </is>
      </c>
      <c r="G3809" t="inlineStr">
        <is>
          <t>도야짬뽕 선운점</t>
        </is>
      </c>
      <c r="H3809" s="1" t="inlineStr">
        <is>
          <t>중식</t>
        </is>
      </c>
      <c r="I3809" t="inlineStr">
        <is>
          <t>선운 골목형상점가</t>
        </is>
      </c>
      <c r="J3809" s="2" t="inlineStr"/>
      <c r="K3809" s="2" t="inlineStr"/>
      <c r="L3809" s="2" t="inlineStr"/>
    </row>
    <row r="3810">
      <c r="A3810" t="inlineStr">
        <is>
          <t>43b2599cbc058bbaeff5</t>
        </is>
      </c>
      <c r="B3810" t="inlineStr">
        <is>
          <t>sq_B081</t>
        </is>
      </c>
      <c r="C3810" t="inlineStr">
        <is>
          <t>QED 골프 선운점</t>
        </is>
      </c>
      <c r="D3810" t="inlineStr">
        <is>
          <t>B</t>
        </is>
      </c>
      <c r="E3810" s="1" t="inlineStr">
        <is>
          <t>큐이디골프아카데미선운점</t>
        </is>
      </c>
      <c r="F3810" t="inlineStr">
        <is>
          <t>178c00c7-7a51-4bc6-8cb5-2c4b563ae8e1</t>
        </is>
      </c>
      <c r="G3810" t="inlineStr">
        <is>
          <t>골프존파크 소촌CC</t>
        </is>
      </c>
      <c r="H3810" s="1" t="inlineStr">
        <is>
          <t>골프 연습장</t>
        </is>
      </c>
      <c r="I3810" t="inlineStr">
        <is>
          <t>소촌중앙 골목형상점가</t>
        </is>
      </c>
      <c r="J3810" s="2" t="inlineStr"/>
      <c r="K3810" s="2" t="inlineStr"/>
      <c r="L3810" s="2" t="inlineStr"/>
    </row>
    <row r="3811">
      <c r="A3811" t="inlineStr">
        <is>
          <t>7974cff6d086222d9e2a</t>
        </is>
      </c>
      <c r="B3811" t="inlineStr">
        <is>
          <t>sq_D046</t>
        </is>
      </c>
      <c r="C3811" t="inlineStr">
        <is>
          <t>산울림 미용실</t>
        </is>
      </c>
      <c r="D3811" t="inlineStr">
        <is>
          <t>D</t>
        </is>
      </c>
      <c r="E3811" s="1" t="inlineStr">
        <is>
          <t>산울림 미용실</t>
        </is>
      </c>
      <c r="F3811" t="inlineStr">
        <is>
          <t>08b1eaa6-3f57-4f34-8f71-bb7e3b7d8dab</t>
        </is>
      </c>
      <c r="G3811" t="inlineStr">
        <is>
          <t>미코헤어</t>
        </is>
      </c>
      <c r="H3811" s="1" t="inlineStr">
        <is>
          <t>미용</t>
        </is>
      </c>
      <c r="I3811" t="inlineStr">
        <is>
          <t>도담동 골목형상점가</t>
        </is>
      </c>
      <c r="J3811" s="2" t="inlineStr"/>
      <c r="K3811" s="2" t="inlineStr"/>
      <c r="L3811" s="2" t="inlineStr"/>
    </row>
    <row r="3812">
      <c r="A3812" t="inlineStr">
        <is>
          <t>06ad87a4ae81e26ee620</t>
        </is>
      </c>
      <c r="B3812" t="inlineStr">
        <is>
          <t>sq_D046</t>
        </is>
      </c>
      <c r="C3812" t="inlineStr">
        <is>
          <t>산울림 미용실</t>
        </is>
      </c>
      <c r="D3812" t="inlineStr">
        <is>
          <t>D</t>
        </is>
      </c>
      <c r="E3812" s="1" t="inlineStr">
        <is>
          <t>산울림 미용실</t>
        </is>
      </c>
      <c r="F3812" t="inlineStr">
        <is>
          <t>b34c246a-397c-4a65-a796-41bf65f35f8a</t>
        </is>
      </c>
      <c r="G3812" t="inlineStr">
        <is>
          <t>헤담</t>
        </is>
      </c>
      <c r="H3812" s="1" t="inlineStr">
        <is>
          <t>미용실</t>
        </is>
      </c>
      <c r="I3812" t="inlineStr">
        <is>
          <t>카림애비뉴애 골목형상점가</t>
        </is>
      </c>
      <c r="J3812" s="2" t="inlineStr"/>
      <c r="K3812" s="2" t="inlineStr"/>
      <c r="L3812" s="2" t="inlineStr"/>
    </row>
    <row r="3813">
      <c r="A3813" t="inlineStr">
        <is>
          <t>951ef2683ace7089fe66</t>
        </is>
      </c>
      <c r="B3813" t="inlineStr">
        <is>
          <t>sq_D046</t>
        </is>
      </c>
      <c r="C3813" t="inlineStr">
        <is>
          <t>산울림 미용실</t>
        </is>
      </c>
      <c r="D3813" t="inlineStr">
        <is>
          <t>D</t>
        </is>
      </c>
      <c r="E3813" s="1" t="inlineStr">
        <is>
          <t>산울림 미용실</t>
        </is>
      </c>
      <c r="F3813" t="inlineStr">
        <is>
          <t>35222f47-c080-47e8-a24d-6422192a6c88</t>
        </is>
      </c>
      <c r="G3813" t="inlineStr">
        <is>
          <t>나봄 HAIR SALON</t>
        </is>
      </c>
      <c r="H3813" s="1" t="inlineStr">
        <is>
          <t>미용실</t>
        </is>
      </c>
      <c r="I3813" t="inlineStr">
        <is>
          <t>카림애비뉴애 골목형상점가</t>
        </is>
      </c>
      <c r="J3813" s="2" t="inlineStr"/>
      <c r="K3813" s="2" t="inlineStr"/>
      <c r="L3813" s="2" t="inlineStr"/>
    </row>
    <row r="3814">
      <c r="A3814" t="inlineStr">
        <is>
          <t>97a5fe0a852f9a7aabbc</t>
        </is>
      </c>
      <c r="B3814" t="inlineStr">
        <is>
          <t>sq_D046</t>
        </is>
      </c>
      <c r="C3814" t="inlineStr">
        <is>
          <t>산울림 미용실</t>
        </is>
      </c>
      <c r="D3814" t="inlineStr">
        <is>
          <t>D</t>
        </is>
      </c>
      <c r="E3814" s="1" t="inlineStr">
        <is>
          <t>산울림 미용실</t>
        </is>
      </c>
      <c r="F3814" t="inlineStr">
        <is>
          <t>4972b792-5339-44d9-b966-f0278ff5dcc8</t>
        </is>
      </c>
      <c r="G3814" t="inlineStr">
        <is>
          <t>로다헤어</t>
        </is>
      </c>
      <c r="H3814" s="1" t="inlineStr">
        <is>
          <t>미용</t>
        </is>
      </c>
      <c r="I3814" t="inlineStr">
        <is>
          <t>해밀동 골목형상점가</t>
        </is>
      </c>
      <c r="J3814" s="2" t="inlineStr"/>
      <c r="K3814" s="2" t="inlineStr"/>
      <c r="L3814" s="2" t="inlineStr"/>
    </row>
    <row r="3815">
      <c r="A3815" t="inlineStr">
        <is>
          <t>a3b61ffb7bfa94cf4234</t>
        </is>
      </c>
      <c r="B3815" t="inlineStr">
        <is>
          <t>sq_D046</t>
        </is>
      </c>
      <c r="C3815" t="inlineStr">
        <is>
          <t>산울림 미용실</t>
        </is>
      </c>
      <c r="D3815" t="inlineStr">
        <is>
          <t>D</t>
        </is>
      </c>
      <c r="E3815" s="1" t="inlineStr">
        <is>
          <t>산울림 미용실</t>
        </is>
      </c>
      <c r="F3815" t="inlineStr">
        <is>
          <t>323c1aa3-04d6-4d96-b0bb-c403621f4b65</t>
        </is>
      </c>
      <c r="G3815" t="inlineStr">
        <is>
          <t>마이네일로지</t>
        </is>
      </c>
      <c r="H3815" s="1" t="inlineStr">
        <is>
          <t>미용서비스</t>
        </is>
      </c>
      <c r="I3815" t="inlineStr">
        <is>
          <t>산울동 골목형상점가</t>
        </is>
      </c>
      <c r="J3815" s="2" t="inlineStr"/>
      <c r="K3815" s="2" t="inlineStr"/>
      <c r="L3815" s="2" t="inlineStr"/>
    </row>
    <row r="3816">
      <c r="A3816" t="inlineStr">
        <is>
          <t>3e28159318345782bd6d</t>
        </is>
      </c>
      <c r="B3816" t="inlineStr">
        <is>
          <t>sq_D046</t>
        </is>
      </c>
      <c r="C3816" t="inlineStr">
        <is>
          <t>산울림 미용실</t>
        </is>
      </c>
      <c r="D3816" t="inlineStr">
        <is>
          <t>D</t>
        </is>
      </c>
      <c r="E3816" s="1" t="inlineStr">
        <is>
          <t>산울림 미용실</t>
        </is>
      </c>
      <c r="F3816" t="inlineStr">
        <is>
          <t>9a953b79-2d9b-40d6-90f0-cb4220399019</t>
        </is>
      </c>
      <c r="G3816" t="inlineStr">
        <is>
          <t>프렌잉글리시산울점영어교습소</t>
        </is>
      </c>
      <c r="H3816" s="1" t="inlineStr"/>
      <c r="I3816" t="inlineStr">
        <is>
          <t>산울림 골목형상점가</t>
        </is>
      </c>
      <c r="J3816" s="2" t="inlineStr"/>
      <c r="K3816" s="2" t="inlineStr"/>
      <c r="L3816" s="2" t="inlineStr"/>
    </row>
    <row r="3817">
      <c r="A3817" t="inlineStr">
        <is>
          <t>5fc0b3fc80633033cb0c</t>
        </is>
      </c>
      <c r="B3817" t="inlineStr">
        <is>
          <t>sq_D046</t>
        </is>
      </c>
      <c r="C3817" t="inlineStr">
        <is>
          <t>산울림 미용실</t>
        </is>
      </c>
      <c r="D3817" t="inlineStr">
        <is>
          <t>D</t>
        </is>
      </c>
      <c r="E3817" s="1" t="inlineStr">
        <is>
          <t>산울림 미용실</t>
        </is>
      </c>
      <c r="F3817" t="inlineStr">
        <is>
          <t>5d235a0b-19a9-4ec9-8d43-0dfedfecfce2</t>
        </is>
      </c>
      <c r="G3817" t="inlineStr">
        <is>
          <t>아이드블랑 도담점</t>
        </is>
      </c>
      <c r="H3817" s="1" t="inlineStr">
        <is>
          <t>미용실</t>
        </is>
      </c>
      <c r="I3817" t="inlineStr">
        <is>
          <t>카림애비뉴애 골목형상점가</t>
        </is>
      </c>
      <c r="J3817" s="2" t="inlineStr"/>
      <c r="K3817" s="2" t="inlineStr"/>
      <c r="L3817" s="2" t="inlineStr"/>
    </row>
    <row r="3818">
      <c r="A3818" t="inlineStr">
        <is>
          <t>dbbdf9c17da3f2c47bea</t>
        </is>
      </c>
      <c r="B3818" t="inlineStr">
        <is>
          <t>sq_D046</t>
        </is>
      </c>
      <c r="C3818" t="inlineStr">
        <is>
          <t>산울림 미용실</t>
        </is>
      </c>
      <c r="D3818" t="inlineStr">
        <is>
          <t>D</t>
        </is>
      </c>
      <c r="E3818" s="1" t="inlineStr">
        <is>
          <t>산울림 미용실</t>
        </is>
      </c>
      <c r="F3818" t="inlineStr">
        <is>
          <t>81258765-abd5-493c-98b2-9f33ce62f02c</t>
        </is>
      </c>
      <c r="G3818" t="inlineStr">
        <is>
          <t>하나수선 클린앤클린세탁 산울2호점</t>
        </is>
      </c>
      <c r="H3818" s="1" t="inlineStr">
        <is>
          <t>의류</t>
        </is>
      </c>
      <c r="I3818" t="inlineStr">
        <is>
          <t>산울림 골목형상점가</t>
        </is>
      </c>
      <c r="J3818" s="2" t="inlineStr"/>
      <c r="K3818" s="2" t="inlineStr"/>
      <c r="L3818" s="2" t="inlineStr"/>
    </row>
    <row r="3819">
      <c r="A3819" t="inlineStr">
        <is>
          <t>ec43af06d509ceb96af1</t>
        </is>
      </c>
      <c r="B3819" t="inlineStr">
        <is>
          <t>sq_D046</t>
        </is>
      </c>
      <c r="C3819" t="inlineStr">
        <is>
          <t>산울림 미용실</t>
        </is>
      </c>
      <c r="D3819" t="inlineStr">
        <is>
          <t>D</t>
        </is>
      </c>
      <c r="E3819" s="1" t="inlineStr">
        <is>
          <t>산울림 미용실</t>
        </is>
      </c>
      <c r="F3819" t="inlineStr">
        <is>
          <t>a5dc2d9a-0904-4ff2-8d72-da093133c42e</t>
        </is>
      </c>
      <c r="G3819" t="inlineStr">
        <is>
          <t>춘리마라탕 산울점</t>
        </is>
      </c>
      <c r="H3819" s="1" t="inlineStr">
        <is>
          <t>중식</t>
        </is>
      </c>
      <c r="I3819" t="inlineStr">
        <is>
          <t>산울림 골목형상점가</t>
        </is>
      </c>
      <c r="J3819" s="2" t="inlineStr"/>
      <c r="K3819" s="2" t="inlineStr"/>
      <c r="L3819" s="2" t="inlineStr"/>
    </row>
    <row r="3820">
      <c r="A3820" t="inlineStr">
        <is>
          <t>7f1d2e2976f8e5d85be5</t>
        </is>
      </c>
      <c r="B3820" t="inlineStr">
        <is>
          <t>sq_D046</t>
        </is>
      </c>
      <c r="C3820" t="inlineStr">
        <is>
          <t>산울림 미용실</t>
        </is>
      </c>
      <c r="D3820" t="inlineStr">
        <is>
          <t>D</t>
        </is>
      </c>
      <c r="E3820" s="1" t="inlineStr">
        <is>
          <t>산울림 미용실</t>
        </is>
      </c>
      <c r="F3820" t="inlineStr">
        <is>
          <t>38d694ce-ec3e-4db9-a184-54bba0cd97cc</t>
        </is>
      </c>
      <c r="G3820" t="inlineStr">
        <is>
          <t>크린토피아산울마을7단지점</t>
        </is>
      </c>
      <c r="H3820" s="1" t="inlineStr">
        <is>
          <t>세탁편의점</t>
        </is>
      </c>
      <c r="I3820" t="inlineStr">
        <is>
          <t>산울림 골목형상점가</t>
        </is>
      </c>
      <c r="J3820" s="2" t="inlineStr"/>
      <c r="K3820" s="2" t="inlineStr"/>
      <c r="L3820" s="2" t="inlineStr"/>
    </row>
    <row r="3821">
      <c r="A3821" t="inlineStr">
        <is>
          <t>07b732d67505da339784</t>
        </is>
      </c>
      <c r="B3821" t="inlineStr">
        <is>
          <t>sq_D046</t>
        </is>
      </c>
      <c r="C3821" t="inlineStr">
        <is>
          <t>산울림 미용실</t>
        </is>
      </c>
      <c r="D3821" t="inlineStr">
        <is>
          <t>D</t>
        </is>
      </c>
      <c r="E3821" s="1" t="inlineStr">
        <is>
          <t>산울림 미용실</t>
        </is>
      </c>
      <c r="F3821" t="inlineStr">
        <is>
          <t>2c9e7675-63cb-4af3-8674-4bb1a5115549</t>
        </is>
      </c>
      <c r="G3821" t="inlineStr">
        <is>
          <t>헤어1380</t>
        </is>
      </c>
      <c r="H3821" s="1" t="inlineStr">
        <is>
          <t>미용</t>
        </is>
      </c>
      <c r="I3821" t="inlineStr">
        <is>
          <t>카림애비뉴애 골목형상점가</t>
        </is>
      </c>
      <c r="J3821" s="2" t="inlineStr"/>
      <c r="K3821" s="2" t="inlineStr"/>
      <c r="L3821" s="2" t="inlineStr"/>
    </row>
    <row r="3822">
      <c r="A3822" t="inlineStr">
        <is>
          <t>e178793713ab71a422b3</t>
        </is>
      </c>
      <c r="B3822" t="inlineStr">
        <is>
          <t>sq_D046</t>
        </is>
      </c>
      <c r="C3822" t="inlineStr">
        <is>
          <t>산울림 미용실</t>
        </is>
      </c>
      <c r="D3822" t="inlineStr">
        <is>
          <t>D</t>
        </is>
      </c>
      <c r="E3822" s="1" t="inlineStr">
        <is>
          <t>산울림 미용실</t>
        </is>
      </c>
      <c r="F3822" t="inlineStr">
        <is>
          <t>eeeedffd-97d1-466f-b6cf-df7617419246</t>
        </is>
      </c>
      <c r="G3822" t="inlineStr">
        <is>
          <t>한울에스테틱</t>
        </is>
      </c>
      <c r="H3822" s="1" t="inlineStr">
        <is>
          <t>서비스업, 피부미용업</t>
        </is>
      </c>
      <c r="I3822" t="inlineStr">
        <is>
          <t>해밀동 골목형상점가</t>
        </is>
      </c>
      <c r="J3822" s="2" t="inlineStr"/>
      <c r="K3822" s="2" t="inlineStr"/>
      <c r="L3822" s="2" t="inlineStr"/>
    </row>
    <row r="3823">
      <c r="A3823" t="inlineStr">
        <is>
          <t>04cb543f04bc41c29a3b</t>
        </is>
      </c>
      <c r="B3823" t="inlineStr">
        <is>
          <t>sq_D046</t>
        </is>
      </c>
      <c r="C3823" t="inlineStr">
        <is>
          <t>산울림 미용실</t>
        </is>
      </c>
      <c r="D3823" t="inlineStr">
        <is>
          <t>D</t>
        </is>
      </c>
      <c r="E3823" s="1" t="inlineStr">
        <is>
          <t>산울림 미용실</t>
        </is>
      </c>
      <c r="F3823" t="inlineStr">
        <is>
          <t>6697a151-d714-4814-9077-ac635317f5e3</t>
        </is>
      </c>
      <c r="G3823" t="inlineStr">
        <is>
          <t>헤어봄</t>
        </is>
      </c>
      <c r="H3823" s="1" t="inlineStr">
        <is>
          <t>미용</t>
        </is>
      </c>
      <c r="I3823" t="inlineStr">
        <is>
          <t>도담동 골목형상점가</t>
        </is>
      </c>
      <c r="J3823" s="2" t="inlineStr"/>
      <c r="K3823" s="2" t="inlineStr"/>
      <c r="L3823" s="2" t="inlineStr"/>
    </row>
    <row r="3824">
      <c r="A3824" t="inlineStr">
        <is>
          <t>0c498a6f76d141765fc5</t>
        </is>
      </c>
      <c r="B3824" t="inlineStr">
        <is>
          <t>sq_D046</t>
        </is>
      </c>
      <c r="C3824" t="inlineStr">
        <is>
          <t>산울림 미용실</t>
        </is>
      </c>
      <c r="D3824" t="inlineStr">
        <is>
          <t>D</t>
        </is>
      </c>
      <c r="E3824" s="1" t="inlineStr">
        <is>
          <t>산울림 미용실</t>
        </is>
      </c>
      <c r="F3824" t="inlineStr">
        <is>
          <t>f9c4e307-db89-4e35-960c-d94801af1ff6</t>
        </is>
      </c>
      <c r="G3824" t="inlineStr">
        <is>
          <t>태후사랑 카림애비뉴점</t>
        </is>
      </c>
      <c r="H3824" s="1" t="inlineStr">
        <is>
          <t>미용업</t>
        </is>
      </c>
      <c r="I3824" t="inlineStr">
        <is>
          <t>카림애비뉴애 골목형상점가</t>
        </is>
      </c>
      <c r="J3824" s="2" t="inlineStr"/>
      <c r="K3824" s="2" t="inlineStr"/>
      <c r="L3824" s="2" t="inlineStr"/>
    </row>
    <row r="3825">
      <c r="A3825" t="inlineStr">
        <is>
          <t>1edae23620656525a9c2</t>
        </is>
      </c>
      <c r="B3825" t="inlineStr">
        <is>
          <t>sq_D046</t>
        </is>
      </c>
      <c r="C3825" t="inlineStr">
        <is>
          <t>산울림 미용실</t>
        </is>
      </c>
      <c r="D3825" t="inlineStr">
        <is>
          <t>D</t>
        </is>
      </c>
      <c r="E3825" s="1" t="inlineStr">
        <is>
          <t>산울림 미용실</t>
        </is>
      </c>
      <c r="F3825" t="inlineStr">
        <is>
          <t>d6627372-fb81-4bef-bf89-62601f0f38b1</t>
        </is>
      </c>
      <c r="G3825" t="inlineStr">
        <is>
          <t>새마을 미장원</t>
        </is>
      </c>
      <c r="H3825" s="1" t="inlineStr">
        <is>
          <t>미용</t>
        </is>
      </c>
      <c r="I3825" t="inlineStr">
        <is>
          <t>카림애비뉴애 골목형상점가</t>
        </is>
      </c>
      <c r="J3825" s="2" t="inlineStr"/>
      <c r="K3825" s="2" t="inlineStr"/>
      <c r="L3825" s="2" t="inlineStr"/>
    </row>
    <row r="3826">
      <c r="A3826" t="inlineStr">
        <is>
          <t>981099f7ea78463d75d9</t>
        </is>
      </c>
      <c r="B3826" t="inlineStr">
        <is>
          <t>sq_D046</t>
        </is>
      </c>
      <c r="C3826" t="inlineStr">
        <is>
          <t>산울림 미용실</t>
        </is>
      </c>
      <c r="D3826" t="inlineStr">
        <is>
          <t>D</t>
        </is>
      </c>
      <c r="E3826" s="1" t="inlineStr">
        <is>
          <t>산울림 미용실</t>
        </is>
      </c>
      <c r="F3826" t="inlineStr">
        <is>
          <t>0cadfed5-090f-4ea3-9c5b-1a33671ef6c5</t>
        </is>
      </c>
      <c r="G3826" t="inlineStr">
        <is>
          <t>리즈헤어</t>
        </is>
      </c>
      <c r="H3826" s="1" t="inlineStr">
        <is>
          <t>미용</t>
        </is>
      </c>
      <c r="I3826" t="inlineStr">
        <is>
          <t>산울림 골목형상점가</t>
        </is>
      </c>
      <c r="J3826" s="2" t="inlineStr"/>
      <c r="K3826" s="2" t="inlineStr"/>
      <c r="L3826" s="2" t="inlineStr"/>
    </row>
    <row r="3827">
      <c r="A3827" t="inlineStr">
        <is>
          <t>4982f8f0deb55ded57d8</t>
        </is>
      </c>
      <c r="B3827" t="inlineStr">
        <is>
          <t>sq_D046</t>
        </is>
      </c>
      <c r="C3827" t="inlineStr">
        <is>
          <t>산울림 미용실</t>
        </is>
      </c>
      <c r="D3827" t="inlineStr">
        <is>
          <t>D</t>
        </is>
      </c>
      <c r="E3827" s="1" t="inlineStr">
        <is>
          <t>산울림 미용실</t>
        </is>
      </c>
      <c r="F3827" t="inlineStr">
        <is>
          <t>e675dfb5-2d15-4b52-a358-2cbb0fd87530</t>
        </is>
      </c>
      <c r="G3827" t="inlineStr">
        <is>
          <t>동네포차주민 세종 산울점</t>
        </is>
      </c>
      <c r="H3827" s="1" t="inlineStr">
        <is>
          <t>한식</t>
        </is>
      </c>
      <c r="I3827" t="inlineStr">
        <is>
          <t>산울동 골목형상점가</t>
        </is>
      </c>
      <c r="J3827" s="2" t="inlineStr"/>
      <c r="K3827" s="2" t="inlineStr"/>
      <c r="L3827" s="2" t="inlineStr"/>
    </row>
    <row r="3828">
      <c r="A3828" t="inlineStr">
        <is>
          <t>c9038e347981c77bb49e</t>
        </is>
      </c>
      <c r="B3828" t="inlineStr">
        <is>
          <t>sq_D046</t>
        </is>
      </c>
      <c r="C3828" t="inlineStr">
        <is>
          <t>산울림 미용실</t>
        </is>
      </c>
      <c r="D3828" t="inlineStr">
        <is>
          <t>D</t>
        </is>
      </c>
      <c r="E3828" s="1" t="inlineStr">
        <is>
          <t>산울림 미용실</t>
        </is>
      </c>
      <c r="F3828" t="inlineStr">
        <is>
          <t>327fd8a3-6d69-46cd-b3ed-273da051f056</t>
        </is>
      </c>
      <c r="G3828" t="inlineStr">
        <is>
          <t>다음앤 붙임머리</t>
        </is>
      </c>
      <c r="H3828" s="1" t="inlineStr">
        <is>
          <t>미용실</t>
        </is>
      </c>
      <c r="I3828" t="inlineStr">
        <is>
          <t>도담동 골목형상점가</t>
        </is>
      </c>
      <c r="J3828" s="2" t="inlineStr"/>
      <c r="K3828" s="2" t="inlineStr"/>
      <c r="L3828" s="2" t="inlineStr"/>
    </row>
    <row r="3829">
      <c r="A3829" t="inlineStr">
        <is>
          <t>7df4ff714df63427b831</t>
        </is>
      </c>
      <c r="B3829" t="inlineStr">
        <is>
          <t>sq_D046</t>
        </is>
      </c>
      <c r="C3829" t="inlineStr">
        <is>
          <t>산울림 미용실</t>
        </is>
      </c>
      <c r="D3829" t="inlineStr">
        <is>
          <t>D</t>
        </is>
      </c>
      <c r="E3829" s="1" t="inlineStr">
        <is>
          <t>산울림 미용실</t>
        </is>
      </c>
      <c r="F3829" t="inlineStr">
        <is>
          <t>8b1cad01-5583-4fc6-bd2a-f62eef5abaf2</t>
        </is>
      </c>
      <c r="G3829" t="inlineStr">
        <is>
          <t>다이클로 세종산울마을점</t>
        </is>
      </c>
      <c r="H3829" s="1" t="inlineStr"/>
      <c r="I3829" t="inlineStr">
        <is>
          <t>산울림 골목형상점가</t>
        </is>
      </c>
      <c r="J3829" s="2" t="inlineStr"/>
      <c r="K3829" s="2" t="inlineStr"/>
      <c r="L3829" s="2" t="inlineStr"/>
    </row>
    <row r="3830">
      <c r="A3830" t="inlineStr">
        <is>
          <t>3e8e779a66770264aca2</t>
        </is>
      </c>
      <c r="B3830" t="inlineStr">
        <is>
          <t>sq_D046</t>
        </is>
      </c>
      <c r="C3830" t="inlineStr">
        <is>
          <t>산울림 미용실</t>
        </is>
      </c>
      <c r="D3830" t="inlineStr">
        <is>
          <t>D</t>
        </is>
      </c>
      <c r="E3830" s="1" t="inlineStr">
        <is>
          <t>산울림 미용실</t>
        </is>
      </c>
      <c r="F3830" t="inlineStr">
        <is>
          <t>bde42708-66b6-4027-a6c6-6d6afa72a866</t>
        </is>
      </c>
      <c r="G3830" t="inlineStr">
        <is>
          <t>롯데슈퍼 산울점</t>
        </is>
      </c>
      <c r="H3830" s="1" t="inlineStr"/>
      <c r="I3830" t="inlineStr">
        <is>
          <t>산울림 골목형상점가</t>
        </is>
      </c>
      <c r="J3830" s="2" t="inlineStr"/>
      <c r="K3830" s="2" t="inlineStr"/>
      <c r="L3830" s="2" t="inlineStr"/>
    </row>
    <row r="3831">
      <c r="A3831" t="inlineStr">
        <is>
          <t>71d6d69b19a48da5d324</t>
        </is>
      </c>
      <c r="B3831" t="inlineStr">
        <is>
          <t>sq_D046</t>
        </is>
      </c>
      <c r="C3831" t="inlineStr">
        <is>
          <t>산울림 미용실</t>
        </is>
      </c>
      <c r="D3831" t="inlineStr">
        <is>
          <t>D</t>
        </is>
      </c>
      <c r="E3831" s="1" t="inlineStr">
        <is>
          <t>산울림 미용실</t>
        </is>
      </c>
      <c r="F3831" t="inlineStr">
        <is>
          <t>0236a9ed-847f-43a6-b542-245c29d00894</t>
        </is>
      </c>
      <c r="G3831" t="inlineStr">
        <is>
          <t>예쁘다헤어살롱</t>
        </is>
      </c>
      <c r="H3831" s="1" t="inlineStr">
        <is>
          <t>미용업</t>
        </is>
      </c>
      <c r="I3831" t="inlineStr">
        <is>
          <t>카림애비뉴애 골목형상점가</t>
        </is>
      </c>
      <c r="J3831" s="2" t="inlineStr"/>
      <c r="K3831" s="2" t="inlineStr"/>
      <c r="L3831" s="2" t="inlineStr"/>
    </row>
    <row r="3832">
      <c r="A3832" t="inlineStr">
        <is>
          <t>434c060b45463b5e31c5</t>
        </is>
      </c>
      <c r="B3832" t="inlineStr">
        <is>
          <t>sq_C054</t>
        </is>
      </c>
      <c r="C3832" t="inlineStr">
        <is>
          <t>커튼 조명 파는 곳</t>
        </is>
      </c>
      <c r="D3832" t="inlineStr">
        <is>
          <t>C</t>
        </is>
      </c>
      <c r="E3832" s="1" t="inlineStr">
        <is>
          <t>커튼이나 조명 등 집 꾸미기 용품을 판매하는 가게</t>
        </is>
      </c>
      <c r="F3832" t="inlineStr">
        <is>
          <t>2ba470d5-f20b-40d3-b976-1b6f4d515436</t>
        </is>
      </c>
      <c r="G3832" t="inlineStr">
        <is>
          <t>리라패션Ⅱ</t>
        </is>
      </c>
      <c r="H3832" s="1" t="inlineStr">
        <is>
          <t>의류</t>
        </is>
      </c>
      <c r="I3832" t="inlineStr">
        <is>
          <t>흥해시장</t>
        </is>
      </c>
      <c r="J3832" s="2" t="inlineStr"/>
      <c r="K3832" s="2" t="inlineStr"/>
      <c r="L3832" s="2" t="inlineStr"/>
    </row>
    <row r="3833">
      <c r="A3833" t="inlineStr">
        <is>
          <t>a9271e465b7ee531a5b5</t>
        </is>
      </c>
      <c r="B3833" t="inlineStr">
        <is>
          <t>sq_C054</t>
        </is>
      </c>
      <c r="C3833" t="inlineStr">
        <is>
          <t>커튼 조명 파는 곳</t>
        </is>
      </c>
      <c r="D3833" t="inlineStr">
        <is>
          <t>C</t>
        </is>
      </c>
      <c r="E3833" s="1" t="inlineStr">
        <is>
          <t>커튼이나 조명 등 집 꾸미기 용품을 판매하는 가게</t>
        </is>
      </c>
      <c r="F3833" t="inlineStr">
        <is>
          <t>1b82dac3-b2da-4f74-869b-86bce0694629</t>
        </is>
      </c>
      <c r="G3833" t="inlineStr">
        <is>
          <t>토마토</t>
        </is>
      </c>
      <c r="H3833" s="1" t="inlineStr">
        <is>
          <t>악세사리</t>
        </is>
      </c>
      <c r="I3833" t="inlineStr">
        <is>
          <t>흥해시장</t>
        </is>
      </c>
      <c r="J3833" s="2" t="inlineStr"/>
      <c r="K3833" s="2" t="inlineStr"/>
      <c r="L3833" s="2" t="inlineStr"/>
    </row>
    <row r="3834">
      <c r="A3834" t="inlineStr">
        <is>
          <t>dcc9c2b8198d2f918c55</t>
        </is>
      </c>
      <c r="B3834" t="inlineStr">
        <is>
          <t>sq_C054</t>
        </is>
      </c>
      <c r="C3834" t="inlineStr">
        <is>
          <t>커튼 조명 파는 곳</t>
        </is>
      </c>
      <c r="D3834" t="inlineStr">
        <is>
          <t>C</t>
        </is>
      </c>
      <c r="E3834" s="1" t="inlineStr">
        <is>
          <t>커튼이나 조명 등 집 꾸미기 용품을 판매하는 가게</t>
        </is>
      </c>
      <c r="F3834" t="inlineStr">
        <is>
          <t>5cee0c53-84ba-4b25-a344-a2e36d9be2df</t>
        </is>
      </c>
      <c r="G3834" t="inlineStr">
        <is>
          <t>흥해DDM미즈존</t>
        </is>
      </c>
      <c r="H3834" s="1" t="inlineStr">
        <is>
          <t>화장품, 잡화</t>
        </is>
      </c>
      <c r="I3834" t="inlineStr">
        <is>
          <t>흥해시장</t>
        </is>
      </c>
      <c r="J3834" s="2" t="inlineStr"/>
      <c r="K3834" s="2" t="inlineStr"/>
      <c r="L3834" s="2" t="inlineStr"/>
    </row>
    <row r="3835">
      <c r="A3835" t="inlineStr">
        <is>
          <t>0dd0405b0d391629eca1</t>
        </is>
      </c>
      <c r="B3835" t="inlineStr">
        <is>
          <t>sq_C054</t>
        </is>
      </c>
      <c r="C3835" t="inlineStr">
        <is>
          <t>커튼 조명 파는 곳</t>
        </is>
      </c>
      <c r="D3835" t="inlineStr">
        <is>
          <t>C</t>
        </is>
      </c>
      <c r="E3835" s="1" t="inlineStr">
        <is>
          <t>커튼이나 조명 등 집 꾸미기 용품을 판매하는 가게</t>
        </is>
      </c>
      <c r="F3835" t="inlineStr">
        <is>
          <t>95c1e65a-cb00-4565-b7e9-4620f7189074</t>
        </is>
      </c>
      <c r="G3835" t="inlineStr">
        <is>
          <t>커피와술</t>
        </is>
      </c>
      <c r="H3835" s="1" t="inlineStr">
        <is>
          <t>음식점</t>
        </is>
      </c>
      <c r="I3835" t="inlineStr">
        <is>
          <t>흥해시장</t>
        </is>
      </c>
      <c r="J3835" s="2" t="inlineStr"/>
      <c r="K3835" s="2" t="inlineStr"/>
      <c r="L3835" s="2" t="inlineStr"/>
    </row>
    <row r="3836">
      <c r="A3836" t="inlineStr">
        <is>
          <t>cad2f1e9b80b9dabe244</t>
        </is>
      </c>
      <c r="B3836" t="inlineStr">
        <is>
          <t>sq_C054</t>
        </is>
      </c>
      <c r="C3836" t="inlineStr">
        <is>
          <t>커튼 조명 파는 곳</t>
        </is>
      </c>
      <c r="D3836" t="inlineStr">
        <is>
          <t>C</t>
        </is>
      </c>
      <c r="E3836" s="1" t="inlineStr">
        <is>
          <t>커튼이나 조명 등 집 꾸미기 용품을 판매하는 가게</t>
        </is>
      </c>
      <c r="F3836" t="inlineStr">
        <is>
          <t>1192bc5e-fce2-4a65-9d80-90c37f40c406</t>
        </is>
      </c>
      <c r="G3836" t="inlineStr">
        <is>
          <t>희야네식당</t>
        </is>
      </c>
      <c r="H3836" s="1" t="inlineStr">
        <is>
          <t>음식점</t>
        </is>
      </c>
      <c r="I3836" t="inlineStr">
        <is>
          <t>흥해시장</t>
        </is>
      </c>
      <c r="J3836" s="2" t="inlineStr"/>
      <c r="K3836" s="2" t="inlineStr"/>
      <c r="L3836" s="2" t="inlineStr"/>
    </row>
    <row r="3837">
      <c r="A3837" t="inlineStr">
        <is>
          <t>6dd3bd0d3da6cfea9d0a</t>
        </is>
      </c>
      <c r="B3837" t="inlineStr">
        <is>
          <t>sq_C054</t>
        </is>
      </c>
      <c r="C3837" t="inlineStr">
        <is>
          <t>커튼 조명 파는 곳</t>
        </is>
      </c>
      <c r="D3837" t="inlineStr">
        <is>
          <t>C</t>
        </is>
      </c>
      <c r="E3837" s="1" t="inlineStr">
        <is>
          <t>커튼이나 조명 등 집 꾸미기 용품을 판매하는 가게</t>
        </is>
      </c>
      <c r="F3837" t="inlineStr">
        <is>
          <t>d369c3e4-91ef-4d70-b9e3-463fb598d091</t>
        </is>
      </c>
      <c r="G3837" t="inlineStr">
        <is>
          <t>오일장계란</t>
        </is>
      </c>
      <c r="H3837" s="1" t="inlineStr">
        <is>
          <t>계란</t>
        </is>
      </c>
      <c r="I3837" t="inlineStr">
        <is>
          <t>흥해시장</t>
        </is>
      </c>
      <c r="J3837" s="2" t="inlineStr"/>
      <c r="K3837" s="2" t="inlineStr"/>
      <c r="L3837" s="2" t="inlineStr"/>
    </row>
    <row r="3838">
      <c r="A3838" t="inlineStr">
        <is>
          <t>9d3df1c505eee3dba1ae</t>
        </is>
      </c>
      <c r="B3838" t="inlineStr">
        <is>
          <t>sq_C054</t>
        </is>
      </c>
      <c r="C3838" t="inlineStr">
        <is>
          <t>커튼 조명 파는 곳</t>
        </is>
      </c>
      <c r="D3838" t="inlineStr">
        <is>
          <t>C</t>
        </is>
      </c>
      <c r="E3838" s="1" t="inlineStr">
        <is>
          <t>커튼이나 조명 등 집 꾸미기 용품을 판매하는 가게</t>
        </is>
      </c>
      <c r="F3838" t="inlineStr">
        <is>
          <t>a9d06cec-e7e7-4e55-bce6-47ca5c8367c0</t>
        </is>
      </c>
      <c r="G3838" t="inlineStr">
        <is>
          <t>지연상회</t>
        </is>
      </c>
      <c r="H3838" s="1" t="inlineStr">
        <is>
          <t>생선</t>
        </is>
      </c>
      <c r="I3838" t="inlineStr">
        <is>
          <t>흥해시장</t>
        </is>
      </c>
      <c r="J3838" s="2" t="inlineStr"/>
      <c r="K3838" s="2" t="inlineStr"/>
      <c r="L3838" s="2" t="inlineStr"/>
    </row>
    <row r="3839">
      <c r="A3839" t="inlineStr">
        <is>
          <t>df9b830764a0f2d6083d</t>
        </is>
      </c>
      <c r="B3839" t="inlineStr">
        <is>
          <t>sq_C054</t>
        </is>
      </c>
      <c r="C3839" t="inlineStr">
        <is>
          <t>커튼 조명 파는 곳</t>
        </is>
      </c>
      <c r="D3839" t="inlineStr">
        <is>
          <t>C</t>
        </is>
      </c>
      <c r="E3839" s="1" t="inlineStr">
        <is>
          <t>커튼이나 조명 등 집 꾸미기 용품을 판매하는 가게</t>
        </is>
      </c>
      <c r="F3839" t="inlineStr">
        <is>
          <t>25ea77f1-7e52-4043-830b-e29f9e7d9c45</t>
        </is>
      </c>
      <c r="G3839" t="inlineStr">
        <is>
          <t>예린통닭</t>
        </is>
      </c>
      <c r="H3839" s="1" t="inlineStr">
        <is>
          <t>치킨</t>
        </is>
      </c>
      <c r="I3839" t="inlineStr">
        <is>
          <t>흥해시장</t>
        </is>
      </c>
      <c r="J3839" s="2" t="inlineStr"/>
      <c r="K3839" s="2" t="inlineStr"/>
      <c r="L3839" s="2" t="inlineStr"/>
    </row>
    <row r="3840">
      <c r="A3840" t="inlineStr">
        <is>
          <t>7b072dc5458d2cb55627</t>
        </is>
      </c>
      <c r="B3840" t="inlineStr">
        <is>
          <t>sq_C054</t>
        </is>
      </c>
      <c r="C3840" t="inlineStr">
        <is>
          <t>커튼 조명 파는 곳</t>
        </is>
      </c>
      <c r="D3840" t="inlineStr">
        <is>
          <t>C</t>
        </is>
      </c>
      <c r="E3840" s="1" t="inlineStr">
        <is>
          <t>커튼이나 조명 등 집 꾸미기 용품을 판매하는 가게</t>
        </is>
      </c>
      <c r="F3840" t="inlineStr">
        <is>
          <t>9edc0b1e-9edb-46d7-91bd-b23a9fbedf4f</t>
        </is>
      </c>
      <c r="G3840" t="inlineStr">
        <is>
          <t>시장부식</t>
        </is>
      </c>
      <c r="H3840" s="1" t="inlineStr">
        <is>
          <t>채소</t>
        </is>
      </c>
      <c r="I3840" t="inlineStr">
        <is>
          <t>흥해시장</t>
        </is>
      </c>
      <c r="J3840" s="2" t="inlineStr"/>
      <c r="K3840" s="2" t="inlineStr"/>
      <c r="L3840" s="2" t="inlineStr"/>
    </row>
    <row r="3841">
      <c r="A3841" t="inlineStr">
        <is>
          <t>cc61d6ca6ac103161050</t>
        </is>
      </c>
      <c r="B3841" t="inlineStr">
        <is>
          <t>sq_C054</t>
        </is>
      </c>
      <c r="C3841" t="inlineStr">
        <is>
          <t>커튼 조명 파는 곳</t>
        </is>
      </c>
      <c r="D3841" t="inlineStr">
        <is>
          <t>C</t>
        </is>
      </c>
      <c r="E3841" s="1" t="inlineStr">
        <is>
          <t>커튼이나 조명 등 집 꾸미기 용품을 판매하는 가게</t>
        </is>
      </c>
      <c r="F3841" t="inlineStr">
        <is>
          <t>3466ce31-c6ec-4343-b2a0-aae3371132bb</t>
        </is>
      </c>
      <c r="G3841" t="inlineStr">
        <is>
          <t>대현상사</t>
        </is>
      </c>
      <c r="H3841" s="1" t="inlineStr">
        <is>
          <t>농산물</t>
        </is>
      </c>
      <c r="I3841" t="inlineStr">
        <is>
          <t>흥해시장</t>
        </is>
      </c>
      <c r="J3841" s="2" t="inlineStr"/>
      <c r="K3841" s="2" t="inlineStr"/>
      <c r="L3841" s="2" t="inlineStr"/>
    </row>
    <row r="3842">
      <c r="A3842" t="inlineStr">
        <is>
          <t>cfa6b7af7aee46c20b5c</t>
        </is>
      </c>
      <c r="B3842" t="inlineStr">
        <is>
          <t>sq_C054</t>
        </is>
      </c>
      <c r="C3842" t="inlineStr">
        <is>
          <t>커튼 조명 파는 곳</t>
        </is>
      </c>
      <c r="D3842" t="inlineStr">
        <is>
          <t>C</t>
        </is>
      </c>
      <c r="E3842" s="1" t="inlineStr">
        <is>
          <t>커튼이나 조명 등 집 꾸미기 용품을 판매하는 가게</t>
        </is>
      </c>
      <c r="F3842" t="inlineStr">
        <is>
          <t>6ec9bb6e-dd17-4182-8cf5-e6364f9de2ee</t>
        </is>
      </c>
      <c r="G3842" t="inlineStr">
        <is>
          <t>붐디자인기획</t>
        </is>
      </c>
      <c r="H3842" s="1" t="inlineStr"/>
      <c r="I3842" t="inlineStr">
        <is>
          <t>흥해시장</t>
        </is>
      </c>
      <c r="J3842" s="2" t="inlineStr"/>
      <c r="K3842" s="2" t="inlineStr"/>
      <c r="L3842" s="2" t="inlineStr"/>
    </row>
    <row r="3843">
      <c r="A3843" t="inlineStr">
        <is>
          <t>a2f0f9f77126831c4607</t>
        </is>
      </c>
      <c r="B3843" t="inlineStr">
        <is>
          <t>sq_C054</t>
        </is>
      </c>
      <c r="C3843" t="inlineStr">
        <is>
          <t>커튼 조명 파는 곳</t>
        </is>
      </c>
      <c r="D3843" t="inlineStr">
        <is>
          <t>C</t>
        </is>
      </c>
      <c r="E3843" s="1" t="inlineStr">
        <is>
          <t>커튼이나 조명 등 집 꾸미기 용품을 판매하는 가게</t>
        </is>
      </c>
      <c r="F3843" t="inlineStr">
        <is>
          <t>d4bb614a-70b7-4e9c-805e-cfb16ea0e824</t>
        </is>
      </c>
      <c r="G3843" t="inlineStr">
        <is>
          <t>경림부식</t>
        </is>
      </c>
      <c r="H3843" s="1" t="inlineStr">
        <is>
          <t>채소</t>
        </is>
      </c>
      <c r="I3843" t="inlineStr">
        <is>
          <t>흥해시장</t>
        </is>
      </c>
      <c r="J3843" s="2" t="inlineStr"/>
      <c r="K3843" s="2" t="inlineStr"/>
      <c r="L3843" s="2" t="inlineStr"/>
    </row>
    <row r="3844">
      <c r="A3844" t="inlineStr">
        <is>
          <t>53d5c4ac6528dc522f4d</t>
        </is>
      </c>
      <c r="B3844" t="inlineStr">
        <is>
          <t>sq_C054</t>
        </is>
      </c>
      <c r="C3844" t="inlineStr">
        <is>
          <t>커튼 조명 파는 곳</t>
        </is>
      </c>
      <c r="D3844" t="inlineStr">
        <is>
          <t>C</t>
        </is>
      </c>
      <c r="E3844" s="1" t="inlineStr">
        <is>
          <t>커튼이나 조명 등 집 꾸미기 용품을 판매하는 가게</t>
        </is>
      </c>
      <c r="F3844" t="inlineStr">
        <is>
          <t>5030470e-26bb-4d56-8333-a6424bd58c7b</t>
        </is>
      </c>
      <c r="G3844" t="inlineStr">
        <is>
          <t>천봉철푸드</t>
        </is>
      </c>
      <c r="H3844" s="1" t="inlineStr">
        <is>
          <t>한식</t>
        </is>
      </c>
      <c r="I3844" t="inlineStr">
        <is>
          <t>흥해시장</t>
        </is>
      </c>
      <c r="J3844" s="2" t="inlineStr"/>
      <c r="K3844" s="2" t="inlineStr"/>
      <c r="L3844" s="2" t="inlineStr"/>
    </row>
    <row r="3845">
      <c r="A3845" t="inlineStr">
        <is>
          <t>6526a90c87b58a020a79</t>
        </is>
      </c>
      <c r="B3845" t="inlineStr">
        <is>
          <t>sq_C054</t>
        </is>
      </c>
      <c r="C3845" t="inlineStr">
        <is>
          <t>커튼 조명 파는 곳</t>
        </is>
      </c>
      <c r="D3845" t="inlineStr">
        <is>
          <t>C</t>
        </is>
      </c>
      <c r="E3845" s="1" t="inlineStr">
        <is>
          <t>커튼이나 조명 등 집 꾸미기 용품을 판매하는 가게</t>
        </is>
      </c>
      <c r="F3845" t="inlineStr">
        <is>
          <t>f2dd6a68-090c-481c-a98c-fdd6c11ffbde</t>
        </is>
      </c>
      <c r="G3845" t="inlineStr">
        <is>
          <t>신흥농장직판장</t>
        </is>
      </c>
      <c r="H3845" s="1" t="inlineStr">
        <is>
          <t>식육</t>
        </is>
      </c>
      <c r="I3845" t="inlineStr">
        <is>
          <t>흥해시장</t>
        </is>
      </c>
      <c r="J3845" s="2" t="inlineStr"/>
      <c r="K3845" s="2" t="inlineStr"/>
      <c r="L3845" s="2" t="inlineStr"/>
    </row>
    <row r="3846">
      <c r="A3846" t="inlineStr">
        <is>
          <t>5b42a512c7525f1c012e</t>
        </is>
      </c>
      <c r="B3846" t="inlineStr">
        <is>
          <t>sq_C054</t>
        </is>
      </c>
      <c r="C3846" t="inlineStr">
        <is>
          <t>커튼 조명 파는 곳</t>
        </is>
      </c>
      <c r="D3846" t="inlineStr">
        <is>
          <t>C</t>
        </is>
      </c>
      <c r="E3846" s="1" t="inlineStr">
        <is>
          <t>커튼이나 조명 등 집 꾸미기 용품을 판매하는 가게</t>
        </is>
      </c>
      <c r="F3846" t="inlineStr">
        <is>
          <t>a29ac25d-d6a8-4a1b-bdaa-45a2222c6f5f</t>
        </is>
      </c>
      <c r="G3846" t="inlineStr">
        <is>
          <t>오늘도정선집</t>
        </is>
      </c>
      <c r="H3846" s="1" t="inlineStr"/>
      <c r="I3846" t="inlineStr">
        <is>
          <t>흥해시장</t>
        </is>
      </c>
      <c r="J3846" s="2" t="inlineStr"/>
      <c r="K3846" s="2" t="inlineStr"/>
      <c r="L3846" s="2" t="inlineStr"/>
    </row>
    <row r="3847">
      <c r="A3847" t="inlineStr">
        <is>
          <t>e872ebb334f1ddc1458c</t>
        </is>
      </c>
      <c r="B3847" t="inlineStr">
        <is>
          <t>sq_C054</t>
        </is>
      </c>
      <c r="C3847" t="inlineStr">
        <is>
          <t>커튼 조명 파는 곳</t>
        </is>
      </c>
      <c r="D3847" t="inlineStr">
        <is>
          <t>C</t>
        </is>
      </c>
      <c r="E3847" s="1" t="inlineStr">
        <is>
          <t>커튼이나 조명 등 집 꾸미기 용품을 판매하는 가게</t>
        </is>
      </c>
      <c r="F3847" t="inlineStr">
        <is>
          <t>771e0c73-161a-4fa6-ac93-6de990de41a1</t>
        </is>
      </c>
      <c r="G3847" t="inlineStr">
        <is>
          <t>다온상점</t>
        </is>
      </c>
      <c r="H3847" s="1" t="inlineStr">
        <is>
          <t>의류</t>
        </is>
      </c>
      <c r="I3847" t="inlineStr">
        <is>
          <t>흥해시장</t>
        </is>
      </c>
      <c r="J3847" s="2" t="inlineStr"/>
      <c r="K3847" s="2" t="inlineStr"/>
      <c r="L3847" s="2" t="inlineStr"/>
    </row>
    <row r="3848">
      <c r="A3848" t="inlineStr">
        <is>
          <t>c4b030cfdf85e76caf6a</t>
        </is>
      </c>
      <c r="B3848" t="inlineStr">
        <is>
          <t>sq_C054</t>
        </is>
      </c>
      <c r="C3848" t="inlineStr">
        <is>
          <t>커튼 조명 파는 곳</t>
        </is>
      </c>
      <c r="D3848" t="inlineStr">
        <is>
          <t>C</t>
        </is>
      </c>
      <c r="E3848" s="1" t="inlineStr">
        <is>
          <t>커튼이나 조명 등 집 꾸미기 용품을 판매하는 가게</t>
        </is>
      </c>
      <c r="F3848" t="inlineStr">
        <is>
          <t>9a94f068-1948-4a7f-b7d7-d661373d2414</t>
        </is>
      </c>
      <c r="G3848" t="inlineStr">
        <is>
          <t>룰루밥상</t>
        </is>
      </c>
      <c r="H3848" s="1" t="inlineStr">
        <is>
          <t>한식</t>
        </is>
      </c>
      <c r="I3848" t="inlineStr">
        <is>
          <t>흥해시장</t>
        </is>
      </c>
      <c r="J3848" s="2" t="inlineStr"/>
      <c r="K3848" s="2" t="inlineStr"/>
      <c r="L3848" s="2" t="inlineStr"/>
    </row>
    <row r="3849">
      <c r="A3849" t="inlineStr">
        <is>
          <t>0a6495e541dca7f99a9a</t>
        </is>
      </c>
      <c r="B3849" t="inlineStr">
        <is>
          <t>sq_C054</t>
        </is>
      </c>
      <c r="C3849" t="inlineStr">
        <is>
          <t>커튼 조명 파는 곳</t>
        </is>
      </c>
      <c r="D3849" t="inlineStr">
        <is>
          <t>C</t>
        </is>
      </c>
      <c r="E3849" s="1" t="inlineStr">
        <is>
          <t>커튼이나 조명 등 집 꾸미기 용품을 판매하는 가게</t>
        </is>
      </c>
      <c r="F3849" t="inlineStr">
        <is>
          <t>bd4997b5-41a4-4407-b3a1-ae61fd14612d</t>
        </is>
      </c>
      <c r="G3849" t="inlineStr">
        <is>
          <t>아셀하우징</t>
        </is>
      </c>
      <c r="H3849" s="1" t="inlineStr">
        <is>
          <t>커튼</t>
        </is>
      </c>
      <c r="I3849" t="inlineStr">
        <is>
          <t>흥해시장</t>
        </is>
      </c>
      <c r="J3849" s="2" t="inlineStr"/>
      <c r="K3849" s="2" t="inlineStr"/>
      <c r="L3849" s="2" t="inlineStr"/>
    </row>
    <row r="3850">
      <c r="A3850" t="inlineStr">
        <is>
          <t>d0d2347c01ebe02dd8af</t>
        </is>
      </c>
      <c r="B3850" t="inlineStr">
        <is>
          <t>sq_C054</t>
        </is>
      </c>
      <c r="C3850" t="inlineStr">
        <is>
          <t>커튼 조명 파는 곳</t>
        </is>
      </c>
      <c r="D3850" t="inlineStr">
        <is>
          <t>C</t>
        </is>
      </c>
      <c r="E3850" s="1" t="inlineStr">
        <is>
          <t>커튼이나 조명 등 집 꾸미기 용품을 판매하는 가게</t>
        </is>
      </c>
      <c r="F3850" t="inlineStr">
        <is>
          <t>2cb9bce9-b0c2-4b05-acb5-42005081b704</t>
        </is>
      </c>
      <c r="G3850" t="inlineStr">
        <is>
          <t>칠포생선</t>
        </is>
      </c>
      <c r="H3850" s="1" t="inlineStr">
        <is>
          <t>생선</t>
        </is>
      </c>
      <c r="I3850" t="inlineStr">
        <is>
          <t>흥해시장</t>
        </is>
      </c>
      <c r="J3850" s="2" t="inlineStr"/>
      <c r="K3850" s="2" t="inlineStr"/>
      <c r="L3850" s="2" t="inlineStr"/>
    </row>
    <row r="3851">
      <c r="A3851" t="inlineStr">
        <is>
          <t>9d27ff8f96b7aa2427af</t>
        </is>
      </c>
      <c r="B3851" t="inlineStr">
        <is>
          <t>sq_C054</t>
        </is>
      </c>
      <c r="C3851" t="inlineStr">
        <is>
          <t>커튼 조명 파는 곳</t>
        </is>
      </c>
      <c r="D3851" t="inlineStr">
        <is>
          <t>C</t>
        </is>
      </c>
      <c r="E3851" s="1" t="inlineStr">
        <is>
          <t>커튼이나 조명 등 집 꾸미기 용품을 판매하는 가게</t>
        </is>
      </c>
      <c r="F3851" t="inlineStr">
        <is>
          <t>4706a8f9-ee23-464a-b1b6-6e7a3a9e6a54</t>
        </is>
      </c>
      <c r="G3851" t="inlineStr">
        <is>
          <t>진건어물</t>
        </is>
      </c>
      <c r="H3851" s="1" t="inlineStr">
        <is>
          <t>건어물</t>
        </is>
      </c>
      <c r="I3851" t="inlineStr">
        <is>
          <t>흥해시장</t>
        </is>
      </c>
      <c r="J3851" s="2" t="inlineStr"/>
      <c r="K3851" s="2" t="inlineStr"/>
      <c r="L3851" s="2" t="inlineStr"/>
    </row>
    <row r="3852">
      <c r="A3852" t="inlineStr">
        <is>
          <t>7b818b509287a003c923</t>
        </is>
      </c>
      <c r="B3852" t="inlineStr">
        <is>
          <t>sq_C054</t>
        </is>
      </c>
      <c r="C3852" t="inlineStr">
        <is>
          <t>커튼 조명 파는 곳</t>
        </is>
      </c>
      <c r="D3852" t="inlineStr">
        <is>
          <t>C</t>
        </is>
      </c>
      <c r="E3852" s="1" t="inlineStr">
        <is>
          <t>커튼이나 조명 등 집 꾸미기 용품을 판매하는 가게</t>
        </is>
      </c>
      <c r="F3852" t="inlineStr">
        <is>
          <t>bd37bd2d-b1a4-419c-94e7-179b9d065739</t>
        </is>
      </c>
      <c r="G3852" t="inlineStr">
        <is>
          <t>언니식품</t>
        </is>
      </c>
      <c r="H3852" s="1" t="inlineStr">
        <is>
          <t>야채</t>
        </is>
      </c>
      <c r="I3852" t="inlineStr">
        <is>
          <t>흥해시장</t>
        </is>
      </c>
      <c r="J3852" s="2" t="inlineStr"/>
      <c r="K3852" s="2" t="inlineStr"/>
      <c r="L3852" s="2" t="inlineStr"/>
    </row>
    <row r="3853">
      <c r="A3853" t="inlineStr">
        <is>
          <t>bfb1d220cc9f525679ec</t>
        </is>
      </c>
      <c r="B3853" t="inlineStr">
        <is>
          <t>sq_C011</t>
        </is>
      </c>
      <c r="C3853" t="inlineStr">
        <is>
          <t>캠핑도구</t>
        </is>
      </c>
      <c r="D3853" t="inlineStr">
        <is>
          <t>C</t>
        </is>
      </c>
      <c r="E3853" s="1" t="inlineStr">
        <is>
          <t>캠핑도구 파는 곳</t>
        </is>
      </c>
      <c r="F3853" t="inlineStr">
        <is>
          <t>3c4b7952-ed6f-4d06-aa0b-9e74ef178a70</t>
        </is>
      </c>
      <c r="G3853" t="inlineStr">
        <is>
          <t>호남그릇주방</t>
        </is>
      </c>
      <c r="H3853" s="1" t="inlineStr">
        <is>
          <t>그릇, 잡화</t>
        </is>
      </c>
      <c r="I3853" t="inlineStr">
        <is>
          <t>중앙식료시장(중앙먹통시장)</t>
        </is>
      </c>
      <c r="J3853" s="2" t="inlineStr"/>
      <c r="K3853" s="2" t="inlineStr"/>
      <c r="L3853" s="2" t="inlineStr"/>
    </row>
    <row r="3854">
      <c r="A3854" t="inlineStr">
        <is>
          <t>570d57143ee977f0e8ff</t>
        </is>
      </c>
      <c r="B3854" t="inlineStr">
        <is>
          <t>sq_C011</t>
        </is>
      </c>
      <c r="C3854" t="inlineStr">
        <is>
          <t>캠핑도구</t>
        </is>
      </c>
      <c r="D3854" t="inlineStr">
        <is>
          <t>C</t>
        </is>
      </c>
      <c r="E3854" s="1" t="inlineStr">
        <is>
          <t>캠핑도구 파는 곳</t>
        </is>
      </c>
      <c r="F3854" t="inlineStr">
        <is>
          <t>0c965c7b-ab89-4f4f-9b43-57d603c537c3</t>
        </is>
      </c>
      <c r="G3854" t="inlineStr">
        <is>
          <t>핀란디아</t>
        </is>
      </c>
      <c r="H3854" s="1" t="inlineStr">
        <is>
          <t>가구</t>
        </is>
      </c>
      <c r="I3854" t="inlineStr">
        <is>
          <t>퐁당거리 골목형상점가</t>
        </is>
      </c>
      <c r="J3854" s="2" t="inlineStr"/>
      <c r="K3854" s="2" t="inlineStr"/>
      <c r="L3854" s="2" t="inlineStr"/>
    </row>
    <row r="3855">
      <c r="A3855" t="inlineStr">
        <is>
          <t>3e013825a9214c25d871</t>
        </is>
      </c>
      <c r="B3855" t="inlineStr">
        <is>
          <t>sq_C011</t>
        </is>
      </c>
      <c r="C3855" t="inlineStr">
        <is>
          <t>캠핑도구</t>
        </is>
      </c>
      <c r="D3855" t="inlineStr">
        <is>
          <t>C</t>
        </is>
      </c>
      <c r="E3855" s="1" t="inlineStr">
        <is>
          <t>캠핑도구 파는 곳</t>
        </is>
      </c>
      <c r="F3855" t="inlineStr">
        <is>
          <t>ad6feda3-76f5-48cb-9aeb-022130a6dbbb</t>
        </is>
      </c>
      <c r="G3855" t="inlineStr">
        <is>
          <t>삼향만물상회</t>
        </is>
      </c>
      <c r="H3855" s="1" t="inlineStr">
        <is>
          <t>기타주방용구</t>
        </is>
      </c>
      <c r="I3855" t="inlineStr">
        <is>
          <t>목포동부시장</t>
        </is>
      </c>
      <c r="J3855" s="2" t="inlineStr"/>
      <c r="K3855" s="2" t="inlineStr"/>
      <c r="L3855" s="2" t="inlineStr"/>
    </row>
    <row r="3856">
      <c r="A3856" t="inlineStr">
        <is>
          <t>0fadf3c6308d122f2e6d</t>
        </is>
      </c>
      <c r="B3856" t="inlineStr">
        <is>
          <t>sq_C011</t>
        </is>
      </c>
      <c r="C3856" t="inlineStr">
        <is>
          <t>캠핑도구</t>
        </is>
      </c>
      <c r="D3856" t="inlineStr">
        <is>
          <t>C</t>
        </is>
      </c>
      <c r="E3856" s="1" t="inlineStr">
        <is>
          <t>캠핑도구 파는 곳</t>
        </is>
      </c>
      <c r="F3856" t="inlineStr">
        <is>
          <t>f580d58a-cf7a-45f7-bf27-76b89f979a65</t>
        </is>
      </c>
      <c r="G3856" t="inlineStr">
        <is>
          <t>태평양스포츠. 운동기구</t>
        </is>
      </c>
      <c r="H3856" s="1" t="inlineStr">
        <is>
          <t>운동기구.스포츠용품.잡화</t>
        </is>
      </c>
      <c r="I3856" t="inlineStr">
        <is>
          <t>북항사랑 골목형상점가</t>
        </is>
      </c>
      <c r="J3856" s="2" t="inlineStr"/>
      <c r="K3856" s="2" t="inlineStr"/>
      <c r="L3856" s="2" t="inlineStr"/>
    </row>
    <row r="3857">
      <c r="A3857" t="inlineStr">
        <is>
          <t>0afcf82688260b7d6851</t>
        </is>
      </c>
      <c r="B3857" t="inlineStr">
        <is>
          <t>sq_C011</t>
        </is>
      </c>
      <c r="C3857" t="inlineStr">
        <is>
          <t>캠핑도구</t>
        </is>
      </c>
      <c r="D3857" t="inlineStr">
        <is>
          <t>C</t>
        </is>
      </c>
      <c r="E3857" s="1" t="inlineStr">
        <is>
          <t>캠핑도구 파는 곳</t>
        </is>
      </c>
      <c r="F3857" t="inlineStr">
        <is>
          <t>1ad013e7-70a7-42e4-86a5-fb845304dcd0</t>
        </is>
      </c>
      <c r="G3857" t="inlineStr">
        <is>
          <t>타파웨어(남교점)</t>
        </is>
      </c>
      <c r="H3857" s="1" t="inlineStr">
        <is>
          <t>주방용품</t>
        </is>
      </c>
      <c r="I3857" t="inlineStr">
        <is>
          <t>목포원도심상점가</t>
        </is>
      </c>
      <c r="J3857" s="2" t="inlineStr"/>
      <c r="K3857" s="2" t="inlineStr"/>
      <c r="L3857" s="2" t="inlineStr"/>
    </row>
    <row r="3858">
      <c r="A3858" t="inlineStr">
        <is>
          <t>ce75bc9e5dce0032bbc9</t>
        </is>
      </c>
      <c r="B3858" t="inlineStr">
        <is>
          <t>sq_C011</t>
        </is>
      </c>
      <c r="C3858" t="inlineStr">
        <is>
          <t>캠핑도구</t>
        </is>
      </c>
      <c r="D3858" t="inlineStr">
        <is>
          <t>C</t>
        </is>
      </c>
      <c r="E3858" s="1" t="inlineStr">
        <is>
          <t>캠핑도구 파는 곳</t>
        </is>
      </c>
      <c r="F3858" t="inlineStr">
        <is>
          <t>6943de39-c3e7-4f60-a02a-fa0f40791d81</t>
        </is>
      </c>
      <c r="G3858" t="inlineStr">
        <is>
          <t>영락상회</t>
        </is>
      </c>
      <c r="H3858" s="1" t="inlineStr">
        <is>
          <t>침구, 잡곡</t>
        </is>
      </c>
      <c r="I3858" t="inlineStr">
        <is>
          <t>목포동부시장</t>
        </is>
      </c>
      <c r="J3858" s="2" t="inlineStr"/>
      <c r="K3858" s="2" t="inlineStr"/>
      <c r="L3858" s="2" t="inlineStr"/>
    </row>
    <row r="3859">
      <c r="A3859" t="inlineStr">
        <is>
          <t>901b4502523674685320</t>
        </is>
      </c>
      <c r="B3859" t="inlineStr">
        <is>
          <t>sq_C011</t>
        </is>
      </c>
      <c r="C3859" t="inlineStr">
        <is>
          <t>캠핑도구</t>
        </is>
      </c>
      <c r="D3859" t="inlineStr">
        <is>
          <t>C</t>
        </is>
      </c>
      <c r="E3859" s="1" t="inlineStr">
        <is>
          <t>캠핑도구 파는 곳</t>
        </is>
      </c>
      <c r="F3859" t="inlineStr">
        <is>
          <t>ed11dec8-221f-4580-884c-58c7c942931c</t>
        </is>
      </c>
      <c r="G3859" t="inlineStr">
        <is>
          <t>토모가챠</t>
        </is>
      </c>
      <c r="H3859" s="1" t="inlineStr"/>
      <c r="I3859" t="inlineStr">
        <is>
          <t>용해동 포미타운 골목형상점가</t>
        </is>
      </c>
      <c r="J3859" s="2" t="inlineStr"/>
      <c r="K3859" s="2" t="inlineStr"/>
      <c r="L3859" s="2" t="inlineStr"/>
    </row>
    <row r="3860">
      <c r="A3860" t="inlineStr">
        <is>
          <t>c504e08aa0f0ae9b1129</t>
        </is>
      </c>
      <c r="B3860" t="inlineStr">
        <is>
          <t>sq_C011</t>
        </is>
      </c>
      <c r="C3860" t="inlineStr">
        <is>
          <t>캠핑도구</t>
        </is>
      </c>
      <c r="D3860" t="inlineStr">
        <is>
          <t>C</t>
        </is>
      </c>
      <c r="E3860" s="1" t="inlineStr">
        <is>
          <t>캠핑도구 파는 곳</t>
        </is>
      </c>
      <c r="F3860" t="inlineStr">
        <is>
          <t>c1696a91-95dc-4d40-a1c5-49925b34f32d</t>
        </is>
      </c>
      <c r="G3860" t="inlineStr">
        <is>
          <t>킹마트</t>
        </is>
      </c>
      <c r="H3860" s="1" t="inlineStr">
        <is>
          <t>생활용품</t>
        </is>
      </c>
      <c r="I3860" t="inlineStr">
        <is>
          <t>목포동부시장</t>
        </is>
      </c>
      <c r="J3860" s="2" t="inlineStr"/>
      <c r="K3860" s="2" t="inlineStr"/>
      <c r="L3860" s="2" t="inlineStr"/>
    </row>
    <row r="3861">
      <c r="A3861" t="inlineStr">
        <is>
          <t>f7be17bcc5463b65b469</t>
        </is>
      </c>
      <c r="B3861" t="inlineStr">
        <is>
          <t>sq_C011</t>
        </is>
      </c>
      <c r="C3861" t="inlineStr">
        <is>
          <t>캠핑도구</t>
        </is>
      </c>
      <c r="D3861" t="inlineStr">
        <is>
          <t>C</t>
        </is>
      </c>
      <c r="E3861" s="1" t="inlineStr">
        <is>
          <t>캠핑도구 파는 곳</t>
        </is>
      </c>
      <c r="F3861" t="inlineStr">
        <is>
          <t>847105b3-5e62-4f97-ab2e-fc6ee5f82a49</t>
        </is>
      </c>
      <c r="G3861" t="inlineStr">
        <is>
          <t>영마트</t>
        </is>
      </c>
      <c r="H3861" s="1" t="inlineStr">
        <is>
          <t>식품잡화</t>
        </is>
      </c>
      <c r="I3861" t="inlineStr">
        <is>
          <t>목포동부시장</t>
        </is>
      </c>
      <c r="J3861" s="2" t="inlineStr"/>
      <c r="K3861" s="2" t="inlineStr"/>
      <c r="L3861" s="2" t="inlineStr"/>
    </row>
    <row r="3862">
      <c r="A3862" t="inlineStr">
        <is>
          <t>be31cde494cbbdcdc843</t>
        </is>
      </c>
      <c r="B3862" t="inlineStr">
        <is>
          <t>sq_C011</t>
        </is>
      </c>
      <c r="C3862" t="inlineStr">
        <is>
          <t>캠핑도구</t>
        </is>
      </c>
      <c r="D3862" t="inlineStr">
        <is>
          <t>C</t>
        </is>
      </c>
      <c r="E3862" s="1" t="inlineStr">
        <is>
          <t>캠핑도구 파는 곳</t>
        </is>
      </c>
      <c r="F3862" t="inlineStr">
        <is>
          <t>f5d53fe7-2f2e-4f68-a7d9-38cc47a2590b</t>
        </is>
      </c>
      <c r="G3862" t="inlineStr">
        <is>
          <t>청산유통</t>
        </is>
      </c>
      <c r="H3862" s="1" t="inlineStr">
        <is>
          <t>생활용품</t>
        </is>
      </c>
      <c r="I3862" t="inlineStr">
        <is>
          <t>동명동 아침골목상점가</t>
        </is>
      </c>
      <c r="J3862" s="2" t="inlineStr"/>
      <c r="K3862" s="2" t="inlineStr"/>
      <c r="L3862" s="2" t="inlineStr"/>
    </row>
    <row r="3863">
      <c r="A3863" t="inlineStr">
        <is>
          <t>0894b0cd14ca031e1d58</t>
        </is>
      </c>
      <c r="B3863" t="inlineStr">
        <is>
          <t>sq_C011</t>
        </is>
      </c>
      <c r="C3863" t="inlineStr">
        <is>
          <t>캠핑도구</t>
        </is>
      </c>
      <c r="D3863" t="inlineStr">
        <is>
          <t>C</t>
        </is>
      </c>
      <c r="E3863" s="1" t="inlineStr">
        <is>
          <t>캠핑도구 파는 곳</t>
        </is>
      </c>
      <c r="F3863" t="inlineStr">
        <is>
          <t>f3c8662b-131a-4b8d-a169-8ffa093a7683</t>
        </is>
      </c>
      <c r="G3863" t="inlineStr">
        <is>
          <t>옷바구니</t>
        </is>
      </c>
      <c r="H3863" s="1" t="inlineStr"/>
      <c r="I3863" t="inlineStr">
        <is>
          <t>뒷개로청춘골목상점가</t>
        </is>
      </c>
      <c r="J3863" s="2" t="inlineStr"/>
      <c r="K3863" s="2" t="inlineStr"/>
      <c r="L3863" s="2" t="inlineStr"/>
    </row>
    <row r="3864">
      <c r="A3864" t="inlineStr">
        <is>
          <t>0badc544f86a389b7d70</t>
        </is>
      </c>
      <c r="B3864" t="inlineStr">
        <is>
          <t>sq_C011</t>
        </is>
      </c>
      <c r="C3864" t="inlineStr">
        <is>
          <t>캠핑도구</t>
        </is>
      </c>
      <c r="D3864" t="inlineStr">
        <is>
          <t>C</t>
        </is>
      </c>
      <c r="E3864" s="1" t="inlineStr">
        <is>
          <t>캠핑도구 파는 곳</t>
        </is>
      </c>
      <c r="F3864" t="inlineStr">
        <is>
          <t>d3d285fe-f2d5-4f5a-a71b-56c3348ec118</t>
        </is>
      </c>
      <c r="G3864" t="inlineStr">
        <is>
          <t>중앙주단</t>
        </is>
      </c>
      <c r="H3864" s="1" t="inlineStr">
        <is>
          <t>가정용품</t>
        </is>
      </c>
      <c r="I3864" t="inlineStr">
        <is>
          <t>목포동부시장</t>
        </is>
      </c>
      <c r="J3864" s="2" t="inlineStr"/>
      <c r="K3864" s="2" t="inlineStr"/>
      <c r="L3864" s="2" t="inlineStr"/>
    </row>
    <row r="3865">
      <c r="A3865" t="inlineStr">
        <is>
          <t>93fb0ec73fb41f57e748</t>
        </is>
      </c>
      <c r="B3865" t="inlineStr">
        <is>
          <t>sq_C011</t>
        </is>
      </c>
      <c r="C3865" t="inlineStr">
        <is>
          <t>캠핑도구</t>
        </is>
      </c>
      <c r="D3865" t="inlineStr">
        <is>
          <t>C</t>
        </is>
      </c>
      <c r="E3865" s="1" t="inlineStr">
        <is>
          <t>캠핑도구 파는 곳</t>
        </is>
      </c>
      <c r="F3865" t="inlineStr">
        <is>
          <t>e5275c0d-a2d9-48ce-ae24-e0ac4dc7aae6</t>
        </is>
      </c>
      <c r="G3865" t="inlineStr">
        <is>
          <t>전자담배</t>
        </is>
      </c>
      <c r="H3865" s="1" t="inlineStr">
        <is>
          <t>일용잡화</t>
        </is>
      </c>
      <c r="I3865" t="inlineStr">
        <is>
          <t>뒷개로청춘골목상점가</t>
        </is>
      </c>
      <c r="J3865" s="2" t="inlineStr"/>
      <c r="K3865" s="2" t="inlineStr"/>
      <c r="L3865" s="2" t="inlineStr"/>
    </row>
    <row r="3866">
      <c r="A3866" t="inlineStr">
        <is>
          <t>393ff811d6adb2c303d2</t>
        </is>
      </c>
      <c r="B3866" t="inlineStr">
        <is>
          <t>sq_C011</t>
        </is>
      </c>
      <c r="C3866" t="inlineStr">
        <is>
          <t>캠핑도구</t>
        </is>
      </c>
      <c r="D3866" t="inlineStr">
        <is>
          <t>C</t>
        </is>
      </c>
      <c r="E3866" s="1" t="inlineStr">
        <is>
          <t>캠핑도구 파는 곳</t>
        </is>
      </c>
      <c r="F3866" t="inlineStr">
        <is>
          <t>92181945-d482-49f9-9280-b772e67dec1e</t>
        </is>
      </c>
      <c r="G3866" t="inlineStr">
        <is>
          <t>빛고을식품</t>
        </is>
      </c>
      <c r="H3866" s="1" t="inlineStr">
        <is>
          <t>젓갈류</t>
        </is>
      </c>
      <c r="I3866" t="inlineStr">
        <is>
          <t>목포종합수산시장</t>
        </is>
      </c>
      <c r="J3866" s="2" t="inlineStr"/>
      <c r="K3866" s="2" t="inlineStr"/>
      <c r="L3866" s="2" t="inlineStr"/>
    </row>
    <row r="3867">
      <c r="A3867" t="inlineStr">
        <is>
          <t>a0328bd44581c94d4ab7</t>
        </is>
      </c>
      <c r="B3867" t="inlineStr">
        <is>
          <t>sq_C011</t>
        </is>
      </c>
      <c r="C3867" t="inlineStr">
        <is>
          <t>캠핑도구</t>
        </is>
      </c>
      <c r="D3867" t="inlineStr">
        <is>
          <t>C</t>
        </is>
      </c>
      <c r="E3867" s="1" t="inlineStr">
        <is>
          <t>캠핑도구 파는 곳</t>
        </is>
      </c>
      <c r="F3867" t="inlineStr">
        <is>
          <t>4acf66e5-52b1-41ad-bd3e-6b7e788f1726</t>
        </is>
      </c>
      <c r="G3867" t="inlineStr">
        <is>
          <t>하나하나사장</t>
        </is>
      </c>
      <c r="H3867" s="1" t="inlineStr">
        <is>
          <t>사진촬영</t>
        </is>
      </c>
      <c r="I3867" t="inlineStr">
        <is>
          <t>뒷개로청춘골목상점가</t>
        </is>
      </c>
      <c r="J3867" s="2" t="inlineStr"/>
      <c r="K3867" s="2" t="inlineStr"/>
      <c r="L3867" s="2" t="inlineStr"/>
    </row>
    <row r="3868">
      <c r="A3868" t="inlineStr">
        <is>
          <t>2b615ddc371a45c70131</t>
        </is>
      </c>
      <c r="B3868" t="inlineStr">
        <is>
          <t>sq_C011</t>
        </is>
      </c>
      <c r="C3868" t="inlineStr">
        <is>
          <t>캠핑도구</t>
        </is>
      </c>
      <c r="D3868" t="inlineStr">
        <is>
          <t>C</t>
        </is>
      </c>
      <c r="E3868" s="1" t="inlineStr">
        <is>
          <t>캠핑도구 파는 곳</t>
        </is>
      </c>
      <c r="F3868" t="inlineStr">
        <is>
          <t>c5782771-fa7a-4447-9345-dbe126f460ef</t>
        </is>
      </c>
      <c r="G3868" t="inlineStr">
        <is>
          <t>라보라(목포유영)</t>
        </is>
      </c>
      <c r="H3868" s="1" t="inlineStr">
        <is>
          <t>기념품, 타올</t>
        </is>
      </c>
      <c r="I3868" t="inlineStr">
        <is>
          <t>목포동부시장</t>
        </is>
      </c>
      <c r="J3868" s="2" t="inlineStr"/>
      <c r="K3868" s="2" t="inlineStr"/>
      <c r="L3868" s="2" t="inlineStr"/>
    </row>
    <row r="3869">
      <c r="A3869" t="inlineStr">
        <is>
          <t>09d5365802ff1aaab6f9</t>
        </is>
      </c>
      <c r="B3869" t="inlineStr">
        <is>
          <t>sq_C011</t>
        </is>
      </c>
      <c r="C3869" t="inlineStr">
        <is>
          <t>캠핑도구</t>
        </is>
      </c>
      <c r="D3869" t="inlineStr">
        <is>
          <t>C</t>
        </is>
      </c>
      <c r="E3869" s="1" t="inlineStr">
        <is>
          <t>캠핑도구 파는 곳</t>
        </is>
      </c>
      <c r="F3869" t="inlineStr">
        <is>
          <t>e22d1624-966f-4084-a90b-f04cfc1e70f2</t>
        </is>
      </c>
      <c r="G3869" t="inlineStr">
        <is>
          <t>모아 델리아</t>
        </is>
      </c>
      <c r="H3869" s="1" t="inlineStr">
        <is>
          <t>장신구</t>
        </is>
      </c>
      <c r="I3869" t="inlineStr">
        <is>
          <t>목포원도심상점가</t>
        </is>
      </c>
      <c r="J3869" s="2" t="inlineStr"/>
      <c r="K3869" s="2" t="inlineStr"/>
      <c r="L3869" s="2" t="inlineStr"/>
    </row>
    <row r="3870">
      <c r="A3870" t="inlineStr">
        <is>
          <t>d2da98121c127eb59c64</t>
        </is>
      </c>
      <c r="B3870" t="inlineStr">
        <is>
          <t>sq_C011</t>
        </is>
      </c>
      <c r="C3870" t="inlineStr">
        <is>
          <t>캠핑도구</t>
        </is>
      </c>
      <c r="D3870" t="inlineStr">
        <is>
          <t>C</t>
        </is>
      </c>
      <c r="E3870" s="1" t="inlineStr">
        <is>
          <t>캠핑도구 파는 곳</t>
        </is>
      </c>
      <c r="F3870" t="inlineStr">
        <is>
          <t>80dfa908-d089-4845-8052-47dc3fa71d7b</t>
        </is>
      </c>
      <c r="G3870" t="inlineStr">
        <is>
          <t>목포상회</t>
        </is>
      </c>
      <c r="H3870" s="1" t="inlineStr">
        <is>
          <t>농축산물</t>
        </is>
      </c>
      <c r="I3870" t="inlineStr">
        <is>
          <t>목포동부시장</t>
        </is>
      </c>
      <c r="J3870" s="2" t="inlineStr"/>
      <c r="K3870" s="2" t="inlineStr"/>
      <c r="L3870" s="2" t="inlineStr"/>
    </row>
    <row r="3871">
      <c r="A3871" t="inlineStr">
        <is>
          <t>88e1cb9d2a4c4b2b2b2c</t>
        </is>
      </c>
      <c r="B3871" t="inlineStr">
        <is>
          <t>sq_C011</t>
        </is>
      </c>
      <c r="C3871" t="inlineStr">
        <is>
          <t>캠핑도구</t>
        </is>
      </c>
      <c r="D3871" t="inlineStr">
        <is>
          <t>C</t>
        </is>
      </c>
      <c r="E3871" s="1" t="inlineStr">
        <is>
          <t>캠핑도구 파는 곳</t>
        </is>
      </c>
      <c r="F3871" t="inlineStr">
        <is>
          <t>1a76ad26-5647-40f9-9b3b-87b8016d9652</t>
        </is>
      </c>
      <c r="G3871" t="inlineStr">
        <is>
          <t>BTR 목포중앙점</t>
        </is>
      </c>
      <c r="H3871" s="1" t="inlineStr">
        <is>
          <t>등산용의류</t>
        </is>
      </c>
      <c r="I3871" t="inlineStr">
        <is>
          <t>목포원도심상점가</t>
        </is>
      </c>
      <c r="J3871" s="2" t="inlineStr"/>
      <c r="K3871" s="2" t="inlineStr"/>
      <c r="L3871" s="2" t="inlineStr"/>
    </row>
    <row r="3872">
      <c r="A3872" t="inlineStr">
        <is>
          <t>d959abdfb06ce8f30107</t>
        </is>
      </c>
      <c r="B3872" t="inlineStr">
        <is>
          <t>sq_C011</t>
        </is>
      </c>
      <c r="C3872" t="inlineStr">
        <is>
          <t>캠핑도구</t>
        </is>
      </c>
      <c r="D3872" t="inlineStr">
        <is>
          <t>C</t>
        </is>
      </c>
      <c r="E3872" s="1" t="inlineStr">
        <is>
          <t>캠핑도구 파는 곳</t>
        </is>
      </c>
      <c r="F3872" t="inlineStr">
        <is>
          <t>c3cbd4e6-ccfd-46d0-b57f-8e5d50fe10ba</t>
        </is>
      </c>
      <c r="G3872" t="inlineStr">
        <is>
          <t>홍도아구찜</t>
        </is>
      </c>
      <c r="H3872" s="1" t="inlineStr">
        <is>
          <t>아구</t>
        </is>
      </c>
      <c r="I3872" t="inlineStr">
        <is>
          <t>목포동부시장</t>
        </is>
      </c>
      <c r="J3872" s="2" t="inlineStr"/>
      <c r="K3872" s="2" t="inlineStr"/>
      <c r="L3872" s="2" t="inlineStr"/>
    </row>
    <row r="3873">
      <c r="A3873" t="inlineStr">
        <is>
          <t>bb19a6652a13c62c8c86</t>
        </is>
      </c>
      <c r="B3873" t="inlineStr">
        <is>
          <t>sq_C011</t>
        </is>
      </c>
      <c r="C3873" t="inlineStr">
        <is>
          <t>캠핑도구</t>
        </is>
      </c>
      <c r="D3873" t="inlineStr">
        <is>
          <t>C</t>
        </is>
      </c>
      <c r="E3873" s="1" t="inlineStr">
        <is>
          <t>캠핑도구 파는 곳</t>
        </is>
      </c>
      <c r="F3873" t="inlineStr">
        <is>
          <t>a4fa4344-af16-455d-896e-dcebc70ac444</t>
        </is>
      </c>
      <c r="G3873" t="inlineStr">
        <is>
          <t>리빙진도</t>
        </is>
      </c>
      <c r="H3873" s="1" t="inlineStr">
        <is>
          <t>주방용품, 잡화</t>
        </is>
      </c>
      <c r="I3873" t="inlineStr">
        <is>
          <t>목포신중앙시장</t>
        </is>
      </c>
      <c r="J3873" s="2" t="inlineStr"/>
      <c r="K3873" s="2" t="inlineStr"/>
      <c r="L3873" s="2" t="inlineStr"/>
    </row>
    <row r="3874">
      <c r="A3874" t="inlineStr">
        <is>
          <t>be6715b4f679bbed81b8</t>
        </is>
      </c>
      <c r="B3874" t="inlineStr">
        <is>
          <t>sq_C011</t>
        </is>
      </c>
      <c r="C3874" t="inlineStr">
        <is>
          <t>캠핑도구</t>
        </is>
      </c>
      <c r="D3874" t="inlineStr">
        <is>
          <t>C</t>
        </is>
      </c>
      <c r="E3874" s="1" t="inlineStr">
        <is>
          <t>캠핑도구 파는 곳</t>
        </is>
      </c>
      <c r="F3874" t="inlineStr">
        <is>
          <t>cac3f3a8-bb66-4702-b543-f0eb431e6530</t>
        </is>
      </c>
      <c r="G3874" t="inlineStr">
        <is>
          <t>한진축산유통</t>
        </is>
      </c>
      <c r="H3874" s="1" t="inlineStr">
        <is>
          <t>식육</t>
        </is>
      </c>
      <c r="I3874" t="inlineStr">
        <is>
          <t>목포자유시장</t>
        </is>
      </c>
      <c r="J3874" s="2" t="inlineStr"/>
      <c r="K3874" s="2" t="inlineStr"/>
      <c r="L3874" s="2" t="inlineStr"/>
    </row>
    <row r="3875">
      <c r="A3875" t="inlineStr">
        <is>
          <t>cea7b0d14de8add12ce1</t>
        </is>
      </c>
      <c r="B3875" t="inlineStr">
        <is>
          <t>sq_C011</t>
        </is>
      </c>
      <c r="C3875" t="inlineStr">
        <is>
          <t>캠핑도구</t>
        </is>
      </c>
      <c r="D3875" t="inlineStr">
        <is>
          <t>C</t>
        </is>
      </c>
      <c r="E3875" s="1" t="inlineStr">
        <is>
          <t>캠핑도구 파는 곳</t>
        </is>
      </c>
      <c r="F3875" t="inlineStr">
        <is>
          <t>ea45a627-56ad-48d6-9e45-93be48fcdbe4</t>
        </is>
      </c>
      <c r="G3875" t="inlineStr">
        <is>
          <t>싱싱식자재할인마트</t>
        </is>
      </c>
      <c r="H3875" s="1" t="inlineStr"/>
      <c r="I3875" t="inlineStr">
        <is>
          <t>동명동 아침골목상점가</t>
        </is>
      </c>
      <c r="J3875" s="2" t="inlineStr"/>
      <c r="K3875" s="2" t="inlineStr"/>
      <c r="L3875" s="2" t="inlineStr"/>
    </row>
    <row r="3876">
      <c r="A3876" t="inlineStr">
        <is>
          <t>d3def4520bcac05d8113</t>
        </is>
      </c>
      <c r="B3876" t="inlineStr">
        <is>
          <t>sq_C011</t>
        </is>
      </c>
      <c r="C3876" t="inlineStr">
        <is>
          <t>캠핑도구</t>
        </is>
      </c>
      <c r="D3876" t="inlineStr">
        <is>
          <t>C</t>
        </is>
      </c>
      <c r="E3876" s="1" t="inlineStr">
        <is>
          <t>캠핑도구 파는 곳</t>
        </is>
      </c>
      <c r="F3876" t="inlineStr">
        <is>
          <t>0056f4f0-208d-4d7c-996c-9e6526fea6cf</t>
        </is>
      </c>
      <c r="G3876" t="inlineStr">
        <is>
          <t>한일침구</t>
        </is>
      </c>
      <c r="H3876" s="1" t="inlineStr">
        <is>
          <t>침구</t>
        </is>
      </c>
      <c r="I3876" t="inlineStr">
        <is>
          <t>목포원도심상점가</t>
        </is>
      </c>
      <c r="J3876" s="2" t="inlineStr"/>
      <c r="K3876" s="2" t="inlineStr"/>
      <c r="L3876" s="2" t="inlineStr"/>
    </row>
    <row r="3877">
      <c r="A3877" t="inlineStr">
        <is>
          <t>fac0a6a40750de7b7e5e</t>
        </is>
      </c>
      <c r="B3877" t="inlineStr">
        <is>
          <t>sq_C014</t>
        </is>
      </c>
      <c r="C3877" t="inlineStr">
        <is>
          <t>농장 준비</t>
        </is>
      </c>
      <c r="D3877" t="inlineStr">
        <is>
          <t>C</t>
        </is>
      </c>
      <c r="E3877" s="1" t="inlineStr">
        <is>
          <t>농장 기구 파는 곳</t>
        </is>
      </c>
      <c r="F3877" t="inlineStr">
        <is>
          <t>ca29c4ae-ad26-41aa-b9a9-c09841033d0e</t>
        </is>
      </c>
      <c r="G3877" t="inlineStr">
        <is>
          <t>무공해시골채소</t>
        </is>
      </c>
      <c r="H3877" s="1" t="inlineStr">
        <is>
          <t>농산물</t>
        </is>
      </c>
      <c r="I3877" t="inlineStr">
        <is>
          <t>신원시장</t>
        </is>
      </c>
      <c r="J3877" s="2" t="inlineStr"/>
      <c r="K3877" s="2" t="inlineStr"/>
      <c r="L3877" s="2" t="inlineStr"/>
    </row>
    <row r="3878">
      <c r="A3878" t="inlineStr">
        <is>
          <t>99cd7e47a8b158b0275a</t>
        </is>
      </c>
      <c r="B3878" t="inlineStr">
        <is>
          <t>sq_C014</t>
        </is>
      </c>
      <c r="C3878" t="inlineStr">
        <is>
          <t>농장 준비</t>
        </is>
      </c>
      <c r="D3878" t="inlineStr">
        <is>
          <t>C</t>
        </is>
      </c>
      <c r="E3878" s="1" t="inlineStr">
        <is>
          <t>농장 기구 파는 곳</t>
        </is>
      </c>
      <c r="F3878" t="inlineStr">
        <is>
          <t>82ee9b66-726b-41fe-931b-2fee781ca8be</t>
        </is>
      </c>
      <c r="G3878" t="inlineStr">
        <is>
          <t>청춘청과</t>
        </is>
      </c>
      <c r="H3878" s="1" t="inlineStr">
        <is>
          <t>농산물</t>
        </is>
      </c>
      <c r="I3878" t="inlineStr">
        <is>
          <t>관악중부시장골목형상점가</t>
        </is>
      </c>
      <c r="J3878" s="2" t="inlineStr"/>
      <c r="K3878" s="2" t="inlineStr"/>
      <c r="L3878" s="2" t="inlineStr"/>
    </row>
    <row r="3879">
      <c r="A3879" t="inlineStr">
        <is>
          <t>d1be7c29e955f98f3974</t>
        </is>
      </c>
      <c r="B3879" t="inlineStr">
        <is>
          <t>sq_C014</t>
        </is>
      </c>
      <c r="C3879" t="inlineStr">
        <is>
          <t>농장 준비</t>
        </is>
      </c>
      <c r="D3879" t="inlineStr">
        <is>
          <t>C</t>
        </is>
      </c>
      <c r="E3879" s="1" t="inlineStr">
        <is>
          <t>농장 기구 파는 곳</t>
        </is>
      </c>
      <c r="F3879" t="inlineStr">
        <is>
          <t>eb3f2fd8-e1ce-4287-a685-6ad38a3dd1ae</t>
        </is>
      </c>
      <c r="G3879" t="inlineStr">
        <is>
          <t>쉬즈팜</t>
        </is>
      </c>
      <c r="H3879" s="1" t="inlineStr">
        <is>
          <t>작물</t>
        </is>
      </c>
      <c r="I3879" t="inlineStr">
        <is>
          <t>봉천달빛길골목형상점가</t>
        </is>
      </c>
      <c r="J3879" s="2" t="inlineStr"/>
      <c r="K3879" s="2" t="inlineStr"/>
      <c r="L3879" s="2" t="inlineStr"/>
    </row>
    <row r="3880">
      <c r="A3880" t="inlineStr">
        <is>
          <t>672cad96c4539f86e713</t>
        </is>
      </c>
      <c r="B3880" t="inlineStr">
        <is>
          <t>sq_C014</t>
        </is>
      </c>
      <c r="C3880" t="inlineStr">
        <is>
          <t>농장 준비</t>
        </is>
      </c>
      <c r="D3880" t="inlineStr">
        <is>
          <t>C</t>
        </is>
      </c>
      <c r="E3880" s="1" t="inlineStr">
        <is>
          <t>농장 기구 파는 곳</t>
        </is>
      </c>
      <c r="F3880" t="inlineStr">
        <is>
          <t>fdb6d777-d1c3-4ac3-8f53-e7f798538cd0</t>
        </is>
      </c>
      <c r="G3880" t="inlineStr">
        <is>
          <t>중앙당구장</t>
        </is>
      </c>
      <c r="H3880" s="1" t="inlineStr">
        <is>
          <t>당구장</t>
        </is>
      </c>
      <c r="I3880" t="inlineStr">
        <is>
          <t>봉리단길골목형상점가</t>
        </is>
      </c>
      <c r="J3880" s="2" t="inlineStr"/>
      <c r="K3880" s="2" t="inlineStr"/>
      <c r="L3880" s="2" t="inlineStr"/>
    </row>
    <row r="3881">
      <c r="A3881" t="inlineStr">
        <is>
          <t>1fbc3641cf88fd0a5553</t>
        </is>
      </c>
      <c r="B3881" t="inlineStr">
        <is>
          <t>sq_C014</t>
        </is>
      </c>
      <c r="C3881" t="inlineStr">
        <is>
          <t>농장 준비</t>
        </is>
      </c>
      <c r="D3881" t="inlineStr">
        <is>
          <t>C</t>
        </is>
      </c>
      <c r="E3881" s="1" t="inlineStr">
        <is>
          <t>농장 기구 파는 곳</t>
        </is>
      </c>
      <c r="F3881" t="inlineStr">
        <is>
          <t>7d94a555-31d7-422e-bb71-e99b777937e6</t>
        </is>
      </c>
      <c r="G3881" t="inlineStr">
        <is>
          <t>남극장</t>
        </is>
      </c>
      <c r="H3881" s="1" t="inlineStr"/>
      <c r="I3881" t="inlineStr">
        <is>
          <t>샤로수길골목형상점가</t>
        </is>
      </c>
      <c r="J3881" s="2" t="inlineStr"/>
      <c r="K3881" s="2" t="inlineStr"/>
      <c r="L3881" s="2" t="inlineStr"/>
    </row>
    <row r="3882">
      <c r="A3882" t="inlineStr">
        <is>
          <t>56c1fa301039d3de36b5</t>
        </is>
      </c>
      <c r="B3882" t="inlineStr">
        <is>
          <t>sq_C014</t>
        </is>
      </c>
      <c r="C3882" t="inlineStr">
        <is>
          <t>농장 준비</t>
        </is>
      </c>
      <c r="D3882" t="inlineStr">
        <is>
          <t>C</t>
        </is>
      </c>
      <c r="E3882" s="1" t="inlineStr">
        <is>
          <t>농장 기구 파는 곳</t>
        </is>
      </c>
      <c r="F3882" t="inlineStr">
        <is>
          <t>4bf26ed4-0ef0-479b-9608-17bb2c208389</t>
        </is>
      </c>
      <c r="G3882" t="inlineStr">
        <is>
          <t>대학촌당구장</t>
        </is>
      </c>
      <c r="H3882" s="1" t="inlineStr">
        <is>
          <t>당구장</t>
        </is>
      </c>
      <c r="I3882" t="inlineStr">
        <is>
          <t>서원동상점가</t>
        </is>
      </c>
      <c r="J3882" s="2" t="inlineStr"/>
      <c r="K3882" s="2" t="inlineStr"/>
      <c r="L3882" s="2" t="inlineStr"/>
    </row>
    <row r="3883">
      <c r="A3883" t="inlineStr">
        <is>
          <t>8abbb05b1933de53b168</t>
        </is>
      </c>
      <c r="B3883" t="inlineStr">
        <is>
          <t>sq_C014</t>
        </is>
      </c>
      <c r="C3883" t="inlineStr">
        <is>
          <t>농장 준비</t>
        </is>
      </c>
      <c r="D3883" t="inlineStr">
        <is>
          <t>C</t>
        </is>
      </c>
      <c r="E3883" s="1" t="inlineStr">
        <is>
          <t>농장 기구 파는 곳</t>
        </is>
      </c>
      <c r="F3883" t="inlineStr">
        <is>
          <t>ded07277-5544-43bb-bf73-5280a07cca0c</t>
        </is>
      </c>
      <c r="G3883" t="inlineStr">
        <is>
          <t>오거리잡곡</t>
        </is>
      </c>
      <c r="H3883" s="1" t="inlineStr">
        <is>
          <t>농산물</t>
        </is>
      </c>
      <c r="I3883" t="inlineStr">
        <is>
          <t>관악중부시장골목형상점가</t>
        </is>
      </c>
      <c r="J3883" s="2" t="inlineStr"/>
      <c r="K3883" s="2" t="inlineStr"/>
      <c r="L3883" s="2" t="inlineStr"/>
    </row>
    <row r="3884">
      <c r="A3884" t="inlineStr">
        <is>
          <t>fe72deb96d4c5414a96e</t>
        </is>
      </c>
      <c r="B3884" t="inlineStr">
        <is>
          <t>sq_C014</t>
        </is>
      </c>
      <c r="C3884" t="inlineStr">
        <is>
          <t>농장 준비</t>
        </is>
      </c>
      <c r="D3884" t="inlineStr">
        <is>
          <t>C</t>
        </is>
      </c>
      <c r="E3884" s="1" t="inlineStr">
        <is>
          <t>농장 기구 파는 곳</t>
        </is>
      </c>
      <c r="F3884" t="inlineStr">
        <is>
          <t>f51042de-dcca-4a2f-8452-4732dec835f6</t>
        </is>
      </c>
      <c r="G3884" t="inlineStr">
        <is>
          <t>스타농산물</t>
        </is>
      </c>
      <c r="H3884" s="1" t="inlineStr">
        <is>
          <t>농산물</t>
        </is>
      </c>
      <c r="I3884" t="inlineStr">
        <is>
          <t>관악중부시장골목형상점가</t>
        </is>
      </c>
      <c r="J3884" s="2" t="inlineStr"/>
      <c r="K3884" s="2" t="inlineStr"/>
      <c r="L3884" s="2" t="inlineStr"/>
    </row>
    <row r="3885">
      <c r="A3885" t="inlineStr">
        <is>
          <t>e3a69110642063e4da00</t>
        </is>
      </c>
      <c r="B3885" t="inlineStr">
        <is>
          <t>sq_C014</t>
        </is>
      </c>
      <c r="C3885" t="inlineStr">
        <is>
          <t>농장 준비</t>
        </is>
      </c>
      <c r="D3885" t="inlineStr">
        <is>
          <t>C</t>
        </is>
      </c>
      <c r="E3885" s="1" t="inlineStr">
        <is>
          <t>농장 기구 파는 곳</t>
        </is>
      </c>
      <c r="F3885" t="inlineStr">
        <is>
          <t>70b91231-2468-4496-8362-c19d30022c09</t>
        </is>
      </c>
      <c r="G3885" t="inlineStr">
        <is>
          <t>대박청과</t>
        </is>
      </c>
      <c r="H3885" s="1" t="inlineStr">
        <is>
          <t>농산물</t>
        </is>
      </c>
      <c r="I3885" t="inlineStr">
        <is>
          <t>신원시장</t>
        </is>
      </c>
      <c r="J3885" s="2" t="inlineStr"/>
      <c r="K3885" s="2" t="inlineStr"/>
      <c r="L3885" s="2" t="inlineStr"/>
    </row>
    <row r="3886">
      <c r="A3886" t="inlineStr">
        <is>
          <t>040c1a5133581c52f329</t>
        </is>
      </c>
      <c r="B3886" t="inlineStr">
        <is>
          <t>sq_C014</t>
        </is>
      </c>
      <c r="C3886" t="inlineStr">
        <is>
          <t>농장 준비</t>
        </is>
      </c>
      <c r="D3886" t="inlineStr">
        <is>
          <t>C</t>
        </is>
      </c>
      <c r="E3886" s="1" t="inlineStr">
        <is>
          <t>농장 기구 파는 곳</t>
        </is>
      </c>
      <c r="F3886" t="inlineStr">
        <is>
          <t>f47804a1-28f0-4342-8027-b105d908675c</t>
        </is>
      </c>
      <c r="G3886" t="inlineStr">
        <is>
          <t>대박청과</t>
        </is>
      </c>
      <c r="H3886" s="1" t="inlineStr">
        <is>
          <t>농산물</t>
        </is>
      </c>
      <c r="I3886" t="inlineStr">
        <is>
          <t>신원시장</t>
        </is>
      </c>
      <c r="J3886" s="2" t="inlineStr"/>
      <c r="K3886" s="2" t="inlineStr"/>
      <c r="L3886" s="2" t="inlineStr"/>
    </row>
    <row r="3887">
      <c r="A3887" t="inlineStr">
        <is>
          <t>ac87c212bd99958c7c08</t>
        </is>
      </c>
      <c r="B3887" t="inlineStr">
        <is>
          <t>sq_C014</t>
        </is>
      </c>
      <c r="C3887" t="inlineStr">
        <is>
          <t>농장 준비</t>
        </is>
      </c>
      <c r="D3887" t="inlineStr">
        <is>
          <t>C</t>
        </is>
      </c>
      <c r="E3887" s="1" t="inlineStr">
        <is>
          <t>농장 기구 파는 곳</t>
        </is>
      </c>
      <c r="F3887" t="inlineStr">
        <is>
          <t>324c658e-f5e2-4578-886c-78a69267926f</t>
        </is>
      </c>
      <c r="G3887" t="inlineStr">
        <is>
          <t>약수청과</t>
        </is>
      </c>
      <c r="H3887" s="1" t="inlineStr">
        <is>
          <t>농산물</t>
        </is>
      </c>
      <c r="I3887" t="inlineStr">
        <is>
          <t>상도약수골목형상점가</t>
        </is>
      </c>
      <c r="J3887" s="2" t="inlineStr"/>
      <c r="K3887" s="2" t="inlineStr"/>
      <c r="L3887" s="2" t="inlineStr"/>
    </row>
    <row r="3888">
      <c r="A3888" t="inlineStr">
        <is>
          <t>4bcf4fd1aadb3ee47b49</t>
        </is>
      </c>
      <c r="B3888" t="inlineStr">
        <is>
          <t>sq_C014</t>
        </is>
      </c>
      <c r="C3888" t="inlineStr">
        <is>
          <t>농장 준비</t>
        </is>
      </c>
      <c r="D3888" t="inlineStr">
        <is>
          <t>C</t>
        </is>
      </c>
      <c r="E3888" s="1" t="inlineStr">
        <is>
          <t>농장 기구 파는 곳</t>
        </is>
      </c>
      <c r="F3888" t="inlineStr">
        <is>
          <t>d73ec57d-f4b9-452e-8898-136b995a5e56</t>
        </is>
      </c>
      <c r="G3888" t="inlineStr">
        <is>
          <t>늘푸른야채</t>
        </is>
      </c>
      <c r="H3888" s="1" t="inlineStr">
        <is>
          <t>농산물</t>
        </is>
      </c>
      <c r="I3888" t="inlineStr">
        <is>
          <t>신원시장</t>
        </is>
      </c>
      <c r="J3888" s="2" t="inlineStr"/>
      <c r="K3888" s="2" t="inlineStr"/>
      <c r="L3888" s="2" t="inlineStr"/>
    </row>
    <row r="3889">
      <c r="A3889" t="inlineStr">
        <is>
          <t>5eb6accc008ac197f820</t>
        </is>
      </c>
      <c r="B3889" t="inlineStr">
        <is>
          <t>sq_C014</t>
        </is>
      </c>
      <c r="C3889" t="inlineStr">
        <is>
          <t>농장 준비</t>
        </is>
      </c>
      <c r="D3889" t="inlineStr">
        <is>
          <t>C</t>
        </is>
      </c>
      <c r="E3889" s="1" t="inlineStr">
        <is>
          <t>농장 기구 파는 곳</t>
        </is>
      </c>
      <c r="F3889" t="inlineStr">
        <is>
          <t>c977cb41-0046-41ee-87a8-12d9ebd68303</t>
        </is>
      </c>
      <c r="G3889" t="inlineStr">
        <is>
          <t>열매상회</t>
        </is>
      </c>
      <c r="H3889" s="1" t="inlineStr">
        <is>
          <t>농산물</t>
        </is>
      </c>
      <c r="I3889" t="inlineStr">
        <is>
          <t>신원시장</t>
        </is>
      </c>
      <c r="J3889" s="2" t="inlineStr"/>
      <c r="K3889" s="2" t="inlineStr"/>
      <c r="L3889" s="2" t="inlineStr"/>
    </row>
    <row r="3890">
      <c r="A3890" t="inlineStr">
        <is>
          <t>f36f74eea2e33569ce8f</t>
        </is>
      </c>
      <c r="B3890" t="inlineStr">
        <is>
          <t>sq_C014</t>
        </is>
      </c>
      <c r="C3890" t="inlineStr">
        <is>
          <t>농장 준비</t>
        </is>
      </c>
      <c r="D3890" t="inlineStr">
        <is>
          <t>C</t>
        </is>
      </c>
      <c r="E3890" s="1" t="inlineStr">
        <is>
          <t>농장 기구 파는 곳</t>
        </is>
      </c>
      <c r="F3890" t="inlineStr">
        <is>
          <t>dc60f7ac-f8e7-4c91-be93-9e8c0970016e</t>
        </is>
      </c>
      <c r="G3890" t="inlineStr">
        <is>
          <t>아지트당구장</t>
        </is>
      </c>
      <c r="H3890" s="1" t="inlineStr">
        <is>
          <t>당구장</t>
        </is>
      </c>
      <c r="I3890" t="inlineStr">
        <is>
          <t>상도전통시장</t>
        </is>
      </c>
      <c r="J3890" s="2" t="inlineStr"/>
      <c r="K3890" s="2" t="inlineStr"/>
      <c r="L3890" s="2" t="inlineStr"/>
    </row>
    <row r="3891">
      <c r="A3891" t="inlineStr">
        <is>
          <t>9a64c2942aabfbc20189</t>
        </is>
      </c>
      <c r="B3891" t="inlineStr">
        <is>
          <t>sq_C014</t>
        </is>
      </c>
      <c r="C3891" t="inlineStr">
        <is>
          <t>농장 준비</t>
        </is>
      </c>
      <c r="D3891" t="inlineStr">
        <is>
          <t>C</t>
        </is>
      </c>
      <c r="E3891" s="1" t="inlineStr">
        <is>
          <t>농장 기구 파는 곳</t>
        </is>
      </c>
      <c r="F3891" t="inlineStr">
        <is>
          <t>3b6614ba-f9ea-4a06-bce2-e16c0bc99bfc</t>
        </is>
      </c>
      <c r="G3891" t="inlineStr">
        <is>
          <t>유가네닭갈비</t>
        </is>
      </c>
      <c r="H3891" s="1" t="inlineStr">
        <is>
          <t>닭갈비</t>
        </is>
      </c>
      <c r="I3891" t="inlineStr">
        <is>
          <t>서원동상점가</t>
        </is>
      </c>
      <c r="J3891" s="2" t="inlineStr"/>
      <c r="K3891" s="2" t="inlineStr"/>
      <c r="L3891" s="2" t="inlineStr"/>
    </row>
    <row r="3892">
      <c r="A3892" t="inlineStr">
        <is>
          <t>f590c0237b67b2e367f7</t>
        </is>
      </c>
      <c r="B3892" t="inlineStr">
        <is>
          <t>sq_C014</t>
        </is>
      </c>
      <c r="C3892" t="inlineStr">
        <is>
          <t>농장 준비</t>
        </is>
      </c>
      <c r="D3892" t="inlineStr">
        <is>
          <t>C</t>
        </is>
      </c>
      <c r="E3892" s="1" t="inlineStr">
        <is>
          <t>농장 기구 파는 곳</t>
        </is>
      </c>
      <c r="F3892" t="inlineStr">
        <is>
          <t>cb80bcb7-c56c-4af4-b1f3-597aaf9afb6f</t>
        </is>
      </c>
      <c r="G3892" t="inlineStr">
        <is>
          <t>농장사람들</t>
        </is>
      </c>
      <c r="H3892" s="1" t="inlineStr">
        <is>
          <t>축산물</t>
        </is>
      </c>
      <c r="I3892" t="inlineStr">
        <is>
          <t>봉리단길골목형상점가</t>
        </is>
      </c>
      <c r="J3892" s="2" t="inlineStr"/>
      <c r="K3892" s="2" t="inlineStr"/>
      <c r="L3892" s="2" t="inlineStr"/>
    </row>
    <row r="3893">
      <c r="A3893" t="inlineStr">
        <is>
          <t>981f04f6974fed0c2513</t>
        </is>
      </c>
      <c r="B3893" t="inlineStr">
        <is>
          <t>sq_C014</t>
        </is>
      </c>
      <c r="C3893" t="inlineStr">
        <is>
          <t>농장 준비</t>
        </is>
      </c>
      <c r="D3893" t="inlineStr">
        <is>
          <t>C</t>
        </is>
      </c>
      <c r="E3893" s="1" t="inlineStr">
        <is>
          <t>농장 기구 파는 곳</t>
        </is>
      </c>
      <c r="F3893" t="inlineStr">
        <is>
          <t>b84805e9-9301-4bf1-bbef-2f6e873c94cd</t>
        </is>
      </c>
      <c r="G3893" t="inlineStr">
        <is>
          <t>봉천야채</t>
        </is>
      </c>
      <c r="H3893" s="1" t="inlineStr">
        <is>
          <t>농산물</t>
        </is>
      </c>
      <c r="I3893" t="inlineStr">
        <is>
          <t>봉리단길골목형상점가</t>
        </is>
      </c>
      <c r="J3893" s="2" t="inlineStr"/>
      <c r="K3893" s="2" t="inlineStr"/>
      <c r="L3893" s="2" t="inlineStr"/>
    </row>
    <row r="3894">
      <c r="A3894" t="inlineStr">
        <is>
          <t>0504850c937d547b2ab6</t>
        </is>
      </c>
      <c r="B3894" t="inlineStr">
        <is>
          <t>sq_C014</t>
        </is>
      </c>
      <c r="C3894" t="inlineStr">
        <is>
          <t>농장 준비</t>
        </is>
      </c>
      <c r="D3894" t="inlineStr">
        <is>
          <t>C</t>
        </is>
      </c>
      <c r="E3894" s="1" t="inlineStr">
        <is>
          <t>농장 기구 파는 곳</t>
        </is>
      </c>
      <c r="F3894" t="inlineStr">
        <is>
          <t>2368946a-e08f-4e14-a8de-e6d887335247</t>
        </is>
      </c>
      <c r="G3894" t="inlineStr">
        <is>
          <t>늘푸른야채</t>
        </is>
      </c>
      <c r="H3894" s="1" t="inlineStr">
        <is>
          <t>농산물</t>
        </is>
      </c>
      <c r="I3894" t="inlineStr">
        <is>
          <t>신원시장</t>
        </is>
      </c>
      <c r="J3894" s="2" t="inlineStr"/>
      <c r="K3894" s="2" t="inlineStr"/>
      <c r="L3894" s="2" t="inlineStr"/>
    </row>
    <row r="3895">
      <c r="A3895" t="inlineStr">
        <is>
          <t>8c35f125021bd9a0fde7</t>
        </is>
      </c>
      <c r="B3895" t="inlineStr">
        <is>
          <t>sq_C014</t>
        </is>
      </c>
      <c r="C3895" t="inlineStr">
        <is>
          <t>농장 준비</t>
        </is>
      </c>
      <c r="D3895" t="inlineStr">
        <is>
          <t>C</t>
        </is>
      </c>
      <c r="E3895" s="1" t="inlineStr">
        <is>
          <t>농장 기구 파는 곳</t>
        </is>
      </c>
      <c r="F3895" t="inlineStr">
        <is>
          <t>6bfc8d8d-3959-45aa-ad84-85049a5fec45</t>
        </is>
      </c>
      <c r="G3895" t="inlineStr">
        <is>
          <t>록갈비 서울대점</t>
        </is>
      </c>
      <c r="H3895" s="1" t="inlineStr">
        <is>
          <t>쪽갈비</t>
        </is>
      </c>
      <c r="I3895" t="inlineStr">
        <is>
          <t>샤로수길골목형상점가</t>
        </is>
      </c>
      <c r="J3895" s="2" t="inlineStr"/>
      <c r="K3895" s="2" t="inlineStr"/>
      <c r="L3895" s="2" t="inlineStr"/>
    </row>
    <row r="3896">
      <c r="A3896" t="inlineStr">
        <is>
          <t>5fa41852f57a88df1274</t>
        </is>
      </c>
      <c r="B3896" t="inlineStr">
        <is>
          <t>sq_C014</t>
        </is>
      </c>
      <c r="C3896" t="inlineStr">
        <is>
          <t>농장 준비</t>
        </is>
      </c>
      <c r="D3896" t="inlineStr">
        <is>
          <t>C</t>
        </is>
      </c>
      <c r="E3896" s="1" t="inlineStr">
        <is>
          <t>농장 기구 파는 곳</t>
        </is>
      </c>
      <c r="F3896" t="inlineStr">
        <is>
          <t>5fc1b6cf-df8f-492f-9e56-921d25748e33</t>
        </is>
      </c>
      <c r="G3896" t="inlineStr">
        <is>
          <t>깡통닭갈비</t>
        </is>
      </c>
      <c r="H3896" s="1" t="inlineStr"/>
      <c r="I3896" t="inlineStr">
        <is>
          <t>신림별빛거리골목형상점가</t>
        </is>
      </c>
      <c r="J3896" s="2" t="inlineStr"/>
      <c r="K3896" s="2" t="inlineStr"/>
      <c r="L3896" s="2" t="inlineStr"/>
    </row>
    <row r="3897">
      <c r="A3897" t="inlineStr">
        <is>
          <t>42855267a3f822c1efee</t>
        </is>
      </c>
      <c r="B3897" t="inlineStr">
        <is>
          <t>sq_C014</t>
        </is>
      </c>
      <c r="C3897" t="inlineStr">
        <is>
          <t>농장 준비</t>
        </is>
      </c>
      <c r="D3897" t="inlineStr">
        <is>
          <t>C</t>
        </is>
      </c>
      <c r="E3897" s="1" t="inlineStr">
        <is>
          <t>농장 기구 파는 곳</t>
        </is>
      </c>
      <c r="F3897" t="inlineStr">
        <is>
          <t>a5f5770b-5ad0-4779-a6be-52e53894d4a5</t>
        </is>
      </c>
      <c r="G3897" t="inlineStr">
        <is>
          <t>동아리당구장</t>
        </is>
      </c>
      <c r="H3897" s="1" t="inlineStr">
        <is>
          <t>당구장</t>
        </is>
      </c>
      <c r="I3897" t="inlineStr">
        <is>
          <t>숭실마루길골목형상점가</t>
        </is>
      </c>
      <c r="J3897" s="2" t="inlineStr"/>
      <c r="K3897" s="2" t="inlineStr"/>
      <c r="L3897" s="2" t="inlineStr"/>
    </row>
    <row r="3898">
      <c r="A3898" t="inlineStr">
        <is>
          <t>1baab8d797102139085f</t>
        </is>
      </c>
      <c r="B3898" t="inlineStr">
        <is>
          <t>sq_C014</t>
        </is>
      </c>
      <c r="C3898" t="inlineStr">
        <is>
          <t>농장 준비</t>
        </is>
      </c>
      <c r="D3898" t="inlineStr">
        <is>
          <t>C</t>
        </is>
      </c>
      <c r="E3898" s="1" t="inlineStr">
        <is>
          <t>농장 기구 파는 곳</t>
        </is>
      </c>
      <c r="F3898" t="inlineStr">
        <is>
          <t>5504c74d-463b-4279-b81d-3d67080da886</t>
        </is>
      </c>
      <c r="G3898" t="inlineStr">
        <is>
          <t>농가축산</t>
        </is>
      </c>
      <c r="H3898" s="1" t="inlineStr">
        <is>
          <t>축산물</t>
        </is>
      </c>
      <c r="I3898" t="inlineStr">
        <is>
          <t>샤로수길골목형상점가</t>
        </is>
      </c>
      <c r="J3898" s="2" t="inlineStr"/>
      <c r="K3898" s="2" t="inlineStr"/>
      <c r="L3898" s="2" t="inlineStr"/>
    </row>
    <row r="3899">
      <c r="A3899" t="inlineStr">
        <is>
          <t>96f889d2946cc52e0d0e</t>
        </is>
      </c>
      <c r="B3899" t="inlineStr">
        <is>
          <t>sq_C014</t>
        </is>
      </c>
      <c r="C3899" t="inlineStr">
        <is>
          <t>농장 준비</t>
        </is>
      </c>
      <c r="D3899" t="inlineStr">
        <is>
          <t>C</t>
        </is>
      </c>
      <c r="E3899" s="1" t="inlineStr">
        <is>
          <t>농장 기구 파는 곳</t>
        </is>
      </c>
      <c r="F3899" t="inlineStr">
        <is>
          <t>e578424a-4be0-4af4-9b6d-b54af08803b3</t>
        </is>
      </c>
      <c r="G3899" t="inlineStr">
        <is>
          <t>낙성대 탁구장</t>
        </is>
      </c>
      <c r="H3899" s="1" t="inlineStr">
        <is>
          <t>탁구장</t>
        </is>
      </c>
      <c r="I3899" t="inlineStr">
        <is>
          <t>낙낙별길골목형상점가</t>
        </is>
      </c>
      <c r="J3899" s="2" t="inlineStr"/>
      <c r="K3899" s="2" t="inlineStr"/>
      <c r="L3899" s="2" t="inlineStr"/>
    </row>
    <row r="3900">
      <c r="A3900" t="inlineStr">
        <is>
          <t>7c2f4c9341b9d65093b3</t>
        </is>
      </c>
      <c r="B3900" t="inlineStr">
        <is>
          <t>sq_E010</t>
        </is>
      </c>
      <c r="C3900" t="inlineStr">
        <is>
          <t>서울시청</t>
        </is>
      </c>
      <c r="D3900" t="inlineStr">
        <is>
          <t>E</t>
        </is>
      </c>
      <c r="E3900" s="1" t="inlineStr">
        <is>
          <t>서울시청을 찾기</t>
        </is>
      </c>
      <c r="F3900" t="inlineStr">
        <is>
          <t>23bb6bc7-6904-498c-8273-f4f536842517</t>
        </is>
      </c>
      <c r="G3900" t="inlineStr">
        <is>
          <t>동인의원</t>
        </is>
      </c>
      <c r="H3900" s="1" t="inlineStr">
        <is>
          <t>의원</t>
        </is>
      </c>
      <c r="I3900" t="inlineStr">
        <is>
          <t>수문통 골목형상점가</t>
        </is>
      </c>
      <c r="J3900" s="2" t="inlineStr"/>
      <c r="K3900" s="2" t="inlineStr"/>
      <c r="L3900" s="2" t="inlineStr"/>
    </row>
    <row r="3901">
      <c r="A3901" t="inlineStr">
        <is>
          <t>c69b5175a1edb6e5458d</t>
        </is>
      </c>
      <c r="B3901" t="inlineStr">
        <is>
          <t>sq_E010</t>
        </is>
      </c>
      <c r="C3901" t="inlineStr">
        <is>
          <t>서울시청</t>
        </is>
      </c>
      <c r="D3901" t="inlineStr">
        <is>
          <t>E</t>
        </is>
      </c>
      <c r="E3901" s="1" t="inlineStr">
        <is>
          <t>서울시청을 찾기</t>
        </is>
      </c>
      <c r="F3901" t="inlineStr">
        <is>
          <t>239a5528-b31e-4ff1-8faf-134059e93663</t>
        </is>
      </c>
      <c r="G3901" t="inlineStr">
        <is>
          <t>와플</t>
        </is>
      </c>
      <c r="H3901" s="1" t="inlineStr">
        <is>
          <t>의류</t>
        </is>
      </c>
      <c r="I3901" t="inlineStr">
        <is>
          <t>신포지하상가</t>
        </is>
      </c>
      <c r="J3901" s="2" t="inlineStr"/>
      <c r="K3901" s="2" t="inlineStr"/>
      <c r="L3901" s="2" t="inlineStr"/>
    </row>
    <row r="3902">
      <c r="A3902" t="inlineStr">
        <is>
          <t>e96569b3e0c08aa517ae</t>
        </is>
      </c>
      <c r="B3902" t="inlineStr">
        <is>
          <t>sq_E010</t>
        </is>
      </c>
      <c r="C3902" t="inlineStr">
        <is>
          <t>서울시청</t>
        </is>
      </c>
      <c r="D3902" t="inlineStr">
        <is>
          <t>E</t>
        </is>
      </c>
      <c r="E3902" s="1" t="inlineStr">
        <is>
          <t>서울시청을 찾기</t>
        </is>
      </c>
      <c r="F3902" t="inlineStr">
        <is>
          <t>52b6a508-286f-4098-ae4e-f1934725486e</t>
        </is>
      </c>
      <c r="G3902" t="inlineStr">
        <is>
          <t>시장순대</t>
        </is>
      </c>
      <c r="H3902" s="1" t="inlineStr">
        <is>
          <t>순대국</t>
        </is>
      </c>
      <c r="I3902" t="inlineStr">
        <is>
          <t>신포시장</t>
        </is>
      </c>
      <c r="J3902" s="2" t="inlineStr"/>
      <c r="K3902" s="2" t="inlineStr"/>
      <c r="L3902" s="2" t="inlineStr"/>
    </row>
    <row r="3903">
      <c r="A3903" t="inlineStr">
        <is>
          <t>01cad9d2093b023eeb8e</t>
        </is>
      </c>
      <c r="B3903" t="inlineStr">
        <is>
          <t>sq_E010</t>
        </is>
      </c>
      <c r="C3903" t="inlineStr">
        <is>
          <t>서울시청</t>
        </is>
      </c>
      <c r="D3903" t="inlineStr">
        <is>
          <t>E</t>
        </is>
      </c>
      <c r="E3903" s="1" t="inlineStr">
        <is>
          <t>서울시청을 찾기</t>
        </is>
      </c>
      <c r="F3903" t="inlineStr">
        <is>
          <t>85704bef-bd26-4e35-9749-3c257a8f94ae</t>
        </is>
      </c>
      <c r="G3903" t="inlineStr">
        <is>
          <t>서울떡방앗간</t>
        </is>
      </c>
      <c r="H3903" s="1" t="inlineStr">
        <is>
          <t>떡</t>
        </is>
      </c>
      <c r="I3903" t="inlineStr">
        <is>
          <t>신포시장</t>
        </is>
      </c>
      <c r="J3903" s="2" t="inlineStr"/>
      <c r="K3903" s="2" t="inlineStr"/>
      <c r="L3903" s="2" t="inlineStr"/>
    </row>
    <row r="3904">
      <c r="A3904" t="inlineStr">
        <is>
          <t>ad37ddcb61d189843315</t>
        </is>
      </c>
      <c r="B3904" t="inlineStr">
        <is>
          <t>sq_E010</t>
        </is>
      </c>
      <c r="C3904" t="inlineStr">
        <is>
          <t>서울시청</t>
        </is>
      </c>
      <c r="D3904" t="inlineStr">
        <is>
          <t>E</t>
        </is>
      </c>
      <c r="E3904" s="1" t="inlineStr">
        <is>
          <t>서울시청을 찾기</t>
        </is>
      </c>
      <c r="F3904" t="inlineStr">
        <is>
          <t>430734a9-43fa-4da3-a9bb-e49359484ff0</t>
        </is>
      </c>
      <c r="G3904" t="inlineStr">
        <is>
          <t>한씨네청과</t>
        </is>
      </c>
      <c r="H3904" s="1" t="inlineStr">
        <is>
          <t>과일</t>
        </is>
      </c>
      <c r="I3904" t="inlineStr">
        <is>
          <t>송현시장</t>
        </is>
      </c>
      <c r="J3904" s="2" t="inlineStr"/>
      <c r="K3904" s="2" t="inlineStr"/>
      <c r="L3904" s="2" t="inlineStr"/>
    </row>
    <row r="3905">
      <c r="A3905" t="inlineStr">
        <is>
          <t>7e9caf9b91f7659adc73</t>
        </is>
      </c>
      <c r="B3905" t="inlineStr">
        <is>
          <t>sq_E010</t>
        </is>
      </c>
      <c r="C3905" t="inlineStr">
        <is>
          <t>서울시청</t>
        </is>
      </c>
      <c r="D3905" t="inlineStr">
        <is>
          <t>E</t>
        </is>
      </c>
      <c r="E3905" s="1" t="inlineStr">
        <is>
          <t>서울시청을 찾기</t>
        </is>
      </c>
      <c r="F3905" t="inlineStr">
        <is>
          <t>76af734b-e673-4130-ae60-08491ce49c13</t>
        </is>
      </c>
      <c r="G3905" t="inlineStr">
        <is>
          <t>고쉐프</t>
        </is>
      </c>
      <c r="H3905" s="1" t="inlineStr">
        <is>
          <t>떡갈비</t>
        </is>
      </c>
      <c r="I3905" t="inlineStr">
        <is>
          <t>신포시장</t>
        </is>
      </c>
      <c r="J3905" s="2" t="inlineStr"/>
      <c r="K3905" s="2" t="inlineStr"/>
      <c r="L3905" s="2" t="inlineStr"/>
    </row>
    <row r="3906">
      <c r="A3906" t="inlineStr">
        <is>
          <t>4c9822576c5957c717fc</t>
        </is>
      </c>
      <c r="B3906" t="inlineStr">
        <is>
          <t>sq_E010</t>
        </is>
      </c>
      <c r="C3906" t="inlineStr">
        <is>
          <t>서울시청</t>
        </is>
      </c>
      <c r="D3906" t="inlineStr">
        <is>
          <t>E</t>
        </is>
      </c>
      <c r="E3906" s="1" t="inlineStr">
        <is>
          <t>서울시청을 찾기</t>
        </is>
      </c>
      <c r="F3906" t="inlineStr">
        <is>
          <t>15d9fca5-7612-4192-b827-32fbcdcded19</t>
        </is>
      </c>
      <c r="G3906" t="inlineStr">
        <is>
          <t>무연당</t>
        </is>
      </c>
      <c r="H3906" s="1" t="inlineStr"/>
      <c r="I3906" t="inlineStr">
        <is>
          <t>신포시장</t>
        </is>
      </c>
      <c r="J3906" s="2" t="inlineStr"/>
      <c r="K3906" s="2" t="inlineStr"/>
      <c r="L3906" s="2" t="inlineStr"/>
    </row>
    <row r="3907">
      <c r="A3907" t="inlineStr">
        <is>
          <t>358aa8dac032df6ab45c</t>
        </is>
      </c>
      <c r="B3907" t="inlineStr">
        <is>
          <t>sq_E010</t>
        </is>
      </c>
      <c r="C3907" t="inlineStr">
        <is>
          <t>서울시청</t>
        </is>
      </c>
      <c r="D3907" t="inlineStr">
        <is>
          <t>E</t>
        </is>
      </c>
      <c r="E3907" s="1" t="inlineStr">
        <is>
          <t>서울시청을 찾기</t>
        </is>
      </c>
      <c r="F3907" t="inlineStr">
        <is>
          <t>38a88971-a01d-4bee-a92e-832ffdb7b176</t>
        </is>
      </c>
      <c r="G3907" t="inlineStr">
        <is>
          <t>GS25인천송현점</t>
        </is>
      </c>
      <c r="H3907" s="1" t="inlineStr">
        <is>
          <t>편의점</t>
        </is>
      </c>
      <c r="I3907" t="inlineStr">
        <is>
          <t>수문통 골목형상점가</t>
        </is>
      </c>
      <c r="J3907" s="2" t="inlineStr"/>
      <c r="K3907" s="2" t="inlineStr"/>
      <c r="L3907" s="2" t="inlineStr"/>
    </row>
    <row r="3908">
      <c r="A3908" t="inlineStr">
        <is>
          <t>7d7368b73f66748c9bd5</t>
        </is>
      </c>
      <c r="B3908" t="inlineStr">
        <is>
          <t>sq_E010</t>
        </is>
      </c>
      <c r="C3908" t="inlineStr">
        <is>
          <t>서울시청</t>
        </is>
      </c>
      <c r="D3908" t="inlineStr">
        <is>
          <t>E</t>
        </is>
      </c>
      <c r="E3908" s="1" t="inlineStr">
        <is>
          <t>서울시청을 찾기</t>
        </is>
      </c>
      <c r="F3908" t="inlineStr">
        <is>
          <t>40ce51cc-84e0-421a-9cd2-83b664649fd3</t>
        </is>
      </c>
      <c r="G3908" t="inlineStr">
        <is>
          <t>참맛</t>
        </is>
      </c>
      <c r="H3908" s="1" t="inlineStr">
        <is>
          <t>반찬</t>
        </is>
      </c>
      <c r="I3908" t="inlineStr">
        <is>
          <t>신포시장</t>
        </is>
      </c>
      <c r="J3908" s="2" t="inlineStr"/>
      <c r="K3908" s="2" t="inlineStr"/>
      <c r="L3908" s="2" t="inlineStr"/>
    </row>
    <row r="3909">
      <c r="A3909" t="inlineStr">
        <is>
          <t>598ccf54a4a18be0a20d</t>
        </is>
      </c>
      <c r="B3909" t="inlineStr">
        <is>
          <t>sq_E010</t>
        </is>
      </c>
      <c r="C3909" t="inlineStr">
        <is>
          <t>서울시청</t>
        </is>
      </c>
      <c r="D3909" t="inlineStr">
        <is>
          <t>E</t>
        </is>
      </c>
      <c r="E3909" s="1" t="inlineStr">
        <is>
          <t>서울시청을 찾기</t>
        </is>
      </c>
      <c r="F3909" t="inlineStr">
        <is>
          <t>678d6c53-037b-4fd1-b2f3-6d6dd53176cc</t>
        </is>
      </c>
      <c r="G3909" t="inlineStr">
        <is>
          <t>신신꼬</t>
        </is>
      </c>
      <c r="H3909" s="1" t="inlineStr">
        <is>
          <t>신발</t>
        </is>
      </c>
      <c r="I3909" t="inlineStr">
        <is>
          <t>새동인천지하상가</t>
        </is>
      </c>
      <c r="J3909" s="2" t="inlineStr"/>
      <c r="K3909" s="2" t="inlineStr"/>
      <c r="L3909" s="2" t="inlineStr"/>
    </row>
    <row r="3910">
      <c r="A3910" t="inlineStr">
        <is>
          <t>55bfabd42ee899370ea9</t>
        </is>
      </c>
      <c r="B3910" t="inlineStr">
        <is>
          <t>sq_E010</t>
        </is>
      </c>
      <c r="C3910" t="inlineStr">
        <is>
          <t>서울시청</t>
        </is>
      </c>
      <c r="D3910" t="inlineStr">
        <is>
          <t>E</t>
        </is>
      </c>
      <c r="E3910" s="1" t="inlineStr">
        <is>
          <t>서울시청을 찾기</t>
        </is>
      </c>
      <c r="F3910" t="inlineStr">
        <is>
          <t>8f366d6f-ff99-496f-9ecd-58873832dd9e</t>
        </is>
      </c>
      <c r="G3910" t="inlineStr">
        <is>
          <t>솔브(Solb)</t>
        </is>
      </c>
      <c r="H3910" s="1" t="inlineStr">
        <is>
          <t>내의류</t>
        </is>
      </c>
      <c r="I3910" t="inlineStr">
        <is>
          <t>인천중앙로지하상가</t>
        </is>
      </c>
      <c r="J3910" s="2" t="inlineStr"/>
      <c r="K3910" s="2" t="inlineStr"/>
      <c r="L3910" s="2" t="inlineStr"/>
    </row>
    <row r="3911">
      <c r="A3911" t="inlineStr">
        <is>
          <t>a837f08808c83fe00037</t>
        </is>
      </c>
      <c r="B3911" t="inlineStr">
        <is>
          <t>sq_E010</t>
        </is>
      </c>
      <c r="C3911" t="inlineStr">
        <is>
          <t>서울시청</t>
        </is>
      </c>
      <c r="D3911" t="inlineStr">
        <is>
          <t>E</t>
        </is>
      </c>
      <c r="E3911" s="1" t="inlineStr">
        <is>
          <t>서울시청을 찾기</t>
        </is>
      </c>
      <c r="F3911" t="inlineStr">
        <is>
          <t>73c91a15-bb5f-4532-ae14-347c26d56213</t>
        </is>
      </c>
      <c r="G3911" t="inlineStr">
        <is>
          <t>김밥대통령</t>
        </is>
      </c>
      <c r="H3911" s="1" t="inlineStr">
        <is>
          <t>음식</t>
        </is>
      </c>
      <c r="I3911" t="inlineStr">
        <is>
          <t>신포시장</t>
        </is>
      </c>
      <c r="J3911" s="2" t="inlineStr"/>
      <c r="K3911" s="2" t="inlineStr"/>
      <c r="L3911" s="2" t="inlineStr"/>
    </row>
    <row r="3912">
      <c r="A3912" t="inlineStr">
        <is>
          <t>9c73c457348e04e032d2</t>
        </is>
      </c>
      <c r="B3912" t="inlineStr">
        <is>
          <t>sq_E010</t>
        </is>
      </c>
      <c r="C3912" t="inlineStr">
        <is>
          <t>서울시청</t>
        </is>
      </c>
      <c r="D3912" t="inlineStr">
        <is>
          <t>E</t>
        </is>
      </c>
      <c r="E3912" s="1" t="inlineStr">
        <is>
          <t>서울시청을 찾기</t>
        </is>
      </c>
      <c r="F3912" t="inlineStr">
        <is>
          <t>426283fb-c1e4-43fb-b096-4bf9a5985c9c</t>
        </is>
      </c>
      <c r="G3912" t="inlineStr">
        <is>
          <t>BHC치킨 송현점</t>
        </is>
      </c>
      <c r="H3912" s="1" t="inlineStr">
        <is>
          <t>치킨</t>
        </is>
      </c>
      <c r="I3912" t="inlineStr">
        <is>
          <t>수문통 골목형상점가</t>
        </is>
      </c>
      <c r="J3912" s="2" t="inlineStr"/>
      <c r="K3912" s="2" t="inlineStr"/>
      <c r="L3912" s="2" t="inlineStr"/>
    </row>
    <row r="3913">
      <c r="A3913" t="inlineStr">
        <is>
          <t>275f75b8a68001aecb50</t>
        </is>
      </c>
      <c r="B3913" t="inlineStr">
        <is>
          <t>sq_E010</t>
        </is>
      </c>
      <c r="C3913" t="inlineStr">
        <is>
          <t>서울시청</t>
        </is>
      </c>
      <c r="D3913" t="inlineStr">
        <is>
          <t>E</t>
        </is>
      </c>
      <c r="E3913" s="1" t="inlineStr">
        <is>
          <t>서울시청을 찾기</t>
        </is>
      </c>
      <c r="F3913" t="inlineStr">
        <is>
          <t>bb2f37e0-f825-49d9-a9e5-31b336c6215f</t>
        </is>
      </c>
      <c r="G3913" t="inlineStr">
        <is>
          <t>포인트</t>
        </is>
      </c>
      <c r="H3913" s="1" t="inlineStr">
        <is>
          <t>의류</t>
        </is>
      </c>
      <c r="I3913" t="inlineStr">
        <is>
          <t>인현지하도상가</t>
        </is>
      </c>
      <c r="J3913" s="2" t="inlineStr"/>
      <c r="K3913" s="2" t="inlineStr"/>
      <c r="L3913" s="2" t="inlineStr"/>
    </row>
    <row r="3914">
      <c r="A3914" t="inlineStr">
        <is>
          <t>fece24783c9133b731d5</t>
        </is>
      </c>
      <c r="B3914" t="inlineStr">
        <is>
          <t>sq_E010</t>
        </is>
      </c>
      <c r="C3914" t="inlineStr">
        <is>
          <t>서울시청</t>
        </is>
      </c>
      <c r="D3914" t="inlineStr">
        <is>
          <t>E</t>
        </is>
      </c>
      <c r="E3914" s="1" t="inlineStr">
        <is>
          <t>서울시청을 찾기</t>
        </is>
      </c>
      <c r="F3914" t="inlineStr">
        <is>
          <t>4191c966-6302-4a81-a64a-bc572eb4e8c9</t>
        </is>
      </c>
      <c r="G3914" t="inlineStr">
        <is>
          <t>GS25 송현삼두점</t>
        </is>
      </c>
      <c r="H3914" s="1" t="inlineStr">
        <is>
          <t>편의점</t>
        </is>
      </c>
      <c r="I3914" t="inlineStr">
        <is>
          <t>수문통 골목형상점가</t>
        </is>
      </c>
      <c r="J3914" s="2" t="inlineStr"/>
      <c r="K3914" s="2" t="inlineStr"/>
      <c r="L3914" s="2" t="inlineStr"/>
    </row>
    <row r="3915">
      <c r="A3915" t="inlineStr">
        <is>
          <t>62446f05dd4fda9d4e93</t>
        </is>
      </c>
      <c r="B3915" t="inlineStr">
        <is>
          <t>sq_E010</t>
        </is>
      </c>
      <c r="C3915" t="inlineStr">
        <is>
          <t>서울시청</t>
        </is>
      </c>
      <c r="D3915" t="inlineStr">
        <is>
          <t>E</t>
        </is>
      </c>
      <c r="E3915" s="1" t="inlineStr">
        <is>
          <t>서울시청을 찾기</t>
        </is>
      </c>
      <c r="F3915" t="inlineStr">
        <is>
          <t>df7b0bcb-8ae4-458a-8d8e-9efcabde349d</t>
        </is>
      </c>
      <c r="G3915" t="inlineStr">
        <is>
          <t>코오롱스포츠신포점</t>
        </is>
      </c>
      <c r="H3915" s="1" t="inlineStr"/>
      <c r="I3915" t="inlineStr">
        <is>
          <t>신포상가연합회</t>
        </is>
      </c>
      <c r="J3915" s="2" t="inlineStr"/>
      <c r="K3915" s="2" t="inlineStr"/>
      <c r="L3915" s="2" t="inlineStr"/>
    </row>
    <row r="3916">
      <c r="A3916" t="inlineStr">
        <is>
          <t>5a7bd5a04c758505e7ee</t>
        </is>
      </c>
      <c r="B3916" t="inlineStr">
        <is>
          <t>sq_E010</t>
        </is>
      </c>
      <c r="C3916" t="inlineStr">
        <is>
          <t>서울시청</t>
        </is>
      </c>
      <c r="D3916" t="inlineStr">
        <is>
          <t>E</t>
        </is>
      </c>
      <c r="E3916" s="1" t="inlineStr">
        <is>
          <t>서울시청을 찾기</t>
        </is>
      </c>
      <c r="F3916" t="inlineStr">
        <is>
          <t>46cda570-df24-4074-9d83-071602f91929</t>
        </is>
      </c>
      <c r="G3916" t="inlineStr">
        <is>
          <t>구서울떡집</t>
        </is>
      </c>
      <c r="H3916" s="1" t="inlineStr">
        <is>
          <t>떡</t>
        </is>
      </c>
      <c r="I3916" t="inlineStr">
        <is>
          <t>신포시장</t>
        </is>
      </c>
      <c r="J3916" s="2" t="inlineStr"/>
      <c r="K3916" s="2" t="inlineStr"/>
      <c r="L3916" s="2" t="inlineStr"/>
    </row>
    <row r="3917">
      <c r="A3917" t="inlineStr">
        <is>
          <t>f313222d07806bc6050c</t>
        </is>
      </c>
      <c r="B3917" t="inlineStr">
        <is>
          <t>sq_E010</t>
        </is>
      </c>
      <c r="C3917" t="inlineStr">
        <is>
          <t>서울시청</t>
        </is>
      </c>
      <c r="D3917" t="inlineStr">
        <is>
          <t>E</t>
        </is>
      </c>
      <c r="E3917" s="1" t="inlineStr">
        <is>
          <t>서울시청을 찾기</t>
        </is>
      </c>
      <c r="F3917" t="inlineStr">
        <is>
          <t>b612d909-cd50-4c2c-82d6-b95d5a413e8c</t>
        </is>
      </c>
      <c r="G3917" t="inlineStr">
        <is>
          <t>스시율</t>
        </is>
      </c>
      <c r="H3917" s="1" t="inlineStr"/>
      <c r="I3917" t="inlineStr">
        <is>
          <t>개항희망문화상권 상권활성화구역</t>
        </is>
      </c>
      <c r="J3917" s="2" t="inlineStr"/>
      <c r="K3917" s="2" t="inlineStr"/>
      <c r="L3917" s="2" t="inlineStr"/>
    </row>
    <row r="3918">
      <c r="A3918" t="inlineStr">
        <is>
          <t>3e518dcb229d2d6740cf</t>
        </is>
      </c>
      <c r="B3918" t="inlineStr">
        <is>
          <t>sq_E010</t>
        </is>
      </c>
      <c r="C3918" t="inlineStr">
        <is>
          <t>서울시청</t>
        </is>
      </c>
      <c r="D3918" t="inlineStr">
        <is>
          <t>E</t>
        </is>
      </c>
      <c r="E3918" s="1" t="inlineStr">
        <is>
          <t>서울시청을 찾기</t>
        </is>
      </c>
      <c r="F3918" t="inlineStr">
        <is>
          <t>a890fb24-7c03-42ae-bbc0-75232859028b</t>
        </is>
      </c>
      <c r="G3918" t="inlineStr">
        <is>
          <t>야심잔기지떡 인천중구청점</t>
        </is>
      </c>
      <c r="H3918" s="1" t="inlineStr">
        <is>
          <t>잔기지떡</t>
        </is>
      </c>
      <c r="I3918" t="inlineStr">
        <is>
          <t>개항희망문화상권 상권활성화구역</t>
        </is>
      </c>
      <c r="J3918" s="2" t="inlineStr"/>
      <c r="K3918" s="2" t="inlineStr"/>
      <c r="L3918" s="2" t="inlineStr"/>
    </row>
    <row r="3919">
      <c r="A3919" t="inlineStr">
        <is>
          <t>f4a4ec461ee274cfb72e</t>
        </is>
      </c>
      <c r="B3919" t="inlineStr">
        <is>
          <t>sq_E010</t>
        </is>
      </c>
      <c r="C3919" t="inlineStr">
        <is>
          <t>서울시청</t>
        </is>
      </c>
      <c r="D3919" t="inlineStr">
        <is>
          <t>E</t>
        </is>
      </c>
      <c r="E3919" s="1" t="inlineStr">
        <is>
          <t>서울시청을 찾기</t>
        </is>
      </c>
      <c r="F3919" t="inlineStr">
        <is>
          <t>af34d8b3-2bda-4f5e-9f69-25812b3bc934</t>
        </is>
      </c>
      <c r="G3919" t="inlineStr">
        <is>
          <t>서연</t>
        </is>
      </c>
      <c r="H3919" s="1" t="inlineStr">
        <is>
          <t>의류 외</t>
        </is>
      </c>
      <c r="I3919" t="inlineStr">
        <is>
          <t>신포지하상가</t>
        </is>
      </c>
      <c r="J3919" s="2" t="inlineStr"/>
      <c r="K3919" s="2" t="inlineStr"/>
      <c r="L3919" s="2" t="inlineStr"/>
    </row>
    <row r="3920">
      <c r="A3920" t="inlineStr">
        <is>
          <t>c53746b0f7b9f3d328f6</t>
        </is>
      </c>
      <c r="B3920" t="inlineStr">
        <is>
          <t>sq_E010</t>
        </is>
      </c>
      <c r="C3920" t="inlineStr">
        <is>
          <t>서울시청</t>
        </is>
      </c>
      <c r="D3920" t="inlineStr">
        <is>
          <t>E</t>
        </is>
      </c>
      <c r="E3920" s="1" t="inlineStr">
        <is>
          <t>서울시청을 찾기</t>
        </is>
      </c>
      <c r="F3920" t="inlineStr">
        <is>
          <t>9714521f-4c63-4984-a2ae-60cd49710b36</t>
        </is>
      </c>
      <c r="G3920" t="inlineStr">
        <is>
          <t>서울방앗간</t>
        </is>
      </c>
      <c r="H3920" s="1" t="inlineStr">
        <is>
          <t>떡</t>
        </is>
      </c>
      <c r="I3920" t="inlineStr">
        <is>
          <t>송현시장</t>
        </is>
      </c>
      <c r="J3920" s="2" t="inlineStr"/>
      <c r="K3920" s="2" t="inlineStr"/>
      <c r="L3920" s="2" t="inlineStr"/>
    </row>
    <row r="3921">
      <c r="A3921" t="inlineStr">
        <is>
          <t>9a245828abc54abd799c</t>
        </is>
      </c>
      <c r="B3921" t="inlineStr">
        <is>
          <t>sq_E010</t>
        </is>
      </c>
      <c r="C3921" t="inlineStr">
        <is>
          <t>서울시청</t>
        </is>
      </c>
      <c r="D3921" t="inlineStr">
        <is>
          <t>E</t>
        </is>
      </c>
      <c r="E3921" s="1" t="inlineStr">
        <is>
          <t>서울시청을 찾기</t>
        </is>
      </c>
      <c r="F3921" t="inlineStr">
        <is>
          <t>e9794ec9-de35-42c6-a990-3b32118a589e</t>
        </is>
      </c>
      <c r="G3921" t="inlineStr">
        <is>
          <t>보자기의뜰</t>
        </is>
      </c>
      <c r="H3921" s="1" t="inlineStr">
        <is>
          <t>수제청 및 수제품</t>
        </is>
      </c>
      <c r="I3921" t="inlineStr">
        <is>
          <t>개항희망문화상권 상권활성화구역</t>
        </is>
      </c>
      <c r="J3921" s="2" t="inlineStr"/>
      <c r="K3921" s="2" t="inlineStr"/>
      <c r="L3921" s="2" t="inlineStr"/>
    </row>
    <row r="3922">
      <c r="A3922" t="inlineStr">
        <is>
          <t>58276b2f932347217ddf</t>
        </is>
      </c>
      <c r="B3922" t="inlineStr">
        <is>
          <t>sq_C116</t>
        </is>
      </c>
      <c r="C3922" t="inlineStr">
        <is>
          <t>삼계탕 맛집</t>
        </is>
      </c>
      <c r="D3922" t="inlineStr">
        <is>
          <t>C</t>
        </is>
      </c>
      <c r="E3922" s="1" t="inlineStr">
        <is>
          <t>삼계탕, 보양식 식당</t>
        </is>
      </c>
      <c r="F3922" t="inlineStr">
        <is>
          <t>3f2161c7-6eef-4ba4-b5d7-efb6ddd8bfe9</t>
        </is>
      </c>
      <c r="G3922" t="inlineStr">
        <is>
          <t>한옥맛집</t>
        </is>
      </c>
      <c r="H3922" s="1" t="inlineStr">
        <is>
          <t>한식</t>
        </is>
      </c>
      <c r="I3922" t="inlineStr">
        <is>
          <t>전주동문상점가</t>
        </is>
      </c>
      <c r="J3922" s="2" t="inlineStr"/>
      <c r="K3922" s="2" t="inlineStr"/>
      <c r="L3922" s="2" t="inlineStr"/>
    </row>
    <row r="3923">
      <c r="A3923" t="inlineStr">
        <is>
          <t>d60d2ca8b7b71f6afb8e</t>
        </is>
      </c>
      <c r="B3923" t="inlineStr">
        <is>
          <t>sq_C116</t>
        </is>
      </c>
      <c r="C3923" t="inlineStr">
        <is>
          <t>삼계탕 맛집</t>
        </is>
      </c>
      <c r="D3923" t="inlineStr">
        <is>
          <t>C</t>
        </is>
      </c>
      <c r="E3923" s="1" t="inlineStr">
        <is>
          <t>삼계탕, 보양식 식당</t>
        </is>
      </c>
      <c r="F3923" t="inlineStr">
        <is>
          <t>2c9d6d2c-69a8-4a76-b623-e85e2cfe4c80</t>
        </is>
      </c>
      <c r="G3923" t="inlineStr">
        <is>
          <t>삼성기름집</t>
        </is>
      </c>
      <c r="H3923" s="1" t="inlineStr">
        <is>
          <t>제조업</t>
        </is>
      </c>
      <c r="I3923" t="inlineStr">
        <is>
          <t>전주모래내시장</t>
        </is>
      </c>
      <c r="J3923" s="2" t="inlineStr"/>
      <c r="K3923" s="2" t="inlineStr"/>
      <c r="L3923" s="2" t="inlineStr"/>
    </row>
    <row r="3924">
      <c r="A3924" t="inlineStr">
        <is>
          <t>778dabebe12d72accc8b</t>
        </is>
      </c>
      <c r="B3924" t="inlineStr">
        <is>
          <t>sq_C116</t>
        </is>
      </c>
      <c r="C3924" t="inlineStr">
        <is>
          <t>삼계탕 맛집</t>
        </is>
      </c>
      <c r="D3924" t="inlineStr">
        <is>
          <t>C</t>
        </is>
      </c>
      <c r="E3924" s="1" t="inlineStr">
        <is>
          <t>삼계탕, 보양식 식당</t>
        </is>
      </c>
      <c r="F3924" t="inlineStr">
        <is>
          <t>0af5dc62-8565-4701-9277-fa1f5e797e28</t>
        </is>
      </c>
      <c r="G3924" t="inlineStr">
        <is>
          <t>맛자랑반찬집</t>
        </is>
      </c>
      <c r="H3924" s="1" t="inlineStr">
        <is>
          <t>반찬</t>
        </is>
      </c>
      <c r="I3924" t="inlineStr">
        <is>
          <t>전주신중앙시장(구 중앙버드나무시장)</t>
        </is>
      </c>
      <c r="J3924" s="2" t="inlineStr"/>
      <c r="K3924" s="2" t="inlineStr"/>
      <c r="L3924" s="2" t="inlineStr"/>
    </row>
    <row r="3925">
      <c r="A3925" t="inlineStr">
        <is>
          <t>013f23c7e4ed1a8455c6</t>
        </is>
      </c>
      <c r="B3925" t="inlineStr">
        <is>
          <t>sq_C116</t>
        </is>
      </c>
      <c r="C3925" t="inlineStr">
        <is>
          <t>삼계탕 맛집</t>
        </is>
      </c>
      <c r="D3925" t="inlineStr">
        <is>
          <t>C</t>
        </is>
      </c>
      <c r="E3925" s="1" t="inlineStr">
        <is>
          <t>삼계탕, 보양식 식당</t>
        </is>
      </c>
      <c r="F3925" t="inlineStr">
        <is>
          <t>9e64e082-78ea-4aa2-b522-e3cb2a7b22c6</t>
        </is>
      </c>
      <c r="G3925" t="inlineStr">
        <is>
          <t>삼성공예</t>
        </is>
      </c>
      <c r="H3925" s="1" t="inlineStr">
        <is>
          <t>상</t>
        </is>
      </c>
      <c r="I3925" t="inlineStr">
        <is>
          <t>전주중앙상가시장</t>
        </is>
      </c>
      <c r="J3925" s="2" t="inlineStr"/>
      <c r="K3925" s="2" t="inlineStr"/>
      <c r="L3925" s="2" t="inlineStr"/>
    </row>
    <row r="3926">
      <c r="A3926" t="inlineStr">
        <is>
          <t>de264c04206f29ae3e02</t>
        </is>
      </c>
      <c r="B3926" t="inlineStr">
        <is>
          <t>sq_C116</t>
        </is>
      </c>
      <c r="C3926" t="inlineStr">
        <is>
          <t>삼계탕 맛집</t>
        </is>
      </c>
      <c r="D3926" t="inlineStr">
        <is>
          <t>C</t>
        </is>
      </c>
      <c r="E3926" s="1" t="inlineStr">
        <is>
          <t>삼계탕, 보양식 식당</t>
        </is>
      </c>
      <c r="F3926" t="inlineStr">
        <is>
          <t>c6993a07-c37e-448e-9ccc-df6eb7bcec57</t>
        </is>
      </c>
      <c r="G3926" t="inlineStr">
        <is>
          <t>삼백집</t>
        </is>
      </c>
      <c r="H3926" s="1" t="inlineStr">
        <is>
          <t>한식</t>
        </is>
      </c>
      <c r="I3926" t="inlineStr">
        <is>
          <t>백년소상공인</t>
        </is>
      </c>
      <c r="J3926" s="2" t="inlineStr"/>
      <c r="K3926" s="2" t="inlineStr"/>
      <c r="L3926" s="2" t="inlineStr"/>
    </row>
    <row r="3927">
      <c r="A3927" t="inlineStr">
        <is>
          <t>45345fb1d9875a2861cc</t>
        </is>
      </c>
      <c r="B3927" t="inlineStr">
        <is>
          <t>sq_C116</t>
        </is>
      </c>
      <c r="C3927" t="inlineStr">
        <is>
          <t>삼계탕 맛집</t>
        </is>
      </c>
      <c r="D3927" t="inlineStr">
        <is>
          <t>C</t>
        </is>
      </c>
      <c r="E3927" s="1" t="inlineStr">
        <is>
          <t>삼계탕, 보양식 식당</t>
        </is>
      </c>
      <c r="F3927" t="inlineStr">
        <is>
          <t>7f02a031-d7e2-4cb7-ba1b-7fdf094ced7b</t>
        </is>
      </c>
      <c r="G3927" t="inlineStr">
        <is>
          <t>진가추어탕</t>
        </is>
      </c>
      <c r="H3927" s="1" t="inlineStr">
        <is>
          <t>한식</t>
        </is>
      </c>
      <c r="I3927" t="inlineStr">
        <is>
          <t>전주신중앙시장(구 중앙버드나무시장)</t>
        </is>
      </c>
      <c r="J3927" s="2" t="inlineStr"/>
      <c r="K3927" s="2" t="inlineStr"/>
      <c r="L3927" s="2" t="inlineStr"/>
    </row>
    <row r="3928">
      <c r="A3928" t="inlineStr">
        <is>
          <t>c39ad0c34d8b91da59d8</t>
        </is>
      </c>
      <c r="B3928" t="inlineStr">
        <is>
          <t>sq_C116</t>
        </is>
      </c>
      <c r="C3928" t="inlineStr">
        <is>
          <t>삼계탕 맛집</t>
        </is>
      </c>
      <c r="D3928" t="inlineStr">
        <is>
          <t>C</t>
        </is>
      </c>
      <c r="E3928" s="1" t="inlineStr">
        <is>
          <t>삼계탕, 보양식 식당</t>
        </is>
      </c>
      <c r="F3928" t="inlineStr">
        <is>
          <t>b29ec2d0-a904-4ddd-a30f-1c0220da2349</t>
        </is>
      </c>
      <c r="G3928" t="inlineStr">
        <is>
          <t>맛있는식당</t>
        </is>
      </c>
      <c r="H3928" s="1" t="inlineStr">
        <is>
          <t>반찬 일반음식</t>
        </is>
      </c>
      <c r="I3928" t="inlineStr">
        <is>
          <t>중산골 골목형상점가</t>
        </is>
      </c>
      <c r="J3928" s="2" t="inlineStr"/>
      <c r="K3928" s="2" t="inlineStr"/>
      <c r="L3928" s="2" t="inlineStr"/>
    </row>
    <row r="3929">
      <c r="A3929" t="inlineStr">
        <is>
          <t>6fbed76853fdeb6f747d</t>
        </is>
      </c>
      <c r="B3929" t="inlineStr">
        <is>
          <t>sq_C116</t>
        </is>
      </c>
      <c r="C3929" t="inlineStr">
        <is>
          <t>삼계탕 맛집</t>
        </is>
      </c>
      <c r="D3929" t="inlineStr">
        <is>
          <t>C</t>
        </is>
      </c>
      <c r="E3929" s="1" t="inlineStr">
        <is>
          <t>삼계탕, 보양식 식당</t>
        </is>
      </c>
      <c r="F3929" t="inlineStr">
        <is>
          <t>695e0e89-4937-4925-a461-5b42f86a7aa8</t>
        </is>
      </c>
      <c r="G3929" t="inlineStr">
        <is>
          <t>남원골감자탕</t>
        </is>
      </c>
      <c r="H3929" s="1" t="inlineStr">
        <is>
          <t>한식</t>
        </is>
      </c>
      <c r="I3929" t="inlineStr">
        <is>
          <t>안골사거리 골목형상점가</t>
        </is>
      </c>
      <c r="J3929" s="2" t="inlineStr"/>
      <c r="K3929" s="2" t="inlineStr"/>
      <c r="L3929" s="2" t="inlineStr"/>
    </row>
    <row r="3930">
      <c r="A3930" t="inlineStr">
        <is>
          <t>f815a4dcf7dac91ac3ac</t>
        </is>
      </c>
      <c r="B3930" t="inlineStr">
        <is>
          <t>sq_C116</t>
        </is>
      </c>
      <c r="C3930" t="inlineStr">
        <is>
          <t>삼계탕 맛집</t>
        </is>
      </c>
      <c r="D3930" t="inlineStr">
        <is>
          <t>C</t>
        </is>
      </c>
      <c r="E3930" s="1" t="inlineStr">
        <is>
          <t>삼계탕, 보양식 식당</t>
        </is>
      </c>
      <c r="F3930" t="inlineStr">
        <is>
          <t>42325bd8-8bab-497d-a974-15355d6a07ac</t>
        </is>
      </c>
      <c r="G3930" t="inlineStr">
        <is>
          <t>선거리맛집</t>
        </is>
      </c>
      <c r="H3930" s="1" t="inlineStr">
        <is>
          <t>한식</t>
        </is>
      </c>
      <c r="I3930" t="inlineStr">
        <is>
          <t>전주신중앙시장(구 중앙버드나무시장)</t>
        </is>
      </c>
      <c r="J3930" s="2" t="inlineStr"/>
      <c r="K3930" s="2" t="inlineStr"/>
      <c r="L3930" s="2" t="inlineStr"/>
    </row>
    <row r="3931">
      <c r="A3931" t="inlineStr">
        <is>
          <t>f14cb0551ffc39269bd3</t>
        </is>
      </c>
      <c r="B3931" t="inlineStr">
        <is>
          <t>sq_C116</t>
        </is>
      </c>
      <c r="C3931" t="inlineStr">
        <is>
          <t>삼계탕 맛집</t>
        </is>
      </c>
      <c r="D3931" t="inlineStr">
        <is>
          <t>C</t>
        </is>
      </c>
      <c r="E3931" s="1" t="inlineStr">
        <is>
          <t>삼계탕, 보양식 식당</t>
        </is>
      </c>
      <c r="F3931" t="inlineStr">
        <is>
          <t>c68791a1-917d-430b-87fa-bde15764ca68</t>
        </is>
      </c>
      <c r="G3931" t="inlineStr">
        <is>
          <t>해이루</t>
        </is>
      </c>
      <c r="H3931" s="1" t="inlineStr">
        <is>
          <t>감자탕</t>
        </is>
      </c>
      <c r="I3931" t="inlineStr">
        <is>
          <t>전북대대학로상점가</t>
        </is>
      </c>
      <c r="J3931" s="2" t="inlineStr"/>
      <c r="K3931" s="2" t="inlineStr"/>
      <c r="L3931" s="2" t="inlineStr"/>
    </row>
    <row r="3932">
      <c r="A3932" t="inlineStr">
        <is>
          <t>a329f30e32adec298be6</t>
        </is>
      </c>
      <c r="B3932" t="inlineStr">
        <is>
          <t>sq_C116</t>
        </is>
      </c>
      <c r="C3932" t="inlineStr">
        <is>
          <t>삼계탕 맛집</t>
        </is>
      </c>
      <c r="D3932" t="inlineStr">
        <is>
          <t>C</t>
        </is>
      </c>
      <c r="E3932" s="1" t="inlineStr">
        <is>
          <t>삼계탕, 보양식 식당</t>
        </is>
      </c>
      <c r="F3932" t="inlineStr">
        <is>
          <t>0c01c016-cc01-4c45-8bf6-cd3262a908cb</t>
        </is>
      </c>
      <c r="G3932" t="inlineStr">
        <is>
          <t>맛스넥하우스</t>
        </is>
      </c>
      <c r="H3932" s="1" t="inlineStr">
        <is>
          <t>한식</t>
        </is>
      </c>
      <c r="I3932" t="inlineStr">
        <is>
          <t>전주동문상점가</t>
        </is>
      </c>
      <c r="J3932" s="2" t="inlineStr"/>
      <c r="K3932" s="2" t="inlineStr"/>
      <c r="L3932" s="2" t="inlineStr"/>
    </row>
    <row r="3933">
      <c r="A3933" t="inlineStr">
        <is>
          <t>a98ded3cede5654941c2</t>
        </is>
      </c>
      <c r="B3933" t="inlineStr">
        <is>
          <t>sq_C116</t>
        </is>
      </c>
      <c r="C3933" t="inlineStr">
        <is>
          <t>삼계탕 맛집</t>
        </is>
      </c>
      <c r="D3933" t="inlineStr">
        <is>
          <t>C</t>
        </is>
      </c>
      <c r="E3933" s="1" t="inlineStr">
        <is>
          <t>삼계탕, 보양식 식당</t>
        </is>
      </c>
      <c r="F3933" t="inlineStr">
        <is>
          <t>86e33cb7-d265-48c3-83b6-20d45322784e</t>
        </is>
      </c>
      <c r="G3933" t="inlineStr">
        <is>
          <t>가마솥소머리곰탕</t>
        </is>
      </c>
      <c r="H3933" s="1" t="inlineStr"/>
      <c r="I3933" t="inlineStr">
        <is>
          <t>낭주골 골목형상점가</t>
        </is>
      </c>
      <c r="J3933" s="2" t="inlineStr"/>
      <c r="K3933" s="2" t="inlineStr"/>
      <c r="L3933" s="2" t="inlineStr"/>
    </row>
    <row r="3934">
      <c r="A3934" t="inlineStr">
        <is>
          <t>f047df3591a3225f6eb4</t>
        </is>
      </c>
      <c r="B3934" t="inlineStr">
        <is>
          <t>sq_C116</t>
        </is>
      </c>
      <c r="C3934" t="inlineStr">
        <is>
          <t>삼계탕 맛집</t>
        </is>
      </c>
      <c r="D3934" t="inlineStr">
        <is>
          <t>C</t>
        </is>
      </c>
      <c r="E3934" s="1" t="inlineStr">
        <is>
          <t>삼계탕, 보양식 식당</t>
        </is>
      </c>
      <c r="F3934" t="inlineStr">
        <is>
          <t>7013f3d9-bd06-4cc2-b1b6-2e00a63920db</t>
        </is>
      </c>
      <c r="G3934" t="inlineStr">
        <is>
          <t>홍순천갈비찜</t>
        </is>
      </c>
      <c r="H3934" s="1" t="inlineStr">
        <is>
          <t>한식</t>
        </is>
      </c>
      <c r="I3934" t="inlineStr">
        <is>
          <t>경원동 골목형상점가</t>
        </is>
      </c>
      <c r="J3934" s="2" t="inlineStr"/>
      <c r="K3934" s="2" t="inlineStr"/>
      <c r="L3934" s="2" t="inlineStr"/>
    </row>
    <row r="3935">
      <c r="A3935" t="inlineStr">
        <is>
          <t>d9aaa50d8be76191af4d</t>
        </is>
      </c>
      <c r="B3935" t="inlineStr">
        <is>
          <t>sq_C116</t>
        </is>
      </c>
      <c r="C3935" t="inlineStr">
        <is>
          <t>삼계탕 맛집</t>
        </is>
      </c>
      <c r="D3935" t="inlineStr">
        <is>
          <t>C</t>
        </is>
      </c>
      <c r="E3935" s="1" t="inlineStr">
        <is>
          <t>삼계탕, 보양식 식당</t>
        </is>
      </c>
      <c r="F3935" t="inlineStr">
        <is>
          <t>54f23d8f-1f4a-44c9-a436-8df163f2c5a0</t>
        </is>
      </c>
      <c r="G3935" t="inlineStr">
        <is>
          <t>엄마손맛집</t>
        </is>
      </c>
      <c r="H3935" s="1" t="inlineStr">
        <is>
          <t>한식</t>
        </is>
      </c>
      <c r="I3935" t="inlineStr">
        <is>
          <t>금암동 골목형상점가</t>
        </is>
      </c>
      <c r="J3935" s="2" t="inlineStr"/>
      <c r="K3935" s="2" t="inlineStr"/>
      <c r="L3935" s="2" t="inlineStr"/>
    </row>
    <row r="3936">
      <c r="A3936" t="inlineStr">
        <is>
          <t>c046412885e67814367c</t>
        </is>
      </c>
      <c r="B3936" t="inlineStr">
        <is>
          <t>sq_C116</t>
        </is>
      </c>
      <c r="C3936" t="inlineStr">
        <is>
          <t>삼계탕 맛집</t>
        </is>
      </c>
      <c r="D3936" t="inlineStr">
        <is>
          <t>C</t>
        </is>
      </c>
      <c r="E3936" s="1" t="inlineStr">
        <is>
          <t>삼계탕, 보양식 식당</t>
        </is>
      </c>
      <c r="F3936" t="inlineStr">
        <is>
          <t>5232ce58-cd1f-4540-9c6b-c71de0ec65ac</t>
        </is>
      </c>
      <c r="G3936" t="inlineStr">
        <is>
          <t>감나무골명가</t>
        </is>
      </c>
      <c r="H3936" s="1" t="inlineStr">
        <is>
          <t>삼겹살 국수 닭볶음탕등</t>
        </is>
      </c>
      <c r="I3936" t="inlineStr">
        <is>
          <t>전주중산공원 골목형상점가</t>
        </is>
      </c>
      <c r="J3936" s="2" t="inlineStr"/>
      <c r="K3936" s="2" t="inlineStr"/>
      <c r="L3936" s="2" t="inlineStr"/>
    </row>
    <row r="3937">
      <c r="A3937" t="inlineStr">
        <is>
          <t>4582deb1db5d010c9c25</t>
        </is>
      </c>
      <c r="B3937" t="inlineStr">
        <is>
          <t>sq_C116</t>
        </is>
      </c>
      <c r="C3937" t="inlineStr">
        <is>
          <t>삼계탕 맛집</t>
        </is>
      </c>
      <c r="D3937" t="inlineStr">
        <is>
          <t>C</t>
        </is>
      </c>
      <c r="E3937" s="1" t="inlineStr">
        <is>
          <t>삼계탕, 보양식 식당</t>
        </is>
      </c>
      <c r="F3937" t="inlineStr">
        <is>
          <t>8a8cff86-32bf-46d0-80c1-8658e3929fbe</t>
        </is>
      </c>
      <c r="G3937" t="inlineStr">
        <is>
          <t>맛나분식</t>
        </is>
      </c>
      <c r="H3937" s="1" t="inlineStr">
        <is>
          <t>한식</t>
        </is>
      </c>
      <c r="I3937" t="inlineStr">
        <is>
          <t>전주우성타운 골목형상점가</t>
        </is>
      </c>
      <c r="J3937" s="2" t="inlineStr"/>
      <c r="K3937" s="2" t="inlineStr"/>
      <c r="L3937" s="2" t="inlineStr"/>
    </row>
    <row r="3938">
      <c r="A3938" t="inlineStr">
        <is>
          <t>7916630a114d813454ee</t>
        </is>
      </c>
      <c r="B3938" t="inlineStr">
        <is>
          <t>sq_C116</t>
        </is>
      </c>
      <c r="C3938" t="inlineStr">
        <is>
          <t>삼계탕 맛집</t>
        </is>
      </c>
      <c r="D3938" t="inlineStr">
        <is>
          <t>C</t>
        </is>
      </c>
      <c r="E3938" s="1" t="inlineStr">
        <is>
          <t>삼계탕, 보양식 식당</t>
        </is>
      </c>
      <c r="F3938" t="inlineStr">
        <is>
          <t>d30a8081-193a-40c6-9862-d2d60a42f271</t>
        </is>
      </c>
      <c r="G3938" t="inlineStr">
        <is>
          <t>세창정육점</t>
        </is>
      </c>
      <c r="H3938" s="1" t="inlineStr"/>
      <c r="I3938" t="inlineStr">
        <is>
          <t>낭주골 골목형상점가</t>
        </is>
      </c>
      <c r="J3938" s="2" t="inlineStr"/>
      <c r="K3938" s="2" t="inlineStr"/>
      <c r="L3938" s="2" t="inlineStr"/>
    </row>
    <row r="3939">
      <c r="A3939" t="inlineStr">
        <is>
          <t>5a1b3d1bcf479ffca2d5</t>
        </is>
      </c>
      <c r="B3939" t="inlineStr">
        <is>
          <t>sq_C116</t>
        </is>
      </c>
      <c r="C3939" t="inlineStr">
        <is>
          <t>삼계탕 맛집</t>
        </is>
      </c>
      <c r="D3939" t="inlineStr">
        <is>
          <t>C</t>
        </is>
      </c>
      <c r="E3939" s="1" t="inlineStr">
        <is>
          <t>삼계탕, 보양식 식당</t>
        </is>
      </c>
      <c r="F3939" t="inlineStr">
        <is>
          <t>69d174d4-bfab-4d21-b20a-bf4e34094f28</t>
        </is>
      </c>
      <c r="G3939" t="inlineStr">
        <is>
          <t>완산본국밥</t>
        </is>
      </c>
      <c r="H3939" s="1" t="inlineStr"/>
      <c r="I3939" t="inlineStr">
        <is>
          <t>전주동문상점가</t>
        </is>
      </c>
      <c r="J3939" s="2" t="inlineStr"/>
      <c r="K3939" s="2" t="inlineStr"/>
      <c r="L3939" s="2" t="inlineStr"/>
    </row>
    <row r="3940">
      <c r="A3940" t="inlineStr">
        <is>
          <t>f17a5370355fb3ab7d92</t>
        </is>
      </c>
      <c r="B3940" t="inlineStr">
        <is>
          <t>sq_C116</t>
        </is>
      </c>
      <c r="C3940" t="inlineStr">
        <is>
          <t>삼계탕 맛집</t>
        </is>
      </c>
      <c r="D3940" t="inlineStr">
        <is>
          <t>C</t>
        </is>
      </c>
      <c r="E3940" s="1" t="inlineStr">
        <is>
          <t>삼계탕, 보양식 식당</t>
        </is>
      </c>
      <c r="F3940" t="inlineStr">
        <is>
          <t>f2d2ec7d-ac0d-4aae-82ef-db13450975f1</t>
        </is>
      </c>
      <c r="G3940" t="inlineStr">
        <is>
          <t>줄벼락</t>
        </is>
      </c>
      <c r="H3940" s="1" t="inlineStr">
        <is>
          <t>냉면 콩불 제육덮밥 육개장 등</t>
        </is>
      </c>
      <c r="I3940" t="inlineStr">
        <is>
          <t>전북대대학로상점가</t>
        </is>
      </c>
      <c r="J3940" s="2" t="inlineStr"/>
      <c r="K3940" s="2" t="inlineStr"/>
      <c r="L3940" s="2" t="inlineStr"/>
    </row>
    <row r="3941">
      <c r="A3941" t="inlineStr">
        <is>
          <t>b9465acad2703f00de3a</t>
        </is>
      </c>
      <c r="B3941" t="inlineStr">
        <is>
          <t>sq_C116</t>
        </is>
      </c>
      <c r="C3941" t="inlineStr">
        <is>
          <t>삼계탕 맛집</t>
        </is>
      </c>
      <c r="D3941" t="inlineStr">
        <is>
          <t>C</t>
        </is>
      </c>
      <c r="E3941" s="1" t="inlineStr">
        <is>
          <t>삼계탕, 보양식 식당</t>
        </is>
      </c>
      <c r="F3941" t="inlineStr">
        <is>
          <t>803f50ff-25e2-4197-acc5-c80cd5f69e7a</t>
        </is>
      </c>
      <c r="G3941" t="inlineStr">
        <is>
          <t>삼양다방</t>
        </is>
      </c>
      <c r="H3941" s="1" t="inlineStr">
        <is>
          <t>커피</t>
        </is>
      </c>
      <c r="I3941" t="inlineStr">
        <is>
          <t>전주동문상점가</t>
        </is>
      </c>
      <c r="J3941" s="2" t="inlineStr"/>
      <c r="K3941" s="2" t="inlineStr"/>
      <c r="L3941" s="2" t="inlineStr"/>
    </row>
    <row r="3942">
      <c r="A3942" t="inlineStr">
        <is>
          <t>912b670f9511476af3e8</t>
        </is>
      </c>
      <c r="B3942" t="inlineStr">
        <is>
          <t>sq_C116</t>
        </is>
      </c>
      <c r="C3942" t="inlineStr">
        <is>
          <t>삼계탕 맛집</t>
        </is>
      </c>
      <c r="D3942" t="inlineStr">
        <is>
          <t>C</t>
        </is>
      </c>
      <c r="E3942" s="1" t="inlineStr">
        <is>
          <t>삼계탕, 보양식 식당</t>
        </is>
      </c>
      <c r="F3942" t="inlineStr">
        <is>
          <t>f6f76b89-ce10-494c-93b2-06258c1baeb5</t>
        </is>
      </c>
      <c r="G3942" t="inlineStr">
        <is>
          <t>배두둑감자탕</t>
        </is>
      </c>
      <c r="H3942" s="1" t="inlineStr">
        <is>
          <t>한식음식점업</t>
        </is>
      </c>
      <c r="I3942" t="inlineStr">
        <is>
          <t>근영누리 골목형상점가</t>
        </is>
      </c>
      <c r="J3942" s="2" t="inlineStr"/>
      <c r="K3942" s="2" t="inlineStr"/>
      <c r="L3942" s="2" t="inlineStr"/>
    </row>
    <row r="3943">
      <c r="A3943" t="inlineStr">
        <is>
          <t>0aa7377700128a341695</t>
        </is>
      </c>
      <c r="B3943" t="inlineStr">
        <is>
          <t>sq_C116</t>
        </is>
      </c>
      <c r="C3943" t="inlineStr">
        <is>
          <t>삼계탕 맛집</t>
        </is>
      </c>
      <c r="D3943" t="inlineStr">
        <is>
          <t>C</t>
        </is>
      </c>
      <c r="E3943" s="1" t="inlineStr">
        <is>
          <t>삼계탕, 보양식 식당</t>
        </is>
      </c>
      <c r="F3943" t="inlineStr">
        <is>
          <t>9ec4bc3c-771b-450a-a2f5-a3adb6ac5d86</t>
        </is>
      </c>
      <c r="G3943" t="inlineStr">
        <is>
          <t>삼미당</t>
        </is>
      </c>
      <c r="H3943" s="1" t="inlineStr">
        <is>
          <t>한식</t>
        </is>
      </c>
      <c r="I3943" t="inlineStr">
        <is>
          <t>전주동문상점가</t>
        </is>
      </c>
      <c r="J3943" s="2" t="inlineStr"/>
      <c r="K3943" s="2" t="inlineStr"/>
      <c r="L3943" s="2" t="inlineStr"/>
    </row>
    <row r="3944">
      <c r="A3944" t="inlineStr">
        <is>
          <t>28a8bcb3aadd178065f8</t>
        </is>
      </c>
      <c r="B3944" t="inlineStr">
        <is>
          <t>sq_C116</t>
        </is>
      </c>
      <c r="C3944" t="inlineStr">
        <is>
          <t>삼계탕 맛집</t>
        </is>
      </c>
      <c r="D3944" t="inlineStr">
        <is>
          <t>C</t>
        </is>
      </c>
      <c r="E3944" s="1" t="inlineStr">
        <is>
          <t>삼계탕, 보양식 식당</t>
        </is>
      </c>
      <c r="F3944" t="inlineStr">
        <is>
          <t>04555444-54ae-4ab1-ab0c-4d72ec6753ec</t>
        </is>
      </c>
      <c r="G3944" t="inlineStr">
        <is>
          <t>족발이랑치킨이랑</t>
        </is>
      </c>
      <c r="H3944" s="1" t="inlineStr"/>
      <c r="I3944" t="inlineStr">
        <is>
          <t>낭주골 골목형상점가</t>
        </is>
      </c>
      <c r="J3944" s="2" t="inlineStr"/>
      <c r="K3944" s="2" t="inlineStr"/>
      <c r="L3944" s="2" t="inlineStr"/>
    </row>
    <row r="3945">
      <c r="A3945" t="inlineStr">
        <is>
          <t>a80e00555c658f996f24</t>
        </is>
      </c>
      <c r="B3945" t="inlineStr">
        <is>
          <t>sq_A127</t>
        </is>
      </c>
      <c r="C3945" t="inlineStr">
        <is>
          <t>당구 용품</t>
        </is>
      </c>
      <c r="D3945" t="inlineStr">
        <is>
          <t>A</t>
        </is>
      </c>
      <c r="E3945" s="1" t="inlineStr">
        <is>
          <t>당구 용품 매장</t>
        </is>
      </c>
      <c r="F3945" t="inlineStr">
        <is>
          <t>2fe1147b-e40e-4929-a88e-44fdb67b5b87</t>
        </is>
      </c>
      <c r="G3945" t="inlineStr">
        <is>
          <t>공구시대</t>
        </is>
      </c>
      <c r="H3945" s="1" t="inlineStr">
        <is>
          <t>공구</t>
        </is>
      </c>
      <c r="I3945" t="inlineStr">
        <is>
          <t>산업용재관</t>
        </is>
      </c>
      <c r="J3945" s="2" t="inlineStr"/>
      <c r="K3945" s="2" t="inlineStr"/>
      <c r="L3945" s="2" t="inlineStr"/>
    </row>
    <row r="3946">
      <c r="A3946" t="inlineStr">
        <is>
          <t>9619c4e8aec6183e9a53</t>
        </is>
      </c>
      <c r="B3946" t="inlineStr">
        <is>
          <t>sq_A127</t>
        </is>
      </c>
      <c r="C3946" t="inlineStr">
        <is>
          <t>당구 용품</t>
        </is>
      </c>
      <c r="D3946" t="inlineStr">
        <is>
          <t>A</t>
        </is>
      </c>
      <c r="E3946" s="1" t="inlineStr">
        <is>
          <t>당구 용품 매장</t>
        </is>
      </c>
      <c r="F3946" t="inlineStr">
        <is>
          <t>119dba59-935f-475e-8549-5141f6ef57e1</t>
        </is>
      </c>
      <c r="G3946" t="inlineStr">
        <is>
          <t>신혼의꿈</t>
        </is>
      </c>
      <c r="H3946" s="1" t="inlineStr">
        <is>
          <t>주방용품</t>
        </is>
      </c>
      <c r="I3946" t="inlineStr">
        <is>
          <t>섬유제품관</t>
        </is>
      </c>
      <c r="J3946" s="2" t="inlineStr"/>
      <c r="K3946" s="2" t="inlineStr"/>
      <c r="L3946" s="2" t="inlineStr"/>
    </row>
    <row r="3947">
      <c r="A3947" t="inlineStr">
        <is>
          <t>b347c380ea4e1a7f38dc</t>
        </is>
      </c>
      <c r="B3947" t="inlineStr">
        <is>
          <t>sq_A127</t>
        </is>
      </c>
      <c r="C3947" t="inlineStr">
        <is>
          <t>당구 용품</t>
        </is>
      </c>
      <c r="D3947" t="inlineStr">
        <is>
          <t>A</t>
        </is>
      </c>
      <c r="E3947" s="1" t="inlineStr">
        <is>
          <t>당구 용품 매장</t>
        </is>
      </c>
      <c r="F3947" t="inlineStr">
        <is>
          <t>7d55a5e7-513e-48fc-9c3b-b1c3aea2a671</t>
        </is>
      </c>
      <c r="G3947" t="inlineStr">
        <is>
          <t>케이디통상</t>
        </is>
      </c>
      <c r="H3947" s="1" t="inlineStr">
        <is>
          <t>공구</t>
        </is>
      </c>
      <c r="I3947" t="inlineStr">
        <is>
          <t>산업용재관</t>
        </is>
      </c>
      <c r="J3947" s="2" t="inlineStr"/>
      <c r="K3947" s="2" t="inlineStr"/>
      <c r="L3947" s="2" t="inlineStr"/>
    </row>
    <row r="3948">
      <c r="A3948" t="inlineStr">
        <is>
          <t>1500621ac10e6a95356a</t>
        </is>
      </c>
      <c r="B3948" t="inlineStr">
        <is>
          <t>sq_A127</t>
        </is>
      </c>
      <c r="C3948" t="inlineStr">
        <is>
          <t>당구 용품</t>
        </is>
      </c>
      <c r="D3948" t="inlineStr">
        <is>
          <t>A</t>
        </is>
      </c>
      <c r="E3948" s="1" t="inlineStr">
        <is>
          <t>당구 용품 매장</t>
        </is>
      </c>
      <c r="F3948" t="inlineStr">
        <is>
          <t>511b5e32-663c-4f86-92e8-5af664af4c93</t>
        </is>
      </c>
      <c r="G3948" t="inlineStr">
        <is>
          <t>서연상사</t>
        </is>
      </c>
      <c r="H3948" s="1" t="inlineStr">
        <is>
          <t>수도용품</t>
        </is>
      </c>
      <c r="I3948" t="inlineStr">
        <is>
          <t>산업용재관</t>
        </is>
      </c>
      <c r="J3948" s="2" t="inlineStr"/>
      <c r="K3948" s="2" t="inlineStr"/>
      <c r="L3948" s="2" t="inlineStr"/>
    </row>
    <row r="3949">
      <c r="A3949" t="inlineStr">
        <is>
          <t>618c1e70f5ede4c60135</t>
        </is>
      </c>
      <c r="B3949" t="inlineStr">
        <is>
          <t>sq_A127</t>
        </is>
      </c>
      <c r="C3949" t="inlineStr">
        <is>
          <t>당구 용품</t>
        </is>
      </c>
      <c r="D3949" t="inlineStr">
        <is>
          <t>A</t>
        </is>
      </c>
      <c r="E3949" s="1" t="inlineStr">
        <is>
          <t>당구 용품 매장</t>
        </is>
      </c>
      <c r="F3949" t="inlineStr">
        <is>
          <t>fea24ac4-21b3-44ca-ad1f-68d3bda8e4e0</t>
        </is>
      </c>
      <c r="G3949" t="inlineStr">
        <is>
          <t>주식회사 진풍기업</t>
        </is>
      </c>
      <c r="H3949" s="1" t="inlineStr">
        <is>
          <t>공구</t>
        </is>
      </c>
      <c r="I3949" t="inlineStr">
        <is>
          <t>산업용재관</t>
        </is>
      </c>
      <c r="J3949" s="2" t="inlineStr"/>
      <c r="K3949" s="2" t="inlineStr"/>
      <c r="L3949" s="2" t="inlineStr"/>
    </row>
    <row r="3950">
      <c r="A3950" t="inlineStr">
        <is>
          <t>49d88678c9a205b91124</t>
        </is>
      </c>
      <c r="B3950" t="inlineStr">
        <is>
          <t>sq_A127</t>
        </is>
      </c>
      <c r="C3950" t="inlineStr">
        <is>
          <t>당구 용품</t>
        </is>
      </c>
      <c r="D3950" t="inlineStr">
        <is>
          <t>A</t>
        </is>
      </c>
      <c r="E3950" s="1" t="inlineStr">
        <is>
          <t>당구 용품 매장</t>
        </is>
      </c>
      <c r="F3950" t="inlineStr">
        <is>
          <t>8139beb1-af6a-4f51-b524-d384e63c358c</t>
        </is>
      </c>
      <c r="G3950" t="inlineStr">
        <is>
          <t>명성전기</t>
        </is>
      </c>
      <c r="H3950" s="1" t="inlineStr">
        <is>
          <t>전기용품</t>
        </is>
      </c>
      <c r="I3950" t="inlineStr">
        <is>
          <t>전기재료관</t>
        </is>
      </c>
      <c r="J3950" s="2" t="inlineStr"/>
      <c r="K3950" s="2" t="inlineStr"/>
      <c r="L3950" s="2" t="inlineStr"/>
    </row>
    <row r="3951">
      <c r="A3951" t="inlineStr">
        <is>
          <t>4183a9b824043db8fefd</t>
        </is>
      </c>
      <c r="B3951" t="inlineStr">
        <is>
          <t>sq_A127</t>
        </is>
      </c>
      <c r="C3951" t="inlineStr">
        <is>
          <t>당구 용품</t>
        </is>
      </c>
      <c r="D3951" t="inlineStr">
        <is>
          <t>A</t>
        </is>
      </c>
      <c r="E3951" s="1" t="inlineStr">
        <is>
          <t>당구 용품 매장</t>
        </is>
      </c>
      <c r="F3951" t="inlineStr">
        <is>
          <t>1cd7b2c6-549d-49ae-be08-acdc075e35ee</t>
        </is>
      </c>
      <c r="G3951" t="inlineStr">
        <is>
          <t>홍익상사</t>
        </is>
      </c>
      <c r="H3951" s="1" t="inlineStr">
        <is>
          <t>산업용품</t>
        </is>
      </c>
      <c r="I3951" t="inlineStr">
        <is>
          <t>산업용재관</t>
        </is>
      </c>
      <c r="J3951" s="2" t="inlineStr"/>
      <c r="K3951" s="2" t="inlineStr"/>
      <c r="L3951" s="2" t="inlineStr"/>
    </row>
    <row r="3952">
      <c r="A3952" t="inlineStr">
        <is>
          <t>9c865417039ae4c81685</t>
        </is>
      </c>
      <c r="B3952" t="inlineStr">
        <is>
          <t>sq_A127</t>
        </is>
      </c>
      <c r="C3952" t="inlineStr">
        <is>
          <t>당구 용품</t>
        </is>
      </c>
      <c r="D3952" t="inlineStr">
        <is>
          <t>A</t>
        </is>
      </c>
      <c r="E3952" s="1" t="inlineStr">
        <is>
          <t>당구 용품 매장</t>
        </is>
      </c>
      <c r="F3952" t="inlineStr">
        <is>
          <t>a3fb72fa-1915-40e1-af12-7db89da1dc8b</t>
        </is>
      </c>
      <c r="G3952" t="inlineStr">
        <is>
          <t>아가다의집</t>
        </is>
      </c>
      <c r="H3952" s="1" t="inlineStr">
        <is>
          <t>잡화(생활용품)</t>
        </is>
      </c>
      <c r="I3952" t="inlineStr">
        <is>
          <t>대구종합유통단지전자관사업협동조합</t>
        </is>
      </c>
      <c r="J3952" s="2" t="inlineStr"/>
      <c r="K3952" s="2" t="inlineStr"/>
      <c r="L3952" s="2" t="inlineStr"/>
    </row>
    <row r="3953">
      <c r="A3953" t="inlineStr">
        <is>
          <t>2601968c1a491a13babb</t>
        </is>
      </c>
      <c r="B3953" t="inlineStr">
        <is>
          <t>sq_A127</t>
        </is>
      </c>
      <c r="C3953" t="inlineStr">
        <is>
          <t>당구 용품</t>
        </is>
      </c>
      <c r="D3953" t="inlineStr">
        <is>
          <t>A</t>
        </is>
      </c>
      <c r="E3953" s="1" t="inlineStr">
        <is>
          <t>당구 용품 매장</t>
        </is>
      </c>
      <c r="F3953" t="inlineStr">
        <is>
          <t>11c8df8a-e882-4fc2-8dff-51f3545e2ad1</t>
        </is>
      </c>
      <c r="G3953" t="inlineStr">
        <is>
          <t>공구일번지</t>
        </is>
      </c>
      <c r="H3953" s="1" t="inlineStr">
        <is>
          <t>안전용품</t>
        </is>
      </c>
      <c r="I3953" t="inlineStr">
        <is>
          <t>산업용재관</t>
        </is>
      </c>
      <c r="J3953" s="2" t="inlineStr"/>
      <c r="K3953" s="2" t="inlineStr"/>
      <c r="L3953" s="2" t="inlineStr"/>
    </row>
    <row r="3954">
      <c r="A3954" t="inlineStr">
        <is>
          <t>4309af1448770a0ca83b</t>
        </is>
      </c>
      <c r="B3954" t="inlineStr">
        <is>
          <t>sq_A127</t>
        </is>
      </c>
      <c r="C3954" t="inlineStr">
        <is>
          <t>당구 용품</t>
        </is>
      </c>
      <c r="D3954" t="inlineStr">
        <is>
          <t>A</t>
        </is>
      </c>
      <c r="E3954" s="1" t="inlineStr">
        <is>
          <t>당구 용품 매장</t>
        </is>
      </c>
      <c r="F3954" t="inlineStr">
        <is>
          <t>5ee0702c-15fa-4ec5-bbd3-027e8d5b502b</t>
        </is>
      </c>
      <c r="G3954" t="inlineStr">
        <is>
          <t>신한유통</t>
        </is>
      </c>
      <c r="H3954" s="1" t="inlineStr">
        <is>
          <t>생활용품</t>
        </is>
      </c>
      <c r="I3954" t="inlineStr">
        <is>
          <t>대구종합유통단지전자관사업협동조합</t>
        </is>
      </c>
      <c r="J3954" s="2" t="inlineStr"/>
      <c r="K3954" s="2" t="inlineStr"/>
      <c r="L3954" s="2" t="inlineStr"/>
    </row>
    <row r="3955">
      <c r="A3955" t="inlineStr">
        <is>
          <t>222f94852fa8051967d8</t>
        </is>
      </c>
      <c r="B3955" t="inlineStr">
        <is>
          <t>sq_A127</t>
        </is>
      </c>
      <c r="C3955" t="inlineStr">
        <is>
          <t>당구 용품</t>
        </is>
      </c>
      <c r="D3955" t="inlineStr">
        <is>
          <t>A</t>
        </is>
      </c>
      <c r="E3955" s="1" t="inlineStr">
        <is>
          <t>당구 용품 매장</t>
        </is>
      </c>
      <c r="F3955" t="inlineStr">
        <is>
          <t>1328d5c6-04fa-4ca9-93e9-43698d9c17d4</t>
        </is>
      </c>
      <c r="G3955" t="inlineStr">
        <is>
          <t>(주)동화전산</t>
        </is>
      </c>
      <c r="H3955" s="1" t="inlineStr">
        <is>
          <t>전산용품</t>
        </is>
      </c>
      <c r="I3955" t="inlineStr">
        <is>
          <t>대구종합유통단지전자관사업협동조합</t>
        </is>
      </c>
      <c r="J3955" s="2" t="inlineStr"/>
      <c r="K3955" s="2" t="inlineStr"/>
      <c r="L3955" s="2" t="inlineStr"/>
    </row>
    <row r="3956">
      <c r="A3956" t="inlineStr">
        <is>
          <t>6b5705d64cb2542cfc36</t>
        </is>
      </c>
      <c r="B3956" t="inlineStr">
        <is>
          <t>sq_A127</t>
        </is>
      </c>
      <c r="C3956" t="inlineStr">
        <is>
          <t>당구 용품</t>
        </is>
      </c>
      <c r="D3956" t="inlineStr">
        <is>
          <t>A</t>
        </is>
      </c>
      <c r="E3956" s="1" t="inlineStr">
        <is>
          <t>당구 용품 매장</t>
        </is>
      </c>
      <c r="F3956" t="inlineStr">
        <is>
          <t>af6aada0-9eab-47c8-83d9-38482e7b981d</t>
        </is>
      </c>
      <c r="G3956" t="inlineStr">
        <is>
          <t>삼진상사</t>
        </is>
      </c>
      <c r="H3956" s="1" t="inlineStr">
        <is>
          <t>안전용구</t>
        </is>
      </c>
      <c r="I3956" t="inlineStr">
        <is>
          <t>산업용재관</t>
        </is>
      </c>
      <c r="J3956" s="2" t="inlineStr"/>
      <c r="K3956" s="2" t="inlineStr"/>
      <c r="L3956" s="2" t="inlineStr"/>
    </row>
    <row r="3957">
      <c r="A3957" t="inlineStr">
        <is>
          <t>4eced16c1c96e48cbc45</t>
        </is>
      </c>
      <c r="B3957" t="inlineStr">
        <is>
          <t>sq_A127</t>
        </is>
      </c>
      <c r="C3957" t="inlineStr">
        <is>
          <t>당구 용품</t>
        </is>
      </c>
      <c r="D3957" t="inlineStr">
        <is>
          <t>A</t>
        </is>
      </c>
      <c r="E3957" s="1" t="inlineStr">
        <is>
          <t>당구 용품 매장</t>
        </is>
      </c>
      <c r="F3957" t="inlineStr">
        <is>
          <t>13e0e1bb-c85f-42c5-93f6-4072a0203899</t>
        </is>
      </c>
      <c r="G3957" t="inlineStr">
        <is>
          <t>태평양공구</t>
        </is>
      </c>
      <c r="H3957" s="1" t="inlineStr">
        <is>
          <t>안전용품</t>
        </is>
      </c>
      <c r="I3957" t="inlineStr">
        <is>
          <t>산업용재관</t>
        </is>
      </c>
      <c r="J3957" s="2" t="inlineStr"/>
      <c r="K3957" s="2" t="inlineStr"/>
      <c r="L3957" s="2" t="inlineStr"/>
    </row>
    <row r="3958">
      <c r="A3958" t="inlineStr">
        <is>
          <t>46e3e045637bb27471b4</t>
        </is>
      </c>
      <c r="B3958" t="inlineStr">
        <is>
          <t>sq_A127</t>
        </is>
      </c>
      <c r="C3958" t="inlineStr">
        <is>
          <t>당구 용품</t>
        </is>
      </c>
      <c r="D3958" t="inlineStr">
        <is>
          <t>A</t>
        </is>
      </c>
      <c r="E3958" s="1" t="inlineStr">
        <is>
          <t>당구 용품 매장</t>
        </is>
      </c>
      <c r="F3958" t="inlineStr">
        <is>
          <t>f75b6d74-626f-4f39-b6a0-95cc1984999f</t>
        </is>
      </c>
      <c r="G3958" t="inlineStr">
        <is>
          <t>평화종합상사</t>
        </is>
      </c>
      <c r="H3958" s="1" t="inlineStr">
        <is>
          <t>공구</t>
        </is>
      </c>
      <c r="I3958" t="inlineStr">
        <is>
          <t>산업용재관</t>
        </is>
      </c>
      <c r="J3958" s="2" t="inlineStr"/>
      <c r="K3958" s="2" t="inlineStr"/>
      <c r="L3958" s="2" t="inlineStr"/>
    </row>
    <row r="3959">
      <c r="A3959" t="inlineStr">
        <is>
          <t>61f9b12e9f45fecad481</t>
        </is>
      </c>
      <c r="B3959" t="inlineStr">
        <is>
          <t>sq_A127</t>
        </is>
      </c>
      <c r="C3959" t="inlineStr">
        <is>
          <t>당구 용품</t>
        </is>
      </c>
      <c r="D3959" t="inlineStr">
        <is>
          <t>A</t>
        </is>
      </c>
      <c r="E3959" s="1" t="inlineStr">
        <is>
          <t>당구 용품 매장</t>
        </is>
      </c>
      <c r="F3959" t="inlineStr">
        <is>
          <t>f45c0a7f-21a2-490f-b2e5-a5778e517012</t>
        </is>
      </c>
      <c r="G3959" t="inlineStr">
        <is>
          <t>미성물산</t>
        </is>
      </c>
      <c r="H3959" s="1" t="inlineStr">
        <is>
          <t>안전용품</t>
        </is>
      </c>
      <c r="I3959" t="inlineStr">
        <is>
          <t>산업용재관</t>
        </is>
      </c>
      <c r="J3959" s="2" t="inlineStr"/>
      <c r="K3959" s="2" t="inlineStr"/>
      <c r="L3959" s="2" t="inlineStr"/>
    </row>
    <row r="3960">
      <c r="A3960" t="inlineStr">
        <is>
          <t>5b529b99244a1a8f52cb</t>
        </is>
      </c>
      <c r="B3960" t="inlineStr">
        <is>
          <t>sq_A127</t>
        </is>
      </c>
      <c r="C3960" t="inlineStr">
        <is>
          <t>당구 용품</t>
        </is>
      </c>
      <c r="D3960" t="inlineStr">
        <is>
          <t>A</t>
        </is>
      </c>
      <c r="E3960" s="1" t="inlineStr">
        <is>
          <t>당구 용품 매장</t>
        </is>
      </c>
      <c r="F3960" t="inlineStr">
        <is>
          <t>3e2f2c3a-91e7-4c24-ab43-ef60f9d6db08</t>
        </is>
      </c>
      <c r="G3960" t="inlineStr">
        <is>
          <t>대신종합상사</t>
        </is>
      </c>
      <c r="H3960" s="1" t="inlineStr">
        <is>
          <t>안전용품</t>
        </is>
      </c>
      <c r="I3960" t="inlineStr">
        <is>
          <t>산업용재관</t>
        </is>
      </c>
      <c r="J3960" s="2" t="inlineStr"/>
      <c r="K3960" s="2" t="inlineStr"/>
      <c r="L3960" s="2" t="inlineStr"/>
    </row>
    <row r="3961">
      <c r="A3961" t="inlineStr">
        <is>
          <t>316aba5782f67eab2ead</t>
        </is>
      </c>
      <c r="B3961" t="inlineStr">
        <is>
          <t>sq_A127</t>
        </is>
      </c>
      <c r="C3961" t="inlineStr">
        <is>
          <t>당구 용품</t>
        </is>
      </c>
      <c r="D3961" t="inlineStr">
        <is>
          <t>A</t>
        </is>
      </c>
      <c r="E3961" s="1" t="inlineStr">
        <is>
          <t>당구 용품 매장</t>
        </is>
      </c>
      <c r="F3961" t="inlineStr">
        <is>
          <t>315aeb3c-df6f-4283-9375-b9946bc8ef97</t>
        </is>
      </c>
      <c r="G3961" t="inlineStr">
        <is>
          <t>해피펫</t>
        </is>
      </c>
      <c r="H3961" s="1" t="inlineStr">
        <is>
          <t>애견이용 용품</t>
        </is>
      </c>
      <c r="I3961" t="inlineStr">
        <is>
          <t>동먹골상가 골목형상점가</t>
        </is>
      </c>
      <c r="J3961" s="2" t="inlineStr"/>
      <c r="K3961" s="2" t="inlineStr"/>
      <c r="L3961" s="2" t="inlineStr"/>
    </row>
    <row r="3962">
      <c r="A3962" t="inlineStr">
        <is>
          <t>9c511cd61abd66221f32</t>
        </is>
      </c>
      <c r="B3962" t="inlineStr">
        <is>
          <t>sq_A127</t>
        </is>
      </c>
      <c r="C3962" t="inlineStr">
        <is>
          <t>당구 용품</t>
        </is>
      </c>
      <c r="D3962" t="inlineStr">
        <is>
          <t>A</t>
        </is>
      </c>
      <c r="E3962" s="1" t="inlineStr">
        <is>
          <t>당구 용품 매장</t>
        </is>
      </c>
      <c r="F3962" t="inlineStr">
        <is>
          <t>e2828835-f705-4caa-88a3-c848df5eecf2</t>
        </is>
      </c>
      <c r="G3962" t="inlineStr">
        <is>
          <t>(주)월드툴</t>
        </is>
      </c>
      <c r="H3962" s="1" t="inlineStr">
        <is>
          <t>공구</t>
        </is>
      </c>
      <c r="I3962" t="inlineStr">
        <is>
          <t>산업용재관</t>
        </is>
      </c>
      <c r="J3962" s="2" t="inlineStr"/>
      <c r="K3962" s="2" t="inlineStr"/>
      <c r="L3962" s="2" t="inlineStr"/>
    </row>
    <row r="3963">
      <c r="A3963" t="inlineStr">
        <is>
          <t>815875e4144445316b7b</t>
        </is>
      </c>
      <c r="B3963" t="inlineStr">
        <is>
          <t>sq_A127</t>
        </is>
      </c>
      <c r="C3963" t="inlineStr">
        <is>
          <t>당구 용품</t>
        </is>
      </c>
      <c r="D3963" t="inlineStr">
        <is>
          <t>A</t>
        </is>
      </c>
      <c r="E3963" s="1" t="inlineStr">
        <is>
          <t>당구 용품 매장</t>
        </is>
      </c>
      <c r="F3963" t="inlineStr">
        <is>
          <t>43a35142-a7d4-47dc-991a-5de79a66484e</t>
        </is>
      </c>
      <c r="G3963" t="inlineStr">
        <is>
          <t>우성상사</t>
        </is>
      </c>
      <c r="H3963" s="1" t="inlineStr">
        <is>
          <t>공구</t>
        </is>
      </c>
      <c r="I3963" t="inlineStr">
        <is>
          <t>산업용재관</t>
        </is>
      </c>
      <c r="J3963" s="2" t="inlineStr"/>
      <c r="K3963" s="2" t="inlineStr"/>
      <c r="L3963" s="2" t="inlineStr"/>
    </row>
    <row r="3964">
      <c r="A3964" t="inlineStr">
        <is>
          <t>92ec25c7bfd2abfcd2b0</t>
        </is>
      </c>
      <c r="B3964" t="inlineStr">
        <is>
          <t>sq_A127</t>
        </is>
      </c>
      <c r="C3964" t="inlineStr">
        <is>
          <t>당구 용품</t>
        </is>
      </c>
      <c r="D3964" t="inlineStr">
        <is>
          <t>A</t>
        </is>
      </c>
      <c r="E3964" s="1" t="inlineStr">
        <is>
          <t>당구 용품 매장</t>
        </is>
      </c>
      <c r="F3964" t="inlineStr">
        <is>
          <t>a90f295f-5cce-4e42-87f7-100e8f11cc14</t>
        </is>
      </c>
      <c r="G3964" t="inlineStr">
        <is>
          <t>당구치는 사람들</t>
        </is>
      </c>
      <c r="H3964" s="1" t="inlineStr">
        <is>
          <t>당구</t>
        </is>
      </c>
      <c r="I3964" t="inlineStr">
        <is>
          <t>동먹골상가 골목형상점가</t>
        </is>
      </c>
      <c r="J3964" s="2" t="inlineStr"/>
      <c r="K3964" s="2" t="inlineStr"/>
      <c r="L3964" s="2" t="inlineStr"/>
    </row>
    <row r="3965">
      <c r="A3965" t="inlineStr">
        <is>
          <t>4bb330b183f4ed0ee106</t>
        </is>
      </c>
      <c r="B3965" t="inlineStr">
        <is>
          <t>sq_A127</t>
        </is>
      </c>
      <c r="C3965" t="inlineStr">
        <is>
          <t>당구 용품</t>
        </is>
      </c>
      <c r="D3965" t="inlineStr">
        <is>
          <t>A</t>
        </is>
      </c>
      <c r="E3965" s="1" t="inlineStr">
        <is>
          <t>당구 용품 매장</t>
        </is>
      </c>
      <c r="F3965" t="inlineStr">
        <is>
          <t>c32b67c6-f6de-4f4c-ba0d-6b68816e4e4d</t>
        </is>
      </c>
      <c r="G3965" t="inlineStr">
        <is>
          <t>크린종합상사</t>
        </is>
      </c>
      <c r="H3965" s="1" t="inlineStr">
        <is>
          <t>청소용품</t>
        </is>
      </c>
      <c r="I3965" t="inlineStr">
        <is>
          <t>산업용재관</t>
        </is>
      </c>
      <c r="J3965" s="2" t="inlineStr"/>
      <c r="K3965" s="2" t="inlineStr"/>
      <c r="L3965" s="2" t="inlineStr"/>
    </row>
    <row r="3966">
      <c r="A3966" t="inlineStr">
        <is>
          <t>6224c18dcf40baaec536</t>
        </is>
      </c>
      <c r="B3966" t="inlineStr">
        <is>
          <t>sq_A127</t>
        </is>
      </c>
      <c r="C3966" t="inlineStr">
        <is>
          <t>당구 용품</t>
        </is>
      </c>
      <c r="D3966" t="inlineStr">
        <is>
          <t>A</t>
        </is>
      </c>
      <c r="E3966" s="1" t="inlineStr">
        <is>
          <t>당구 용품 매장</t>
        </is>
      </c>
      <c r="F3966" t="inlineStr">
        <is>
          <t>8af9fb2c-fd3c-4292-a021-d9fe0496c275</t>
        </is>
      </c>
      <c r="G3966" t="inlineStr">
        <is>
          <t>보명</t>
        </is>
      </c>
      <c r="H3966" s="1" t="inlineStr">
        <is>
          <t>혼수용품</t>
        </is>
      </c>
      <c r="I3966" t="inlineStr">
        <is>
          <t>섬유제품관</t>
        </is>
      </c>
      <c r="J3966" s="2" t="inlineStr"/>
      <c r="K3966" s="2" t="inlineStr"/>
      <c r="L3966" s="2" t="inlineStr"/>
    </row>
    <row r="3967">
      <c r="A3967" t="inlineStr">
        <is>
          <t>8da2d8f322edcf8f6399</t>
        </is>
      </c>
      <c r="B3967" t="inlineStr">
        <is>
          <t>sq_A127</t>
        </is>
      </c>
      <c r="C3967" t="inlineStr">
        <is>
          <t>당구 용품</t>
        </is>
      </c>
      <c r="D3967" t="inlineStr">
        <is>
          <t>A</t>
        </is>
      </c>
      <c r="E3967" s="1" t="inlineStr">
        <is>
          <t>당구 용품 매장</t>
        </is>
      </c>
      <c r="F3967" t="inlineStr">
        <is>
          <t>720a0c34-76aa-4d3e-926f-12294673faab</t>
        </is>
      </c>
      <c r="G3967" t="inlineStr">
        <is>
          <t>마스터</t>
        </is>
      </c>
      <c r="H3967" s="1" t="inlineStr">
        <is>
          <t>컴퓨터, 생활용품, 기타상거래</t>
        </is>
      </c>
      <c r="I3967" t="inlineStr">
        <is>
          <t>대구종합유통단지전자관사업협동조합</t>
        </is>
      </c>
      <c r="J3967" s="2" t="inlineStr"/>
      <c r="K3967" s="2" t="inlineStr"/>
      <c r="L3967" s="2" t="inlineStr"/>
    </row>
    <row r="3968">
      <c r="A3968" t="inlineStr">
        <is>
          <t>17ed6d23ec4557e62331</t>
        </is>
      </c>
      <c r="B3968" t="inlineStr">
        <is>
          <t>sq_A127</t>
        </is>
      </c>
      <c r="C3968" t="inlineStr">
        <is>
          <t>당구 용품</t>
        </is>
      </c>
      <c r="D3968" t="inlineStr">
        <is>
          <t>A</t>
        </is>
      </c>
      <c r="E3968" s="1" t="inlineStr">
        <is>
          <t>당구 용품 매장</t>
        </is>
      </c>
      <c r="F3968" t="inlineStr">
        <is>
          <t>1ac5b491-cd95-47a4-bf94-f5c66ba94285</t>
        </is>
      </c>
      <c r="G3968" t="inlineStr">
        <is>
          <t>중원전자</t>
        </is>
      </c>
      <c r="H3968" s="1" t="inlineStr">
        <is>
          <t>시계 및 가전용품</t>
        </is>
      </c>
      <c r="I3968" t="inlineStr">
        <is>
          <t>대구종합유통단지전자관사업협동조합</t>
        </is>
      </c>
      <c r="J3968" s="2" t="inlineStr"/>
      <c r="K3968" s="2" t="inlineStr"/>
      <c r="L3968" s="2" t="inlineStr"/>
    </row>
    <row r="3969">
      <c r="A3969" t="inlineStr">
        <is>
          <t>1b2794738dbbe1d57761</t>
        </is>
      </c>
      <c r="B3969" t="inlineStr">
        <is>
          <t>sq_A127</t>
        </is>
      </c>
      <c r="C3969" t="inlineStr">
        <is>
          <t>당구 용품</t>
        </is>
      </c>
      <c r="D3969" t="inlineStr">
        <is>
          <t>A</t>
        </is>
      </c>
      <c r="E3969" s="1" t="inlineStr">
        <is>
          <t>당구 용품 매장</t>
        </is>
      </c>
      <c r="F3969" t="inlineStr">
        <is>
          <t>41884f58-c205-4554-a06c-49f0357f2277</t>
        </is>
      </c>
      <c r="G3969" t="inlineStr">
        <is>
          <t>대구그릇명품관키친</t>
        </is>
      </c>
      <c r="H3969" s="1" t="inlineStr">
        <is>
          <t>주방용품</t>
        </is>
      </c>
      <c r="I3969" t="inlineStr">
        <is>
          <t>섬유제품관</t>
        </is>
      </c>
      <c r="J3969" s="2" t="inlineStr"/>
      <c r="K3969" s="2" t="inlineStr"/>
      <c r="L3969" s="2" t="inlineStr"/>
    </row>
    <row r="3970">
      <c r="A3970" t="inlineStr">
        <is>
          <t>09d2af5b261bc482b985</t>
        </is>
      </c>
      <c r="B3970" t="inlineStr">
        <is>
          <t>sq_A127</t>
        </is>
      </c>
      <c r="C3970" t="inlineStr">
        <is>
          <t>당구 용품</t>
        </is>
      </c>
      <c r="D3970" t="inlineStr">
        <is>
          <t>A</t>
        </is>
      </c>
      <c r="E3970" s="1" t="inlineStr">
        <is>
          <t>당구 용품 매장</t>
        </is>
      </c>
      <c r="F3970" t="inlineStr">
        <is>
          <t>8e886997-92cf-4486-aac5-d300974f42a4</t>
        </is>
      </c>
      <c r="G3970" t="inlineStr">
        <is>
          <t>명우상사</t>
        </is>
      </c>
      <c r="H3970" s="1" t="inlineStr">
        <is>
          <t>공구</t>
        </is>
      </c>
      <c r="I3970" t="inlineStr">
        <is>
          <t>산업용재관</t>
        </is>
      </c>
      <c r="J3970" s="2" t="inlineStr"/>
      <c r="K3970" s="2" t="inlineStr"/>
      <c r="L3970" s="2" t="inlineStr"/>
    </row>
    <row r="3971">
      <c r="A3971" t="inlineStr">
        <is>
          <t>2892c957b0aa873eba27</t>
        </is>
      </c>
      <c r="B3971" t="inlineStr">
        <is>
          <t>sq_C050</t>
        </is>
      </c>
      <c r="C3971" t="inlineStr">
        <is>
          <t>휴대폰 액정 고치는 곳</t>
        </is>
      </c>
      <c r="D3971" t="inlineStr">
        <is>
          <t>C</t>
        </is>
      </c>
      <c r="E3971" s="1" t="inlineStr">
        <is>
          <t>깨진 휴대폰 화면이나 액정을 수리하는 곳</t>
        </is>
      </c>
      <c r="F3971" t="inlineStr">
        <is>
          <t>429ef33f-450f-4d6b-a6cd-a1db0674c970</t>
        </is>
      </c>
      <c r="G3971" t="inlineStr">
        <is>
          <t>뉴중앙 사진관</t>
        </is>
      </c>
      <c r="H3971" s="1" t="inlineStr">
        <is>
          <t>사진앨범제작</t>
        </is>
      </c>
      <c r="I3971" t="inlineStr">
        <is>
          <t>공주목관아 골목형상점가</t>
        </is>
      </c>
      <c r="J3971" s="2" t="inlineStr"/>
      <c r="K3971" s="2" t="inlineStr"/>
      <c r="L3971" s="2" t="inlineStr"/>
    </row>
    <row r="3972">
      <c r="A3972" t="inlineStr">
        <is>
          <t>564b7a07a06ce1710fff</t>
        </is>
      </c>
      <c r="B3972" t="inlineStr">
        <is>
          <t>sq_C050</t>
        </is>
      </c>
      <c r="C3972" t="inlineStr">
        <is>
          <t>휴대폰 액정 고치는 곳</t>
        </is>
      </c>
      <c r="D3972" t="inlineStr">
        <is>
          <t>C</t>
        </is>
      </c>
      <c r="E3972" s="1" t="inlineStr">
        <is>
          <t>깨진 휴대폰 화면이나 액정을 수리하는 곳</t>
        </is>
      </c>
      <c r="F3972" t="inlineStr">
        <is>
          <t>2de98b81-2d1a-483b-af64-f81dd8bd9b51</t>
        </is>
      </c>
      <c r="G3972" t="inlineStr">
        <is>
          <t>sk텔레콤 중동대리점</t>
        </is>
      </c>
      <c r="H3972" s="1" t="inlineStr">
        <is>
          <t>휴대폰</t>
        </is>
      </c>
      <c r="I3972" t="inlineStr">
        <is>
          <t>공주산성 활성화구역</t>
        </is>
      </c>
      <c r="J3972" s="2" t="inlineStr"/>
      <c r="K3972" s="2" t="inlineStr"/>
      <c r="L3972" s="2" t="inlineStr"/>
    </row>
    <row r="3973">
      <c r="A3973" t="inlineStr">
        <is>
          <t>75934ff992f0da6d8eed</t>
        </is>
      </c>
      <c r="B3973" t="inlineStr">
        <is>
          <t>sq_C050</t>
        </is>
      </c>
      <c r="C3973" t="inlineStr">
        <is>
          <t>휴대폰 액정 고치는 곳</t>
        </is>
      </c>
      <c r="D3973" t="inlineStr">
        <is>
          <t>C</t>
        </is>
      </c>
      <c r="E3973" s="1" t="inlineStr">
        <is>
          <t>깨진 휴대폰 화면이나 액정을 수리하는 곳</t>
        </is>
      </c>
      <c r="F3973" t="inlineStr">
        <is>
          <t>9e687fe0-7282-471c-919e-fbed3da30b13</t>
        </is>
      </c>
      <c r="G3973" t="inlineStr">
        <is>
          <t>송의상실</t>
        </is>
      </c>
      <c r="H3973" s="1" t="inlineStr">
        <is>
          <t>의류수선</t>
        </is>
      </c>
      <c r="I3973" t="inlineStr">
        <is>
          <t>공주산성시장</t>
        </is>
      </c>
      <c r="J3973" s="2" t="inlineStr"/>
      <c r="K3973" s="2" t="inlineStr"/>
      <c r="L3973" s="2" t="inlineStr"/>
    </row>
    <row r="3974">
      <c r="A3974" t="inlineStr">
        <is>
          <t>ca8a7fff5c4b62355c4e</t>
        </is>
      </c>
      <c r="B3974" t="inlineStr">
        <is>
          <t>sq_C050</t>
        </is>
      </c>
      <c r="C3974" t="inlineStr">
        <is>
          <t>휴대폰 액정 고치는 곳</t>
        </is>
      </c>
      <c r="D3974" t="inlineStr">
        <is>
          <t>C</t>
        </is>
      </c>
      <c r="E3974" s="1" t="inlineStr">
        <is>
          <t>깨진 휴대폰 화면이나 액정을 수리하는 곳</t>
        </is>
      </c>
      <c r="F3974" t="inlineStr">
        <is>
          <t>d0505a59-23da-49c4-b281-bf3a5d319418</t>
        </is>
      </c>
      <c r="G3974" t="inlineStr">
        <is>
          <t>꾸밈방</t>
        </is>
      </c>
      <c r="H3974" s="1" t="inlineStr">
        <is>
          <t>이불</t>
        </is>
      </c>
      <c r="I3974" t="inlineStr">
        <is>
          <t>공주산성시장</t>
        </is>
      </c>
      <c r="J3974" s="2" t="inlineStr"/>
      <c r="K3974" s="2" t="inlineStr"/>
      <c r="L3974" s="2" t="inlineStr"/>
    </row>
    <row r="3975">
      <c r="A3975" t="inlineStr">
        <is>
          <t>554ce1e774ddbf64ed7c</t>
        </is>
      </c>
      <c r="B3975" t="inlineStr">
        <is>
          <t>sq_C050</t>
        </is>
      </c>
      <c r="C3975" t="inlineStr">
        <is>
          <t>휴대폰 액정 고치는 곳</t>
        </is>
      </c>
      <c r="D3975" t="inlineStr">
        <is>
          <t>C</t>
        </is>
      </c>
      <c r="E3975" s="1" t="inlineStr">
        <is>
          <t>깨진 휴대폰 화면이나 액정을 수리하는 곳</t>
        </is>
      </c>
      <c r="F3975" t="inlineStr">
        <is>
          <t>ccf08e8b-1e13-4e98-bc97-1fe6d5517280</t>
        </is>
      </c>
      <c r="G3975" t="inlineStr">
        <is>
          <t>하루</t>
        </is>
      </c>
      <c r="H3975" s="1" t="inlineStr">
        <is>
          <t>휴게음식</t>
        </is>
      </c>
      <c r="I3975" t="inlineStr">
        <is>
          <t>공산성골목형상점가</t>
        </is>
      </c>
      <c r="J3975" s="2" t="inlineStr"/>
      <c r="K3975" s="2" t="inlineStr"/>
      <c r="L3975" s="2" t="inlineStr"/>
    </row>
    <row r="3976">
      <c r="A3976" t="inlineStr">
        <is>
          <t>28c99a9362aba6362b76</t>
        </is>
      </c>
      <c r="B3976" t="inlineStr">
        <is>
          <t>sq_C050</t>
        </is>
      </c>
      <c r="C3976" t="inlineStr">
        <is>
          <t>휴대폰 액정 고치는 곳</t>
        </is>
      </c>
      <c r="D3976" t="inlineStr">
        <is>
          <t>C</t>
        </is>
      </c>
      <c r="E3976" s="1" t="inlineStr">
        <is>
          <t>깨진 휴대폰 화면이나 액정을 수리하는 곳</t>
        </is>
      </c>
      <c r="F3976" t="inlineStr">
        <is>
          <t>18d84b46-6298-4458-885d-d69168a91ba6</t>
        </is>
      </c>
      <c r="G3976" t="inlineStr">
        <is>
          <t>단골닭강정</t>
        </is>
      </c>
      <c r="H3976" s="1" t="inlineStr">
        <is>
          <t>치킨</t>
        </is>
      </c>
      <c r="I3976" t="inlineStr">
        <is>
          <t>공주산성시장</t>
        </is>
      </c>
      <c r="J3976" s="2" t="inlineStr"/>
      <c r="K3976" s="2" t="inlineStr"/>
      <c r="L3976" s="2" t="inlineStr"/>
    </row>
    <row r="3977">
      <c r="A3977" t="inlineStr">
        <is>
          <t>a0299a1644fef5ab03c4</t>
        </is>
      </c>
      <c r="B3977" t="inlineStr">
        <is>
          <t>sq_C050</t>
        </is>
      </c>
      <c r="C3977" t="inlineStr">
        <is>
          <t>휴대폰 액정 고치는 곳</t>
        </is>
      </c>
      <c r="D3977" t="inlineStr">
        <is>
          <t>C</t>
        </is>
      </c>
      <c r="E3977" s="1" t="inlineStr">
        <is>
          <t>깨진 휴대폰 화면이나 액정을 수리하는 곳</t>
        </is>
      </c>
      <c r="F3977" t="inlineStr">
        <is>
          <t>3a5a9f11-5fa6-4ed2-9033-39582f9d43d0</t>
        </is>
      </c>
      <c r="G3977" t="inlineStr">
        <is>
          <t>소망지물포</t>
        </is>
      </c>
      <c r="H3977" s="1" t="inlineStr">
        <is>
          <t>벽지</t>
        </is>
      </c>
      <c r="I3977" t="inlineStr">
        <is>
          <t>공주산성시장</t>
        </is>
      </c>
      <c r="J3977" s="2" t="inlineStr"/>
      <c r="K3977" s="2" t="inlineStr"/>
      <c r="L3977" s="2" t="inlineStr"/>
    </row>
    <row r="3978">
      <c r="A3978" t="inlineStr">
        <is>
          <t>2db8fe118553f9f2b7cd</t>
        </is>
      </c>
      <c r="B3978" t="inlineStr">
        <is>
          <t>sq_C050</t>
        </is>
      </c>
      <c r="C3978" t="inlineStr">
        <is>
          <t>휴대폰 액정 고치는 곳</t>
        </is>
      </c>
      <c r="D3978" t="inlineStr">
        <is>
          <t>C</t>
        </is>
      </c>
      <c r="E3978" s="1" t="inlineStr">
        <is>
          <t>깨진 휴대폰 화면이나 액정을 수리하는 곳</t>
        </is>
      </c>
      <c r="F3978" t="inlineStr">
        <is>
          <t>6f4b509d-da1a-4fbf-949b-9f10047c9b04</t>
        </is>
      </c>
      <c r="G3978" t="inlineStr">
        <is>
          <t>명신텔레콤</t>
        </is>
      </c>
      <c r="H3978" s="1" t="inlineStr">
        <is>
          <t>통신기기</t>
        </is>
      </c>
      <c r="I3978" t="inlineStr">
        <is>
          <t>공주산성시장</t>
        </is>
      </c>
      <c r="J3978" s="2" t="inlineStr"/>
      <c r="K3978" s="2" t="inlineStr"/>
      <c r="L3978" s="2" t="inlineStr"/>
    </row>
    <row r="3979">
      <c r="A3979" t="inlineStr">
        <is>
          <t>e5c8db87589c3d4d8e76</t>
        </is>
      </c>
      <c r="B3979" t="inlineStr">
        <is>
          <t>sq_C050</t>
        </is>
      </c>
      <c r="C3979" t="inlineStr">
        <is>
          <t>휴대폰 액정 고치는 곳</t>
        </is>
      </c>
      <c r="D3979" t="inlineStr">
        <is>
          <t>C</t>
        </is>
      </c>
      <c r="E3979" s="1" t="inlineStr">
        <is>
          <t>깨진 휴대폰 화면이나 액정을 수리하는 곳</t>
        </is>
      </c>
      <c r="F3979" t="inlineStr">
        <is>
          <t>bf1846b5-1104-47d4-af50-6238ebdcffa6</t>
        </is>
      </c>
      <c r="G3979" t="inlineStr">
        <is>
          <t>수정약국</t>
        </is>
      </c>
      <c r="H3979" s="1" t="inlineStr">
        <is>
          <t>양약</t>
        </is>
      </c>
      <c r="I3979" t="inlineStr">
        <is>
          <t>공주산성시장</t>
        </is>
      </c>
      <c r="J3979" s="2" t="inlineStr"/>
      <c r="K3979" s="2" t="inlineStr"/>
      <c r="L3979" s="2" t="inlineStr"/>
    </row>
    <row r="3980">
      <c r="A3980" t="inlineStr">
        <is>
          <t>4c64f44733840fe101b5</t>
        </is>
      </c>
      <c r="B3980" t="inlineStr">
        <is>
          <t>sq_C050</t>
        </is>
      </c>
      <c r="C3980" t="inlineStr">
        <is>
          <t>휴대폰 액정 고치는 곳</t>
        </is>
      </c>
      <c r="D3980" t="inlineStr">
        <is>
          <t>C</t>
        </is>
      </c>
      <c r="E3980" s="1" t="inlineStr">
        <is>
          <t>깨진 휴대폰 화면이나 액정을 수리하는 곳</t>
        </is>
      </c>
      <c r="F3980" t="inlineStr">
        <is>
          <t>f6714913-9b3f-4281-ace7-f5faf83495da</t>
        </is>
      </c>
      <c r="G3980" t="inlineStr">
        <is>
          <t>맛있는 하루</t>
        </is>
      </c>
      <c r="H3980" s="1" t="inlineStr">
        <is>
          <t>농산물</t>
        </is>
      </c>
      <c r="I3980" t="inlineStr">
        <is>
          <t>공주산성시장</t>
        </is>
      </c>
      <c r="J3980" s="2" t="inlineStr"/>
      <c r="K3980" s="2" t="inlineStr"/>
      <c r="L3980" s="2" t="inlineStr"/>
    </row>
    <row r="3981">
      <c r="A3981" t="inlineStr">
        <is>
          <t>13411746f368403a7200</t>
        </is>
      </c>
      <c r="B3981" t="inlineStr">
        <is>
          <t>sq_C050</t>
        </is>
      </c>
      <c r="C3981" t="inlineStr">
        <is>
          <t>휴대폰 액정 고치는 곳</t>
        </is>
      </c>
      <c r="D3981" t="inlineStr">
        <is>
          <t>C</t>
        </is>
      </c>
      <c r="E3981" s="1" t="inlineStr">
        <is>
          <t>깨진 휴대폰 화면이나 액정을 수리하는 곳</t>
        </is>
      </c>
      <c r="F3981" t="inlineStr">
        <is>
          <t>0c1dee84-a2f0-4b6b-8f1c-610b4610e269</t>
        </is>
      </c>
      <c r="G3981" t="inlineStr">
        <is>
          <t>휴그린북카페</t>
        </is>
      </c>
      <c r="H3981" s="1" t="inlineStr">
        <is>
          <t>북카페</t>
        </is>
      </c>
      <c r="I3981" t="inlineStr">
        <is>
          <t>공주산성시장</t>
        </is>
      </c>
      <c r="J3981" s="2" t="inlineStr"/>
      <c r="K3981" s="2" t="inlineStr"/>
      <c r="L3981" s="2" t="inlineStr"/>
    </row>
    <row r="3982">
      <c r="A3982" t="inlineStr">
        <is>
          <t>164b6eee5f5ea1307409</t>
        </is>
      </c>
      <c r="B3982" t="inlineStr">
        <is>
          <t>sq_C050</t>
        </is>
      </c>
      <c r="C3982" t="inlineStr">
        <is>
          <t>휴대폰 액정 고치는 곳</t>
        </is>
      </c>
      <c r="D3982" t="inlineStr">
        <is>
          <t>C</t>
        </is>
      </c>
      <c r="E3982" s="1" t="inlineStr">
        <is>
          <t>깨진 휴대폰 화면이나 액정을 수리하는 곳</t>
        </is>
      </c>
      <c r="F3982" t="inlineStr">
        <is>
          <t>0ae5a947-18c1-4433-afb3-422afb35de86</t>
        </is>
      </c>
      <c r="G3982" t="inlineStr">
        <is>
          <t>공주칼라현상소</t>
        </is>
      </c>
      <c r="H3982" s="1" t="inlineStr">
        <is>
          <t>사진 촬영 및 현상</t>
        </is>
      </c>
      <c r="I3982" t="inlineStr">
        <is>
          <t>공산성골목형상점가</t>
        </is>
      </c>
      <c r="J3982" s="2" t="inlineStr"/>
      <c r="K3982" s="2" t="inlineStr"/>
      <c r="L3982" s="2" t="inlineStr"/>
    </row>
    <row r="3983">
      <c r="A3983" t="inlineStr">
        <is>
          <t>bd4d7ebc512b7f92c609</t>
        </is>
      </c>
      <c r="B3983" t="inlineStr">
        <is>
          <t>sq_C050</t>
        </is>
      </c>
      <c r="C3983" t="inlineStr">
        <is>
          <t>휴대폰 액정 고치는 곳</t>
        </is>
      </c>
      <c r="D3983" t="inlineStr">
        <is>
          <t>C</t>
        </is>
      </c>
      <c r="E3983" s="1" t="inlineStr">
        <is>
          <t>깨진 휴대폰 화면이나 액정을 수리하는 곳</t>
        </is>
      </c>
      <c r="F3983" t="inlineStr">
        <is>
          <t>19f2c98f-fd87-4cb2-a4ec-5fd50d906c27</t>
        </is>
      </c>
      <c r="G3983" t="inlineStr">
        <is>
          <t>소담정</t>
        </is>
      </c>
      <c r="H3983" s="1" t="inlineStr">
        <is>
          <t>한식</t>
        </is>
      </c>
      <c r="I3983" t="inlineStr">
        <is>
          <t>공산성골목형상점가</t>
        </is>
      </c>
      <c r="J3983" s="2" t="inlineStr"/>
      <c r="K3983" s="2" t="inlineStr"/>
      <c r="L3983" s="2" t="inlineStr"/>
    </row>
    <row r="3984">
      <c r="A3984" t="inlineStr">
        <is>
          <t>48b551c4711090ec679b</t>
        </is>
      </c>
      <c r="B3984" t="inlineStr">
        <is>
          <t>sq_C050</t>
        </is>
      </c>
      <c r="C3984" t="inlineStr">
        <is>
          <t>휴대폰 액정 고치는 곳</t>
        </is>
      </c>
      <c r="D3984" t="inlineStr">
        <is>
          <t>C</t>
        </is>
      </c>
      <c r="E3984" s="1" t="inlineStr">
        <is>
          <t>깨진 휴대폰 화면이나 액정을 수리하는 곳</t>
        </is>
      </c>
      <c r="F3984" t="inlineStr">
        <is>
          <t>9ec7efe1-cec0-484f-9a8a-8e9e8a763599</t>
        </is>
      </c>
      <c r="G3984" t="inlineStr">
        <is>
          <t>휴식꿀밤닭강정</t>
        </is>
      </c>
      <c r="H3984" s="1" t="inlineStr">
        <is>
          <t>닭강정</t>
        </is>
      </c>
      <c r="I3984" t="inlineStr">
        <is>
          <t>공주산성시장</t>
        </is>
      </c>
      <c r="J3984" s="2" t="inlineStr"/>
      <c r="K3984" s="2" t="inlineStr"/>
      <c r="L3984" s="2" t="inlineStr"/>
    </row>
    <row r="3985">
      <c r="A3985" t="inlineStr">
        <is>
          <t>61e318fcf05eabf7a720</t>
        </is>
      </c>
      <c r="B3985" t="inlineStr">
        <is>
          <t>sq_C050</t>
        </is>
      </c>
      <c r="C3985" t="inlineStr">
        <is>
          <t>휴대폰 액정 고치는 곳</t>
        </is>
      </c>
      <c r="D3985" t="inlineStr">
        <is>
          <t>C</t>
        </is>
      </c>
      <c r="E3985" s="1" t="inlineStr">
        <is>
          <t>깨진 휴대폰 화면이나 액정을 수리하는 곳</t>
        </is>
      </c>
      <c r="F3985" t="inlineStr">
        <is>
          <t>32918ee8-aab1-42d5-b5eb-8a603dc18f16</t>
        </is>
      </c>
      <c r="G3985" t="inlineStr">
        <is>
          <t>블링바이올렛</t>
        </is>
      </c>
      <c r="H3985" s="1" t="inlineStr">
        <is>
          <t>액세서리</t>
        </is>
      </c>
      <c r="I3985" t="inlineStr">
        <is>
          <t>공주산성 활성화구역</t>
        </is>
      </c>
      <c r="J3985" s="2" t="inlineStr"/>
      <c r="K3985" s="2" t="inlineStr"/>
      <c r="L3985" s="2" t="inlineStr"/>
    </row>
    <row r="3986">
      <c r="A3986" t="inlineStr">
        <is>
          <t>f4106a6ac6be800c4660</t>
        </is>
      </c>
      <c r="B3986" t="inlineStr">
        <is>
          <t>sq_C050</t>
        </is>
      </c>
      <c r="C3986" t="inlineStr">
        <is>
          <t>휴대폰 액정 고치는 곳</t>
        </is>
      </c>
      <c r="D3986" t="inlineStr">
        <is>
          <t>C</t>
        </is>
      </c>
      <c r="E3986" s="1" t="inlineStr">
        <is>
          <t>깨진 휴대폰 화면이나 액정을 수리하는 곳</t>
        </is>
      </c>
      <c r="F3986" t="inlineStr">
        <is>
          <t>49ae2f0f-097e-4c05-b471-2ae353a76ea5</t>
        </is>
      </c>
      <c r="G3986" t="inlineStr">
        <is>
          <t>(주)삼성프라자백제점</t>
        </is>
      </c>
      <c r="H3986" s="1" t="inlineStr">
        <is>
          <t>가전, 전자제품</t>
        </is>
      </c>
      <c r="I3986" t="inlineStr">
        <is>
          <t>공산성골목형상점가</t>
        </is>
      </c>
      <c r="J3986" s="2" t="inlineStr"/>
      <c r="K3986" s="2" t="inlineStr"/>
      <c r="L3986" s="2" t="inlineStr"/>
    </row>
    <row r="3987">
      <c r="A3987" t="inlineStr">
        <is>
          <t>87acd8c0a3c879bc1fbb</t>
        </is>
      </c>
      <c r="B3987" t="inlineStr">
        <is>
          <t>sq_C050</t>
        </is>
      </c>
      <c r="C3987" t="inlineStr">
        <is>
          <t>휴대폰 액정 고치는 곳</t>
        </is>
      </c>
      <c r="D3987" t="inlineStr">
        <is>
          <t>C</t>
        </is>
      </c>
      <c r="E3987" s="1" t="inlineStr">
        <is>
          <t>깨진 휴대폰 화면이나 액정을 수리하는 곳</t>
        </is>
      </c>
      <c r="F3987" t="inlineStr">
        <is>
          <t>ebd8fe74-5245-4366-8901-b39faf752430</t>
        </is>
      </c>
      <c r="G3987" t="inlineStr">
        <is>
          <t>고마커피</t>
        </is>
      </c>
      <c r="H3987" s="1" t="inlineStr">
        <is>
          <t>휴게음식점</t>
        </is>
      </c>
      <c r="I3987" t="inlineStr">
        <is>
          <t>공산성골목형상점가</t>
        </is>
      </c>
      <c r="J3987" s="2" t="inlineStr"/>
      <c r="K3987" s="2" t="inlineStr"/>
      <c r="L3987" s="2" t="inlineStr"/>
    </row>
    <row r="3988">
      <c r="A3988" t="inlineStr">
        <is>
          <t>cfee668429ef0c8f5e28</t>
        </is>
      </c>
      <c r="B3988" t="inlineStr">
        <is>
          <t>sq_C050</t>
        </is>
      </c>
      <c r="C3988" t="inlineStr">
        <is>
          <t>휴대폰 액정 고치는 곳</t>
        </is>
      </c>
      <c r="D3988" t="inlineStr">
        <is>
          <t>C</t>
        </is>
      </c>
      <c r="E3988" s="1" t="inlineStr">
        <is>
          <t>깨진 휴대폰 화면이나 액정을 수리하는 곳</t>
        </is>
      </c>
      <c r="F3988" t="inlineStr">
        <is>
          <t>8025bd52-26a6-4cbf-a521-41b4f2a6216a</t>
        </is>
      </c>
      <c r="G3988" t="inlineStr">
        <is>
          <t>드로잉룸2.5</t>
        </is>
      </c>
      <c r="H3988" s="1" t="inlineStr"/>
      <c r="I3988" t="inlineStr">
        <is>
          <t>왕도심 골목형상점가</t>
        </is>
      </c>
      <c r="J3988" s="2" t="inlineStr"/>
      <c r="K3988" s="2" t="inlineStr"/>
      <c r="L3988" s="2" t="inlineStr"/>
    </row>
    <row r="3989">
      <c r="A3989" t="inlineStr">
        <is>
          <t>01e7da30cbff0747fc5f</t>
        </is>
      </c>
      <c r="B3989" t="inlineStr">
        <is>
          <t>sq_C050</t>
        </is>
      </c>
      <c r="C3989" t="inlineStr">
        <is>
          <t>휴대폰 액정 고치는 곳</t>
        </is>
      </c>
      <c r="D3989" t="inlineStr">
        <is>
          <t>C</t>
        </is>
      </c>
      <c r="E3989" s="1" t="inlineStr">
        <is>
          <t>깨진 휴대폰 화면이나 액정을 수리하는 곳</t>
        </is>
      </c>
      <c r="F3989" t="inlineStr">
        <is>
          <t>4560e7ae-dd70-4193-bc5a-13f261e03526</t>
        </is>
      </c>
      <c r="G3989" t="inlineStr">
        <is>
          <t>하나공구상사</t>
        </is>
      </c>
      <c r="H3989" s="1" t="inlineStr">
        <is>
          <t>공구수리</t>
        </is>
      </c>
      <c r="I3989" t="inlineStr">
        <is>
          <t>공산성골목형상점가</t>
        </is>
      </c>
      <c r="J3989" s="2" t="inlineStr"/>
      <c r="K3989" s="2" t="inlineStr"/>
      <c r="L3989" s="2" t="inlineStr"/>
    </row>
    <row r="3990">
      <c r="A3990" t="inlineStr">
        <is>
          <t>8c43c03c927e79072190</t>
        </is>
      </c>
      <c r="B3990" t="inlineStr">
        <is>
          <t>sq_C050</t>
        </is>
      </c>
      <c r="C3990" t="inlineStr">
        <is>
          <t>휴대폰 액정 고치는 곳</t>
        </is>
      </c>
      <c r="D3990" t="inlineStr">
        <is>
          <t>C</t>
        </is>
      </c>
      <c r="E3990" s="1" t="inlineStr">
        <is>
          <t>깨진 휴대폰 화면이나 액정을 수리하는 곳</t>
        </is>
      </c>
      <c r="F3990" t="inlineStr">
        <is>
          <t>8cdeaab0-035a-494f-b669-0ec7ae1a3e56</t>
        </is>
      </c>
      <c r="G3990" t="inlineStr">
        <is>
          <t>미스터모바일</t>
        </is>
      </c>
      <c r="H3990" s="1" t="inlineStr">
        <is>
          <t>휴대폰</t>
        </is>
      </c>
      <c r="I3990" t="inlineStr">
        <is>
          <t>공주산성 활성화구역</t>
        </is>
      </c>
      <c r="J3990" s="2" t="inlineStr"/>
      <c r="K3990" s="2" t="inlineStr"/>
      <c r="L3990" s="2" t="inlineStr"/>
    </row>
    <row r="3991">
      <c r="A3991" t="inlineStr">
        <is>
          <t>7ced38ed4e8a1b525de6</t>
        </is>
      </c>
      <c r="B3991" t="inlineStr">
        <is>
          <t>sq_C050</t>
        </is>
      </c>
      <c r="C3991" t="inlineStr">
        <is>
          <t>휴대폰 액정 고치는 곳</t>
        </is>
      </c>
      <c r="D3991" t="inlineStr">
        <is>
          <t>C</t>
        </is>
      </c>
      <c r="E3991" s="1" t="inlineStr">
        <is>
          <t>깨진 휴대폰 화면이나 액정을 수리하는 곳</t>
        </is>
      </c>
      <c r="F3991" t="inlineStr">
        <is>
          <t>ce5a8e75-d551-4af8-9ff7-ae941c87e251</t>
        </is>
      </c>
      <c r="G3991" t="inlineStr">
        <is>
          <t>메이저</t>
        </is>
      </c>
      <c r="H3991" s="1" t="inlineStr">
        <is>
          <t>통신기기</t>
        </is>
      </c>
      <c r="I3991" t="inlineStr">
        <is>
          <t>공주대학로 골목형 상점가</t>
        </is>
      </c>
      <c r="J3991" s="2" t="inlineStr"/>
      <c r="K3991" s="2" t="inlineStr"/>
      <c r="L3991" s="2" t="inlineStr"/>
    </row>
    <row r="3992">
      <c r="A3992" t="inlineStr">
        <is>
          <t>f1309a8a1b477e566799</t>
        </is>
      </c>
      <c r="B3992" t="inlineStr">
        <is>
          <t>sq_C050</t>
        </is>
      </c>
      <c r="C3992" t="inlineStr">
        <is>
          <t>휴대폰 액정 고치는 곳</t>
        </is>
      </c>
      <c r="D3992" t="inlineStr">
        <is>
          <t>C</t>
        </is>
      </c>
      <c r="E3992" s="1" t="inlineStr">
        <is>
          <t>깨진 휴대폰 화면이나 액정을 수리하는 곳</t>
        </is>
      </c>
      <c r="F3992" t="inlineStr">
        <is>
          <t>0e1b48a6-e6bb-4c5b-846e-4968cd8bf03d</t>
        </is>
      </c>
      <c r="G3992" t="inlineStr">
        <is>
          <t>주식회사퍼즐랩</t>
        </is>
      </c>
      <c r="H3992" s="1" t="inlineStr"/>
      <c r="I3992" t="inlineStr">
        <is>
          <t>제민천 골목형상점가</t>
        </is>
      </c>
      <c r="J3992" s="2" t="inlineStr"/>
      <c r="K3992" s="2" t="inlineStr"/>
      <c r="L3992" s="2" t="inlineStr"/>
    </row>
    <row r="3993">
      <c r="A3993" t="inlineStr">
        <is>
          <t>3160a64d488858a4d00f</t>
        </is>
      </c>
      <c r="B3993" t="inlineStr">
        <is>
          <t>sq_C050</t>
        </is>
      </c>
      <c r="C3993" t="inlineStr">
        <is>
          <t>휴대폰 액정 고치는 곳</t>
        </is>
      </c>
      <c r="D3993" t="inlineStr">
        <is>
          <t>C</t>
        </is>
      </c>
      <c r="E3993" s="1" t="inlineStr">
        <is>
          <t>깨진 휴대폰 화면이나 액정을 수리하는 곳</t>
        </is>
      </c>
      <c r="F3993" t="inlineStr">
        <is>
          <t>6d8fafb9-d0a8-44cf-86eb-fd2d5f34ddd7</t>
        </is>
      </c>
      <c r="G3993" t="inlineStr">
        <is>
          <t>컴엔컴</t>
        </is>
      </c>
      <c r="H3993" s="1" t="inlineStr">
        <is>
          <t>컴퓨터</t>
        </is>
      </c>
      <c r="I3993" t="inlineStr">
        <is>
          <t>제민천 골목형상점가</t>
        </is>
      </c>
      <c r="J3993" s="2" t="inlineStr"/>
      <c r="K3993" s="2" t="inlineStr"/>
      <c r="L3993" s="2" t="inlineStr"/>
    </row>
    <row r="3994">
      <c r="A3994" t="inlineStr">
        <is>
          <t>c4550b334f23b85f3d6e</t>
        </is>
      </c>
      <c r="B3994" t="inlineStr">
        <is>
          <t>sq_C050</t>
        </is>
      </c>
      <c r="C3994" t="inlineStr">
        <is>
          <t>휴대폰 액정 고치는 곳</t>
        </is>
      </c>
      <c r="D3994" t="inlineStr">
        <is>
          <t>C</t>
        </is>
      </c>
      <c r="E3994" s="1" t="inlineStr">
        <is>
          <t>깨진 휴대폰 화면이나 액정을 수리하는 곳</t>
        </is>
      </c>
      <c r="F3994" t="inlineStr">
        <is>
          <t>5e7bd498-31c0-4ced-804c-4fa3f2968542</t>
        </is>
      </c>
      <c r="G3994" t="inlineStr">
        <is>
          <t>강남키센타</t>
        </is>
      </c>
      <c r="H3994" s="1" t="inlineStr">
        <is>
          <t>열쇠</t>
        </is>
      </c>
      <c r="I3994" t="inlineStr">
        <is>
          <t>공주산성시장</t>
        </is>
      </c>
      <c r="J3994" s="2" t="inlineStr"/>
      <c r="K3994" s="2" t="inlineStr"/>
      <c r="L3994" s="2" t="inlineStr"/>
    </row>
    <row r="3995">
      <c r="A3995" t="inlineStr">
        <is>
          <t>d1848ec95d4c53ec2a37</t>
        </is>
      </c>
      <c r="B3995" t="inlineStr">
        <is>
          <t>sq_B076</t>
        </is>
      </c>
      <c r="C3995" t="inlineStr">
        <is>
          <t>왜관 발톱닥터 네일</t>
        </is>
      </c>
      <c r="D3995" t="inlineStr">
        <is>
          <t>B</t>
        </is>
      </c>
      <c r="E3995" s="1" t="inlineStr">
        <is>
          <t>발톱닥터잘생긴네일</t>
        </is>
      </c>
      <c r="F3995" t="inlineStr">
        <is>
          <t>cb5a8c97-c932-4473-ba75-4079cbefbe92</t>
        </is>
      </c>
      <c r="G3995" t="inlineStr">
        <is>
          <t>옆커폰_왜관점</t>
        </is>
      </c>
      <c r="H3995" s="1" t="inlineStr"/>
      <c r="I3995" t="inlineStr">
        <is>
          <t>비카인드 자율상권구역</t>
        </is>
      </c>
      <c r="J3995" s="2" t="inlineStr"/>
      <c r="K3995" s="2" t="inlineStr"/>
      <c r="L3995" s="2" t="inlineStr"/>
    </row>
    <row r="3996">
      <c r="A3996" t="inlineStr">
        <is>
          <t>e21b71e1f782c84cd7fb</t>
        </is>
      </c>
      <c r="B3996" t="inlineStr">
        <is>
          <t>sq_B076</t>
        </is>
      </c>
      <c r="C3996" t="inlineStr">
        <is>
          <t>왜관 발톱닥터 네일</t>
        </is>
      </c>
      <c r="D3996" t="inlineStr">
        <is>
          <t>B</t>
        </is>
      </c>
      <c r="E3996" s="1" t="inlineStr">
        <is>
          <t>발톱닥터잘생긴네일</t>
        </is>
      </c>
      <c r="F3996" t="inlineStr">
        <is>
          <t>ced83f39-14c0-4e88-b7b1-27faf9b0f256</t>
        </is>
      </c>
      <c r="G3996" t="inlineStr">
        <is>
          <t>진주떡집</t>
        </is>
      </c>
      <c r="H3996" s="1" t="inlineStr">
        <is>
          <t>떡</t>
        </is>
      </c>
      <c r="I3996" t="inlineStr">
        <is>
          <t>왜관시장</t>
        </is>
      </c>
      <c r="J3996" s="2" t="inlineStr"/>
      <c r="K3996" s="2" t="inlineStr"/>
      <c r="L3996" s="2" t="inlineStr"/>
    </row>
    <row r="3997">
      <c r="A3997" t="inlineStr">
        <is>
          <t>877ce472e5e975d2d811</t>
        </is>
      </c>
      <c r="B3997" t="inlineStr">
        <is>
          <t>sq_B076</t>
        </is>
      </c>
      <c r="C3997" t="inlineStr">
        <is>
          <t>왜관 발톱닥터 네일</t>
        </is>
      </c>
      <c r="D3997" t="inlineStr">
        <is>
          <t>B</t>
        </is>
      </c>
      <c r="E3997" s="1" t="inlineStr">
        <is>
          <t>발톱닥터잘생긴네일</t>
        </is>
      </c>
      <c r="F3997" t="inlineStr">
        <is>
          <t>ed57aba7-55d6-4299-bca9-e1a85dceb439</t>
        </is>
      </c>
      <c r="G3997" t="inlineStr">
        <is>
          <t>명문떡집</t>
        </is>
      </c>
      <c r="H3997" s="1" t="inlineStr">
        <is>
          <t>떡</t>
        </is>
      </c>
      <c r="I3997" t="inlineStr">
        <is>
          <t>왜관시장</t>
        </is>
      </c>
      <c r="J3997" s="2" t="inlineStr"/>
      <c r="K3997" s="2" t="inlineStr"/>
      <c r="L3997" s="2" t="inlineStr"/>
    </row>
    <row r="3998">
      <c r="A3998" t="inlineStr">
        <is>
          <t>5327af38bd07e7b9c070</t>
        </is>
      </c>
      <c r="B3998" t="inlineStr">
        <is>
          <t>sq_B076</t>
        </is>
      </c>
      <c r="C3998" t="inlineStr">
        <is>
          <t>왜관 발톱닥터 네일</t>
        </is>
      </c>
      <c r="D3998" t="inlineStr">
        <is>
          <t>B</t>
        </is>
      </c>
      <c r="E3998" s="1" t="inlineStr">
        <is>
          <t>발톱닥터잘생긴네일</t>
        </is>
      </c>
      <c r="F3998" t="inlineStr">
        <is>
          <t>97da05fa-3175-4596-8d69-c744691d2e8d</t>
        </is>
      </c>
      <c r="G3998" t="inlineStr">
        <is>
          <t>구겐하임스터디카페왜관점</t>
        </is>
      </c>
      <c r="H3998" s="1" t="inlineStr"/>
      <c r="I3998" t="inlineStr">
        <is>
          <t>비카인드 자율상권구역</t>
        </is>
      </c>
      <c r="J3998" s="2" t="inlineStr"/>
      <c r="K3998" s="2" t="inlineStr"/>
      <c r="L3998" s="2" t="inlineStr"/>
    </row>
    <row r="3999">
      <c r="A3999" t="inlineStr">
        <is>
          <t>74f1ccd6befa5efb5460</t>
        </is>
      </c>
      <c r="B3999" t="inlineStr">
        <is>
          <t>sq_B076</t>
        </is>
      </c>
      <c r="C3999" t="inlineStr">
        <is>
          <t>왜관 발톱닥터 네일</t>
        </is>
      </c>
      <c r="D3999" t="inlineStr">
        <is>
          <t>B</t>
        </is>
      </c>
      <c r="E3999" s="1" t="inlineStr">
        <is>
          <t>발톱닥터잘생긴네일</t>
        </is>
      </c>
      <c r="F3999" t="inlineStr">
        <is>
          <t>663e2a61-aabc-4a50-ba81-f9b3bb51a308</t>
        </is>
      </c>
      <c r="G3999" t="inlineStr">
        <is>
          <t>왜관식품</t>
        </is>
      </c>
      <c r="H3999" s="1" t="inlineStr">
        <is>
          <t>과자</t>
        </is>
      </c>
      <c r="I3999" t="inlineStr">
        <is>
          <t>왜관시장</t>
        </is>
      </c>
      <c r="J3999" s="2" t="inlineStr"/>
      <c r="K3999" s="2" t="inlineStr"/>
      <c r="L3999" s="2" t="inlineStr"/>
    </row>
    <row r="4000">
      <c r="A4000" t="inlineStr">
        <is>
          <t>51693ef6b6fa3f1250bd</t>
        </is>
      </c>
      <c r="B4000" t="inlineStr">
        <is>
          <t>sq_B076</t>
        </is>
      </c>
      <c r="C4000" t="inlineStr">
        <is>
          <t>왜관 발톱닥터 네일</t>
        </is>
      </c>
      <c r="D4000" t="inlineStr">
        <is>
          <t>B</t>
        </is>
      </c>
      <c r="E4000" s="1" t="inlineStr">
        <is>
          <t>발톱닥터잘생긴네일</t>
        </is>
      </c>
      <c r="F4000" t="inlineStr">
        <is>
          <t>54adb860-03fc-427a-88f6-d2a120f2872f</t>
        </is>
      </c>
      <c r="G4000" t="inlineStr">
        <is>
          <t>봄날에스테틱</t>
        </is>
      </c>
      <c r="H4000" s="1" t="inlineStr"/>
      <c r="I4000" t="inlineStr">
        <is>
          <t>비카인드 자율상권구역</t>
        </is>
      </c>
      <c r="J4000" s="2" t="inlineStr"/>
      <c r="K4000" s="2" t="inlineStr"/>
      <c r="L4000" s="2" t="inlineStr"/>
    </row>
    <row r="4001">
      <c r="A4001" t="inlineStr">
        <is>
          <t>a475a7ccc964396f36fa</t>
        </is>
      </c>
      <c r="B4001" t="inlineStr">
        <is>
          <t>sq_B076</t>
        </is>
      </c>
      <c r="C4001" t="inlineStr">
        <is>
          <t>왜관 발톱닥터 네일</t>
        </is>
      </c>
      <c r="D4001" t="inlineStr">
        <is>
          <t>B</t>
        </is>
      </c>
      <c r="E4001" s="1" t="inlineStr">
        <is>
          <t>발톱닥터잘생긴네일</t>
        </is>
      </c>
      <c r="F4001" t="inlineStr">
        <is>
          <t>dc13b03b-772c-435c-af93-63eff23fd3f3</t>
        </is>
      </c>
      <c r="G4001" t="inlineStr">
        <is>
          <t>만원미용실</t>
        </is>
      </c>
      <c r="H4001" s="1" t="inlineStr"/>
      <c r="I4001" t="inlineStr">
        <is>
          <t>왜관시장</t>
        </is>
      </c>
      <c r="J4001" s="2" t="inlineStr"/>
      <c r="K4001" s="2" t="inlineStr"/>
      <c r="L4001" s="2" t="inlineStr"/>
    </row>
    <row r="4002">
      <c r="A4002" t="inlineStr">
        <is>
          <t>f11f478f709067ca20a4</t>
        </is>
      </c>
      <c r="B4002" t="inlineStr">
        <is>
          <t>sq_B076</t>
        </is>
      </c>
      <c r="C4002" t="inlineStr">
        <is>
          <t>왜관 발톱닥터 네일</t>
        </is>
      </c>
      <c r="D4002" t="inlineStr">
        <is>
          <t>B</t>
        </is>
      </c>
      <c r="E4002" s="1" t="inlineStr">
        <is>
          <t>발톱닥터잘생긴네일</t>
        </is>
      </c>
      <c r="F4002" t="inlineStr">
        <is>
          <t>009e4df2-a9ad-47b9-a3e6-541403ab16db</t>
        </is>
      </c>
      <c r="G4002" t="inlineStr">
        <is>
          <t>얄숙이네참어묵</t>
        </is>
      </c>
      <c r="H4002" s="1" t="inlineStr"/>
      <c r="I4002" t="inlineStr">
        <is>
          <t>왜관시장</t>
        </is>
      </c>
      <c r="J4002" s="2" t="inlineStr"/>
      <c r="K4002" s="2" t="inlineStr"/>
      <c r="L4002" s="2" t="inlineStr"/>
    </row>
    <row r="4003">
      <c r="A4003" t="inlineStr">
        <is>
          <t>ed1145a460f0b15000cf</t>
        </is>
      </c>
      <c r="B4003" t="inlineStr">
        <is>
          <t>sq_B076</t>
        </is>
      </c>
      <c r="C4003" t="inlineStr">
        <is>
          <t>왜관 발톱닥터 네일</t>
        </is>
      </c>
      <c r="D4003" t="inlineStr">
        <is>
          <t>B</t>
        </is>
      </c>
      <c r="E4003" s="1" t="inlineStr">
        <is>
          <t>발톱닥터잘생긴네일</t>
        </is>
      </c>
      <c r="F4003" t="inlineStr">
        <is>
          <t>82ecff01-708c-456c-b276-d363568fcc9f</t>
        </is>
      </c>
      <c r="G4003" t="inlineStr">
        <is>
          <t>교촌치킨왜관점</t>
        </is>
      </c>
      <c r="H4003" s="1" t="inlineStr"/>
      <c r="I4003" t="inlineStr">
        <is>
          <t>비카인드 자율상권구역</t>
        </is>
      </c>
      <c r="J4003" s="2" t="inlineStr"/>
      <c r="K4003" s="2" t="inlineStr"/>
      <c r="L4003" s="2" t="inlineStr"/>
    </row>
    <row r="4004">
      <c r="A4004" t="inlineStr">
        <is>
          <t>2f22ceefc9e8e79a8458</t>
        </is>
      </c>
      <c r="B4004" t="inlineStr">
        <is>
          <t>sq_B076</t>
        </is>
      </c>
      <c r="C4004" t="inlineStr">
        <is>
          <t>왜관 발톱닥터 네일</t>
        </is>
      </c>
      <c r="D4004" t="inlineStr">
        <is>
          <t>B</t>
        </is>
      </c>
      <c r="E4004" s="1" t="inlineStr">
        <is>
          <t>발톱닥터잘생긴네일</t>
        </is>
      </c>
      <c r="F4004" t="inlineStr">
        <is>
          <t>c68c8cf7-d049-4447-9192-6cc9a8cd1957</t>
        </is>
      </c>
      <c r="G4004" t="inlineStr">
        <is>
          <t>발톱닥터잘생긴네일</t>
        </is>
      </c>
      <c r="H4004" s="1" t="inlineStr"/>
      <c r="I4004" t="inlineStr">
        <is>
          <t>비카인드 자율상권구역</t>
        </is>
      </c>
      <c r="J4004" s="2" t="inlineStr"/>
      <c r="K4004" s="2" t="inlineStr"/>
      <c r="L4004" s="2" t="inlineStr"/>
    </row>
    <row r="4005">
      <c r="A4005" t="inlineStr">
        <is>
          <t>64e63288d21ddd0d08be</t>
        </is>
      </c>
      <c r="B4005" t="inlineStr">
        <is>
          <t>sq_B076</t>
        </is>
      </c>
      <c r="C4005" t="inlineStr">
        <is>
          <t>왜관 발톱닥터 네일</t>
        </is>
      </c>
      <c r="D4005" t="inlineStr">
        <is>
          <t>B</t>
        </is>
      </c>
      <c r="E4005" s="1" t="inlineStr">
        <is>
          <t>발톱닥터잘생긴네일</t>
        </is>
      </c>
      <c r="F4005" t="inlineStr">
        <is>
          <t>429fc15a-9789-4f78-8167-67fefa8c91ae</t>
        </is>
      </c>
      <c r="G4005" t="inlineStr">
        <is>
          <t>무화대신땅콩빵 왜관점</t>
        </is>
      </c>
      <c r="H4005" s="1" t="inlineStr"/>
      <c r="I4005" t="inlineStr">
        <is>
          <t>비카인드 자율상권구역</t>
        </is>
      </c>
      <c r="J4005" s="2" t="inlineStr"/>
      <c r="K4005" s="2" t="inlineStr"/>
      <c r="L4005" s="2" t="inlineStr"/>
    </row>
    <row r="4006">
      <c r="A4006" t="inlineStr">
        <is>
          <t>376cdaea81670ab5c338</t>
        </is>
      </c>
      <c r="B4006" t="inlineStr">
        <is>
          <t>sq_B076</t>
        </is>
      </c>
      <c r="C4006" t="inlineStr">
        <is>
          <t>왜관 발톱닥터 네일</t>
        </is>
      </c>
      <c r="D4006" t="inlineStr">
        <is>
          <t>B</t>
        </is>
      </c>
      <c r="E4006" s="1" t="inlineStr">
        <is>
          <t>발톱닥터잘생긴네일</t>
        </is>
      </c>
      <c r="F4006" t="inlineStr">
        <is>
          <t>95f1e958-f9d6-48cf-bac8-d86df9626462</t>
        </is>
      </c>
      <c r="G4006" t="inlineStr">
        <is>
          <t>한국기술연구센터</t>
        </is>
      </c>
      <c r="H4006" s="1" t="inlineStr"/>
      <c r="I4006" t="inlineStr">
        <is>
          <t>비카인드 자율상권구역</t>
        </is>
      </c>
      <c r="J4006" s="2" t="inlineStr"/>
      <c r="K4006" s="2" t="inlineStr"/>
      <c r="L4006" s="2" t="inlineStr"/>
    </row>
    <row r="4007">
      <c r="A4007" t="inlineStr">
        <is>
          <t>e65e4b33da205096f09a</t>
        </is>
      </c>
      <c r="B4007" t="inlineStr">
        <is>
          <t>sq_B076</t>
        </is>
      </c>
      <c r="C4007" t="inlineStr">
        <is>
          <t>왜관 발톱닥터 네일</t>
        </is>
      </c>
      <c r="D4007" t="inlineStr">
        <is>
          <t>B</t>
        </is>
      </c>
      <c r="E4007" s="1" t="inlineStr">
        <is>
          <t>발톱닥터잘생긴네일</t>
        </is>
      </c>
      <c r="F4007" t="inlineStr">
        <is>
          <t>01c3d95e-3046-4b6e-98b0-1b252e275e14</t>
        </is>
      </c>
      <c r="G4007" t="inlineStr">
        <is>
          <t>맘스터치왜관점</t>
        </is>
      </c>
      <c r="H4007" s="1" t="inlineStr"/>
      <c r="I4007" t="inlineStr">
        <is>
          <t>비카인드 자율상권구역</t>
        </is>
      </c>
      <c r="J4007" s="2" t="inlineStr"/>
      <c r="K4007" s="2" t="inlineStr"/>
      <c r="L4007" s="2" t="inlineStr"/>
    </row>
    <row r="4008">
      <c r="A4008" t="inlineStr">
        <is>
          <t>9321fc8dd2e46d080aab</t>
        </is>
      </c>
      <c r="B4008" t="inlineStr">
        <is>
          <t>sq_B076</t>
        </is>
      </c>
      <c r="C4008" t="inlineStr">
        <is>
          <t>왜관 발톱닥터 네일</t>
        </is>
      </c>
      <c r="D4008" t="inlineStr">
        <is>
          <t>B</t>
        </is>
      </c>
      <c r="E4008" s="1" t="inlineStr">
        <is>
          <t>발톱닥터잘생긴네일</t>
        </is>
      </c>
      <c r="F4008" t="inlineStr">
        <is>
          <t>32914aed-ed83-401a-a90f-5d6328102802</t>
        </is>
      </c>
      <c r="G4008" t="inlineStr">
        <is>
          <t>정관장홍삼 왜관점</t>
        </is>
      </c>
      <c r="H4008" s="1" t="inlineStr"/>
      <c r="I4008" t="inlineStr">
        <is>
          <t>비카인드 자율상권구역</t>
        </is>
      </c>
      <c r="J4008" s="2" t="inlineStr"/>
      <c r="K4008" s="2" t="inlineStr"/>
      <c r="L4008" s="2" t="inlineStr"/>
    </row>
    <row r="4009">
      <c r="A4009" t="inlineStr">
        <is>
          <t>7b68b66decd1ff2fed87</t>
        </is>
      </c>
      <c r="B4009" t="inlineStr">
        <is>
          <t>sq_B076</t>
        </is>
      </c>
      <c r="C4009" t="inlineStr">
        <is>
          <t>왜관 발톱닥터 네일</t>
        </is>
      </c>
      <c r="D4009" t="inlineStr">
        <is>
          <t>B</t>
        </is>
      </c>
      <c r="E4009" s="1" t="inlineStr">
        <is>
          <t>발톱닥터잘생긴네일</t>
        </is>
      </c>
      <c r="F4009" t="inlineStr">
        <is>
          <t>7ef895f5-5cae-43d6-8da5-0396fe169e9b</t>
        </is>
      </c>
      <c r="G4009" t="inlineStr">
        <is>
          <t>싱싱한마켓</t>
        </is>
      </c>
      <c r="H4009" s="1" t="inlineStr">
        <is>
          <t>과일, 야채</t>
        </is>
      </c>
      <c r="I4009" t="inlineStr">
        <is>
          <t>왜관시장</t>
        </is>
      </c>
      <c r="J4009" s="2" t="inlineStr"/>
      <c r="K4009" s="2" t="inlineStr"/>
      <c r="L4009" s="2" t="inlineStr"/>
    </row>
    <row r="4010">
      <c r="A4010" t="inlineStr">
        <is>
          <t>5878b3eba8db90269495</t>
        </is>
      </c>
      <c r="B4010" t="inlineStr">
        <is>
          <t>sq_B076</t>
        </is>
      </c>
      <c r="C4010" t="inlineStr">
        <is>
          <t>왜관 발톱닥터 네일</t>
        </is>
      </c>
      <c r="D4010" t="inlineStr">
        <is>
          <t>B</t>
        </is>
      </c>
      <c r="E4010" s="1" t="inlineStr">
        <is>
          <t>발톱닥터잘생긴네일</t>
        </is>
      </c>
      <c r="F4010" t="inlineStr">
        <is>
          <t>f3cfcf8f-599b-4643-83d0-24066094ef8c</t>
        </is>
      </c>
      <c r="G4010" t="inlineStr">
        <is>
          <t>미소야(왜관점)</t>
        </is>
      </c>
      <c r="H4010" s="1" t="inlineStr"/>
      <c r="I4010" t="inlineStr">
        <is>
          <t>비카인드 자율상권구역</t>
        </is>
      </c>
      <c r="J4010" s="2" t="inlineStr"/>
      <c r="K4010" s="2" t="inlineStr"/>
      <c r="L4010" s="2" t="inlineStr"/>
    </row>
    <row r="4011">
      <c r="A4011" t="inlineStr">
        <is>
          <t>e7a914dd3a947c9351d6</t>
        </is>
      </c>
      <c r="B4011" t="inlineStr">
        <is>
          <t>sq_B076</t>
        </is>
      </c>
      <c r="C4011" t="inlineStr">
        <is>
          <t>왜관 발톱닥터 네일</t>
        </is>
      </c>
      <c r="D4011" t="inlineStr">
        <is>
          <t>B</t>
        </is>
      </c>
      <c r="E4011" s="1" t="inlineStr">
        <is>
          <t>발톱닥터잘생긴네일</t>
        </is>
      </c>
      <c r="F4011" t="inlineStr">
        <is>
          <t>b01fee86-2643-49ed-a55f-13079eb2c3f4</t>
        </is>
      </c>
      <c r="G4011" t="inlineStr">
        <is>
          <t>삼성미용실</t>
        </is>
      </c>
      <c r="H4011" s="1" t="inlineStr">
        <is>
          <t>미용실</t>
        </is>
      </c>
      <c r="I4011" t="inlineStr">
        <is>
          <t>왜관시장</t>
        </is>
      </c>
      <c r="J4011" s="2" t="inlineStr"/>
      <c r="K4011" s="2" t="inlineStr"/>
      <c r="L4011" s="2" t="inlineStr"/>
    </row>
    <row r="4012">
      <c r="A4012" t="inlineStr">
        <is>
          <t>5a1d80524bb0b020f2ee</t>
        </is>
      </c>
      <c r="B4012" t="inlineStr">
        <is>
          <t>sq_B076</t>
        </is>
      </c>
      <c r="C4012" t="inlineStr">
        <is>
          <t>왜관 발톱닥터 네일</t>
        </is>
      </c>
      <c r="D4012" t="inlineStr">
        <is>
          <t>B</t>
        </is>
      </c>
      <c r="E4012" s="1" t="inlineStr">
        <is>
          <t>발톱닥터잘생긴네일</t>
        </is>
      </c>
      <c r="F4012" t="inlineStr">
        <is>
          <t>4d4cd0c3-d944-4e03-8d78-450bbb59ebd6</t>
        </is>
      </c>
      <c r="G4012" t="inlineStr">
        <is>
          <t>보라헤어숍</t>
        </is>
      </c>
      <c r="H4012" s="1" t="inlineStr">
        <is>
          <t>미용실</t>
        </is>
      </c>
      <c r="I4012" t="inlineStr">
        <is>
          <t>왜관시장</t>
        </is>
      </c>
      <c r="J4012" s="2" t="inlineStr"/>
      <c r="K4012" s="2" t="inlineStr"/>
      <c r="L4012" s="2" t="inlineStr"/>
    </row>
    <row r="4013">
      <c r="A4013" t="inlineStr">
        <is>
          <t>c182b6ad6a58988b4197</t>
        </is>
      </c>
      <c r="B4013" t="inlineStr">
        <is>
          <t>sq_B076</t>
        </is>
      </c>
      <c r="C4013" t="inlineStr">
        <is>
          <t>왜관 발톱닥터 네일</t>
        </is>
      </c>
      <c r="D4013" t="inlineStr">
        <is>
          <t>B</t>
        </is>
      </c>
      <c r="E4013" s="1" t="inlineStr">
        <is>
          <t>발톱닥터잘생긴네일</t>
        </is>
      </c>
      <c r="F4013" t="inlineStr">
        <is>
          <t>e6dfb9ad-0dd4-4968-8794-f308549e368c</t>
        </is>
      </c>
      <c r="G4013" t="inlineStr">
        <is>
          <t>시장쌀집</t>
        </is>
      </c>
      <c r="H4013" s="1" t="inlineStr">
        <is>
          <t>곡물</t>
        </is>
      </c>
      <c r="I4013" t="inlineStr">
        <is>
          <t>왜관시장</t>
        </is>
      </c>
      <c r="J4013" s="2" t="inlineStr"/>
      <c r="K4013" s="2" t="inlineStr"/>
      <c r="L4013" s="2" t="inlineStr"/>
    </row>
    <row r="4014">
      <c r="A4014" t="inlineStr">
        <is>
          <t>c21ba86cc02ac7e538ba</t>
        </is>
      </c>
      <c r="B4014" t="inlineStr">
        <is>
          <t>sq_B076</t>
        </is>
      </c>
      <c r="C4014" t="inlineStr">
        <is>
          <t>왜관 발톱닥터 네일</t>
        </is>
      </c>
      <c r="D4014" t="inlineStr">
        <is>
          <t>B</t>
        </is>
      </c>
      <c r="E4014" s="1" t="inlineStr">
        <is>
          <t>발톱닥터잘생긴네일</t>
        </is>
      </c>
      <c r="F4014" t="inlineStr">
        <is>
          <t>cfc3f12e-e935-4abc-a3f4-b732743b5259</t>
        </is>
      </c>
      <c r="G4014" t="inlineStr">
        <is>
          <t>크로커다일</t>
        </is>
      </c>
      <c r="H4014" s="1" t="inlineStr"/>
      <c r="I4014" t="inlineStr">
        <is>
          <t>비카인드 자율상권구역</t>
        </is>
      </c>
      <c r="J4014" s="2" t="inlineStr"/>
      <c r="K4014" s="2" t="inlineStr"/>
      <c r="L4014" s="2" t="inlineStr"/>
    </row>
    <row r="4015">
      <c r="A4015" t="inlineStr">
        <is>
          <t>f9b1e73f7f0321286ec3</t>
        </is>
      </c>
      <c r="B4015" t="inlineStr">
        <is>
          <t>sq_B076</t>
        </is>
      </c>
      <c r="C4015" t="inlineStr">
        <is>
          <t>왜관 발톱닥터 네일</t>
        </is>
      </c>
      <c r="D4015" t="inlineStr">
        <is>
          <t>B</t>
        </is>
      </c>
      <c r="E4015" s="1" t="inlineStr">
        <is>
          <t>발톱닥터잘생긴네일</t>
        </is>
      </c>
      <c r="F4015" t="inlineStr">
        <is>
          <t>2b470dda-9f90-45e8-abfb-6be04bbb5f16</t>
        </is>
      </c>
      <c r="G4015" t="inlineStr">
        <is>
          <t>토탈</t>
        </is>
      </c>
      <c r="H4015" s="1" t="inlineStr">
        <is>
          <t>과일, 잡화 및 액세서리</t>
        </is>
      </c>
      <c r="I4015" t="inlineStr">
        <is>
          <t>왜관시장</t>
        </is>
      </c>
      <c r="J4015" s="2" t="inlineStr"/>
      <c r="K4015" s="2" t="inlineStr"/>
      <c r="L4015" s="2" t="inlineStr"/>
    </row>
    <row r="4016">
      <c r="A4016" t="inlineStr">
        <is>
          <t>90d0a5994abb77df0d0f</t>
        </is>
      </c>
      <c r="B4016" t="inlineStr">
        <is>
          <t>sq_B076</t>
        </is>
      </c>
      <c r="C4016" t="inlineStr">
        <is>
          <t>왜관 발톱닥터 네일</t>
        </is>
      </c>
      <c r="D4016" t="inlineStr">
        <is>
          <t>B</t>
        </is>
      </c>
      <c r="E4016" s="1" t="inlineStr">
        <is>
          <t>발톱닥터잘생긴네일</t>
        </is>
      </c>
      <c r="F4016" t="inlineStr">
        <is>
          <t>059737c8-3b13-4bf7-ae68-d24f4cf76950</t>
        </is>
      </c>
      <c r="G4016" t="inlineStr">
        <is>
          <t>파크랜드왜관대리점</t>
        </is>
      </c>
      <c r="H4016" s="1" t="inlineStr">
        <is>
          <t>의류, 신발</t>
        </is>
      </c>
      <c r="I4016" t="inlineStr">
        <is>
          <t>비카인드 자율상권구역</t>
        </is>
      </c>
      <c r="J4016" s="2" t="inlineStr"/>
      <c r="K4016" s="2" t="inlineStr"/>
      <c r="L4016" s="2" t="inlineStr"/>
    </row>
    <row r="4017">
      <c r="A4017" t="inlineStr">
        <is>
          <t>8156329ced9f1081f774</t>
        </is>
      </c>
      <c r="B4017" t="inlineStr">
        <is>
          <t>sq_B076</t>
        </is>
      </c>
      <c r="C4017" t="inlineStr">
        <is>
          <t>왜관 발톱닥터 네일</t>
        </is>
      </c>
      <c r="D4017" t="inlineStr">
        <is>
          <t>B</t>
        </is>
      </c>
      <c r="E4017" s="1" t="inlineStr">
        <is>
          <t>발톱닥터잘생긴네일</t>
        </is>
      </c>
      <c r="F4017" t="inlineStr">
        <is>
          <t>cf6bb94b-447b-4b4e-b202-1296221c0bf5</t>
        </is>
      </c>
      <c r="G4017" t="inlineStr">
        <is>
          <t>뉴삼부유통</t>
        </is>
      </c>
      <c r="H4017" s="1" t="inlineStr">
        <is>
          <t>슈퍼마켓</t>
        </is>
      </c>
      <c r="I4017" t="inlineStr">
        <is>
          <t>왜관시장</t>
        </is>
      </c>
      <c r="J4017" s="2" t="inlineStr"/>
      <c r="K4017" s="2" t="inlineStr"/>
      <c r="L4017" s="2" t="inlineStr"/>
    </row>
    <row r="4018">
      <c r="A4018" t="inlineStr">
        <is>
          <t>4a9e8331c114b7bdd578</t>
        </is>
      </c>
      <c r="B4018" t="inlineStr">
        <is>
          <t>sq_B076</t>
        </is>
      </c>
      <c r="C4018" t="inlineStr">
        <is>
          <t>왜관 발톱닥터 네일</t>
        </is>
      </c>
      <c r="D4018" t="inlineStr">
        <is>
          <t>B</t>
        </is>
      </c>
      <c r="E4018" s="1" t="inlineStr">
        <is>
          <t>발톱닥터잘생긴네일</t>
        </is>
      </c>
      <c r="F4018" t="inlineStr">
        <is>
          <t>4418fd52-63dc-4408-b709-058906827ccd</t>
        </is>
      </c>
      <c r="G4018" t="inlineStr">
        <is>
          <t>왜관기름집</t>
        </is>
      </c>
      <c r="H4018" s="1" t="inlineStr">
        <is>
          <t>식용유</t>
        </is>
      </c>
      <c r="I4018" t="inlineStr">
        <is>
          <t>왜관시장</t>
        </is>
      </c>
      <c r="J4018" s="2" t="inlineStr"/>
      <c r="K4018" s="2" t="inlineStr"/>
      <c r="L4018" s="2" t="inlineStr"/>
    </row>
    <row r="4019">
      <c r="A4019" t="inlineStr">
        <is>
          <t>9631723decb949e47ec1</t>
        </is>
      </c>
      <c r="B4019" t="inlineStr">
        <is>
          <t>sq_B076</t>
        </is>
      </c>
      <c r="C4019" t="inlineStr">
        <is>
          <t>왜관 발톱닥터 네일</t>
        </is>
      </c>
      <c r="D4019" t="inlineStr">
        <is>
          <t>B</t>
        </is>
      </c>
      <c r="E4019" s="1" t="inlineStr">
        <is>
          <t>발톱닥터잘생긴네일</t>
        </is>
      </c>
      <c r="F4019" t="inlineStr">
        <is>
          <t>8c2273be-4c7a-4924-9198-1abb2713155c</t>
        </is>
      </c>
      <c r="G4019" t="inlineStr">
        <is>
          <t>송월타올왜관점</t>
        </is>
      </c>
      <c r="H4019" s="1" t="inlineStr">
        <is>
          <t>타올</t>
        </is>
      </c>
      <c r="I4019" t="inlineStr">
        <is>
          <t>왜관시장</t>
        </is>
      </c>
      <c r="J4019" s="2" t="inlineStr"/>
      <c r="K4019" s="2" t="inlineStr"/>
      <c r="L4019" s="2" t="inlineStr"/>
    </row>
    <row r="4020">
      <c r="A4020" t="inlineStr">
        <is>
          <t>55c945195135e5b1151b</t>
        </is>
      </c>
      <c r="B4020" t="inlineStr">
        <is>
          <t>sq_C124</t>
        </is>
      </c>
      <c r="C4020" t="inlineStr">
        <is>
          <t>차례상 떡 과일</t>
        </is>
      </c>
      <c r="D4020" t="inlineStr">
        <is>
          <t>C</t>
        </is>
      </c>
      <c r="E4020" s="1" t="inlineStr">
        <is>
          <t>떡집, 과일가게</t>
        </is>
      </c>
      <c r="F4020" t="inlineStr">
        <is>
          <t>19d0351d-00a1-45fc-8b37-a4767215e615</t>
        </is>
      </c>
      <c r="G4020" t="inlineStr">
        <is>
          <t>더화인약국</t>
        </is>
      </c>
      <c r="H4020" s="1" t="inlineStr">
        <is>
          <t>의약품</t>
        </is>
      </c>
      <c r="I4020" t="inlineStr">
        <is>
          <t>병점중심상가</t>
        </is>
      </c>
      <c r="J4020" s="2" t="inlineStr"/>
      <c r="K4020" s="2" t="inlineStr"/>
      <c r="L4020" s="2" t="inlineStr"/>
    </row>
    <row r="4021">
      <c r="A4021" t="inlineStr">
        <is>
          <t>266b4d0dc4047133d0ad</t>
        </is>
      </c>
      <c r="B4021" t="inlineStr">
        <is>
          <t>sq_C124</t>
        </is>
      </c>
      <c r="C4021" t="inlineStr">
        <is>
          <t>차례상 떡 과일</t>
        </is>
      </c>
      <c r="D4021" t="inlineStr">
        <is>
          <t>C</t>
        </is>
      </c>
      <c r="E4021" s="1" t="inlineStr">
        <is>
          <t>떡집, 과일가게</t>
        </is>
      </c>
      <c r="F4021" t="inlineStr">
        <is>
          <t>58b41878-c68c-4a18-addb-cb14953bdeb5</t>
        </is>
      </c>
      <c r="G4021" t="inlineStr">
        <is>
          <t>차차커피코(동탄능동점)</t>
        </is>
      </c>
      <c r="H4021" s="1" t="inlineStr">
        <is>
          <t>커피</t>
        </is>
      </c>
      <c r="I4021" t="inlineStr">
        <is>
          <t>능동상가</t>
        </is>
      </c>
      <c r="J4021" s="2" t="inlineStr"/>
      <c r="K4021" s="2" t="inlineStr"/>
      <c r="L4021" s="2" t="inlineStr"/>
    </row>
    <row r="4022">
      <c r="A4022" t="inlineStr">
        <is>
          <t>42ca54d4d946c466d460</t>
        </is>
      </c>
      <c r="B4022" t="inlineStr">
        <is>
          <t>sq_C124</t>
        </is>
      </c>
      <c r="C4022" t="inlineStr">
        <is>
          <t>차례상 떡 과일</t>
        </is>
      </c>
      <c r="D4022" t="inlineStr">
        <is>
          <t>C</t>
        </is>
      </c>
      <c r="E4022" s="1" t="inlineStr">
        <is>
          <t>떡집, 과일가게</t>
        </is>
      </c>
      <c r="F4022" t="inlineStr">
        <is>
          <t>a8a849ba-e5ff-48a1-b564-40878b02645b</t>
        </is>
      </c>
      <c r="G4022" t="inlineStr">
        <is>
          <t>창환이네 야채과일</t>
        </is>
      </c>
      <c r="H4022" s="1" t="inlineStr">
        <is>
          <t>과일</t>
        </is>
      </c>
      <c r="I4022" t="inlineStr">
        <is>
          <t>동탄상가</t>
        </is>
      </c>
      <c r="J4022" s="2" t="inlineStr"/>
      <c r="K4022" s="2" t="inlineStr"/>
      <c r="L4022" s="2" t="inlineStr"/>
    </row>
    <row r="4023">
      <c r="A4023" t="inlineStr">
        <is>
          <t>2f37f4b801278189952d</t>
        </is>
      </c>
      <c r="B4023" t="inlineStr">
        <is>
          <t>sq_C124</t>
        </is>
      </c>
      <c r="C4023" t="inlineStr">
        <is>
          <t>차례상 떡 과일</t>
        </is>
      </c>
      <c r="D4023" t="inlineStr">
        <is>
          <t>C</t>
        </is>
      </c>
      <c r="E4023" s="1" t="inlineStr">
        <is>
          <t>떡집, 과일가게</t>
        </is>
      </c>
      <c r="F4023" t="inlineStr">
        <is>
          <t>93091e62-e95d-475b-a6f4-49da3eddd82a</t>
        </is>
      </c>
      <c r="G4023" t="inlineStr">
        <is>
          <t>우리떡절구</t>
        </is>
      </c>
      <c r="H4023" s="1" t="inlineStr">
        <is>
          <t>떡집</t>
        </is>
      </c>
      <c r="I4023" t="inlineStr">
        <is>
          <t>병점중심상가</t>
        </is>
      </c>
      <c r="J4023" s="2" t="inlineStr"/>
      <c r="K4023" s="2" t="inlineStr"/>
      <c r="L4023" s="2" t="inlineStr"/>
    </row>
    <row r="4024">
      <c r="A4024" t="inlineStr">
        <is>
          <t>2775d7dc11488a183194</t>
        </is>
      </c>
      <c r="B4024" t="inlineStr">
        <is>
          <t>sq_C124</t>
        </is>
      </c>
      <c r="C4024" t="inlineStr">
        <is>
          <t>차례상 떡 과일</t>
        </is>
      </c>
      <c r="D4024" t="inlineStr">
        <is>
          <t>C</t>
        </is>
      </c>
      <c r="E4024" s="1" t="inlineStr">
        <is>
          <t>떡집, 과일가게</t>
        </is>
      </c>
      <c r="F4024" t="inlineStr">
        <is>
          <t>c2cd01ac-a350-4a72-a616-017730d8dc59</t>
        </is>
      </c>
      <c r="G4024" t="inlineStr">
        <is>
          <t>소담</t>
        </is>
      </c>
      <c r="H4024" s="1" t="inlineStr">
        <is>
          <t>떡</t>
        </is>
      </c>
      <c r="I4024" t="inlineStr">
        <is>
          <t>능동상가</t>
        </is>
      </c>
      <c r="J4024" s="2" t="inlineStr"/>
      <c r="K4024" s="2" t="inlineStr"/>
      <c r="L4024" s="2" t="inlineStr"/>
    </row>
    <row r="4025">
      <c r="A4025" t="inlineStr">
        <is>
          <t>70b6783df4dc8d2f8bf3</t>
        </is>
      </c>
      <c r="B4025" t="inlineStr">
        <is>
          <t>sq_C124</t>
        </is>
      </c>
      <c r="C4025" t="inlineStr">
        <is>
          <t>차례상 떡 과일</t>
        </is>
      </c>
      <c r="D4025" t="inlineStr">
        <is>
          <t>C</t>
        </is>
      </c>
      <c r="E4025" s="1" t="inlineStr">
        <is>
          <t>떡집, 과일가게</t>
        </is>
      </c>
      <c r="F4025" t="inlineStr">
        <is>
          <t>9fc6cb87-60ad-467a-b39c-3cb529d973ab</t>
        </is>
      </c>
      <c r="G4025" t="inlineStr">
        <is>
          <t>안경나라(병점점)</t>
        </is>
      </c>
      <c r="H4025" s="1" t="inlineStr">
        <is>
          <t>안경, 콘텍트랜즈</t>
        </is>
      </c>
      <c r="I4025" t="inlineStr">
        <is>
          <t>병점중심상가</t>
        </is>
      </c>
      <c r="J4025" s="2" t="inlineStr"/>
      <c r="K4025" s="2" t="inlineStr"/>
      <c r="L4025" s="2" t="inlineStr"/>
    </row>
    <row r="4026">
      <c r="A4026" t="inlineStr">
        <is>
          <t>88ec23d018acff1d115c</t>
        </is>
      </c>
      <c r="B4026" t="inlineStr">
        <is>
          <t>sq_C124</t>
        </is>
      </c>
      <c r="C4026" t="inlineStr">
        <is>
          <t>차례상 떡 과일</t>
        </is>
      </c>
      <c r="D4026" t="inlineStr">
        <is>
          <t>C</t>
        </is>
      </c>
      <c r="E4026" s="1" t="inlineStr">
        <is>
          <t>떡집, 과일가게</t>
        </is>
      </c>
      <c r="F4026" t="inlineStr">
        <is>
          <t>d6fe279d-3e97-40f4-bf18-b62dbe6901cd</t>
        </is>
      </c>
      <c r="G4026" t="inlineStr">
        <is>
          <t>옛날과자</t>
        </is>
      </c>
      <c r="H4026" s="1" t="inlineStr"/>
      <c r="I4026" t="inlineStr">
        <is>
          <t>병점중심상가</t>
        </is>
      </c>
      <c r="J4026" s="2" t="inlineStr"/>
      <c r="K4026" s="2" t="inlineStr"/>
      <c r="L4026" s="2" t="inlineStr"/>
    </row>
    <row r="4027">
      <c r="A4027" t="inlineStr">
        <is>
          <t>177bef06d915181b8020</t>
        </is>
      </c>
      <c r="B4027" t="inlineStr">
        <is>
          <t>sq_C124</t>
        </is>
      </c>
      <c r="C4027" t="inlineStr">
        <is>
          <t>차례상 떡 과일</t>
        </is>
      </c>
      <c r="D4027" t="inlineStr">
        <is>
          <t>C</t>
        </is>
      </c>
      <c r="E4027" s="1" t="inlineStr">
        <is>
          <t>떡집, 과일가게</t>
        </is>
      </c>
      <c r="F4027" t="inlineStr">
        <is>
          <t>89e1c596-73f2-4cfe-8f09-c687925cd1d5</t>
        </is>
      </c>
      <c r="G4027" t="inlineStr">
        <is>
          <t>과일향</t>
        </is>
      </c>
      <c r="H4027" s="1" t="inlineStr">
        <is>
          <t>도매및소매업(과일,야채)</t>
        </is>
      </c>
      <c r="I4027" t="inlineStr">
        <is>
          <t>동탄상가</t>
        </is>
      </c>
      <c r="J4027" s="2" t="inlineStr"/>
      <c r="K4027" s="2" t="inlineStr"/>
      <c r="L4027" s="2" t="inlineStr"/>
    </row>
    <row r="4028">
      <c r="A4028" t="inlineStr">
        <is>
          <t>e3d9070e8634dc7993f8</t>
        </is>
      </c>
      <c r="B4028" t="inlineStr">
        <is>
          <t>sq_C124</t>
        </is>
      </c>
      <c r="C4028" t="inlineStr">
        <is>
          <t>차례상 떡 과일</t>
        </is>
      </c>
      <c r="D4028" t="inlineStr">
        <is>
          <t>C</t>
        </is>
      </c>
      <c r="E4028" s="1" t="inlineStr">
        <is>
          <t>떡집, 과일가게</t>
        </is>
      </c>
      <c r="F4028" t="inlineStr">
        <is>
          <t>23d1f2ad-3caf-49b3-811d-37f47bec1804</t>
        </is>
      </c>
      <c r="G4028" t="inlineStr">
        <is>
          <t>궁잔기지떡 병점점</t>
        </is>
      </c>
      <c r="H4028" s="1" t="inlineStr">
        <is>
          <t>떡</t>
        </is>
      </c>
      <c r="I4028" t="inlineStr">
        <is>
          <t>병점중심상가</t>
        </is>
      </c>
      <c r="J4028" s="2" t="inlineStr"/>
      <c r="K4028" s="2" t="inlineStr"/>
      <c r="L4028" s="2" t="inlineStr"/>
    </row>
    <row r="4029">
      <c r="A4029" t="inlineStr">
        <is>
          <t>34d8d5eac8e879936306</t>
        </is>
      </c>
      <c r="B4029" t="inlineStr">
        <is>
          <t>sq_C124</t>
        </is>
      </c>
      <c r="C4029" t="inlineStr">
        <is>
          <t>차례상 떡 과일</t>
        </is>
      </c>
      <c r="D4029" t="inlineStr">
        <is>
          <t>C</t>
        </is>
      </c>
      <c r="E4029" s="1" t="inlineStr">
        <is>
          <t>떡집, 과일가게</t>
        </is>
      </c>
      <c r="F4029" t="inlineStr">
        <is>
          <t>c6a4de15-66e8-4d1c-bdb7-0b9cd67b139c</t>
        </is>
      </c>
      <c r="G4029" t="inlineStr">
        <is>
          <t>푸짐한밥상 한식뷔페</t>
        </is>
      </c>
      <c r="H4029" s="1" t="inlineStr">
        <is>
          <t>한식</t>
        </is>
      </c>
      <c r="I4029" t="inlineStr">
        <is>
          <t>병점중심상가</t>
        </is>
      </c>
      <c r="J4029" s="2" t="inlineStr"/>
      <c r="K4029" s="2" t="inlineStr"/>
      <c r="L4029" s="2" t="inlineStr"/>
    </row>
    <row r="4030">
      <c r="A4030" t="inlineStr">
        <is>
          <t>2bd4c9a160f7876c188f</t>
        </is>
      </c>
      <c r="B4030" t="inlineStr">
        <is>
          <t>sq_C124</t>
        </is>
      </c>
      <c r="C4030" t="inlineStr">
        <is>
          <t>차례상 떡 과일</t>
        </is>
      </c>
      <c r="D4030" t="inlineStr">
        <is>
          <t>C</t>
        </is>
      </c>
      <c r="E4030" s="1" t="inlineStr">
        <is>
          <t>떡집, 과일가게</t>
        </is>
      </c>
      <c r="F4030" t="inlineStr">
        <is>
          <t>86039a88-3cde-4a97-a207-89d37af89c65</t>
        </is>
      </c>
      <c r="G4030" t="inlineStr">
        <is>
          <t>떡고을</t>
        </is>
      </c>
      <c r="H4030" s="1" t="inlineStr">
        <is>
          <t>떡</t>
        </is>
      </c>
      <c r="I4030" t="inlineStr">
        <is>
          <t>능동상가</t>
        </is>
      </c>
      <c r="J4030" s="2" t="inlineStr"/>
      <c r="K4030" s="2" t="inlineStr"/>
      <c r="L4030" s="2" t="inlineStr"/>
    </row>
    <row r="4031">
      <c r="A4031" t="inlineStr">
        <is>
          <t>ce8718788d148b9960d1</t>
        </is>
      </c>
      <c r="B4031" t="inlineStr">
        <is>
          <t>sq_C124</t>
        </is>
      </c>
      <c r="C4031" t="inlineStr">
        <is>
          <t>차례상 떡 과일</t>
        </is>
      </c>
      <c r="D4031" t="inlineStr">
        <is>
          <t>C</t>
        </is>
      </c>
      <c r="E4031" s="1" t="inlineStr">
        <is>
          <t>떡집, 과일가게</t>
        </is>
      </c>
      <c r="F4031" t="inlineStr">
        <is>
          <t>b56cc5c2-7b9a-41fc-b937-99f569194c92</t>
        </is>
      </c>
      <c r="G4031" t="inlineStr">
        <is>
          <t>시골야채</t>
        </is>
      </c>
      <c r="H4031" s="1" t="inlineStr">
        <is>
          <t>과일 야채</t>
        </is>
      </c>
      <c r="I4031" t="inlineStr">
        <is>
          <t>병점중심상가</t>
        </is>
      </c>
      <c r="J4031" s="2" t="inlineStr"/>
      <c r="K4031" s="2" t="inlineStr"/>
      <c r="L4031" s="2" t="inlineStr"/>
    </row>
    <row r="4032">
      <c r="A4032" t="inlineStr">
        <is>
          <t>c7b8b1a05d2ceabf8632</t>
        </is>
      </c>
      <c r="B4032" t="inlineStr">
        <is>
          <t>sq_C124</t>
        </is>
      </c>
      <c r="C4032" t="inlineStr">
        <is>
          <t>차례상 떡 과일</t>
        </is>
      </c>
      <c r="D4032" t="inlineStr">
        <is>
          <t>C</t>
        </is>
      </c>
      <c r="E4032" s="1" t="inlineStr">
        <is>
          <t>떡집, 과일가게</t>
        </is>
      </c>
      <c r="F4032" t="inlineStr">
        <is>
          <t>436c3e00-93a4-4420-9412-4d73739f54a2</t>
        </is>
      </c>
      <c r="G4032" t="inlineStr">
        <is>
          <t>대박축산물도소매센터</t>
        </is>
      </c>
      <c r="H4032" s="1" t="inlineStr">
        <is>
          <t>축산물</t>
        </is>
      </c>
      <c r="I4032" t="inlineStr">
        <is>
          <t>병점중심상가</t>
        </is>
      </c>
      <c r="J4032" s="2" t="inlineStr"/>
      <c r="K4032" s="2" t="inlineStr"/>
      <c r="L4032" s="2" t="inlineStr"/>
    </row>
    <row r="4033">
      <c r="A4033" t="inlineStr">
        <is>
          <t>50f2bc6d3e4c99981026</t>
        </is>
      </c>
      <c r="B4033" t="inlineStr">
        <is>
          <t>sq_C124</t>
        </is>
      </c>
      <c r="C4033" t="inlineStr">
        <is>
          <t>차례상 떡 과일</t>
        </is>
      </c>
      <c r="D4033" t="inlineStr">
        <is>
          <t>C</t>
        </is>
      </c>
      <c r="E4033" s="1" t="inlineStr">
        <is>
          <t>떡집, 과일가게</t>
        </is>
      </c>
      <c r="F4033" t="inlineStr">
        <is>
          <t>655f6f33-f7ec-4644-9b65-9d6b15c5f4dc</t>
        </is>
      </c>
      <c r="G4033" t="inlineStr">
        <is>
          <t>한즈네일</t>
        </is>
      </c>
      <c r="H4033" s="1" t="inlineStr">
        <is>
          <t>미용</t>
        </is>
      </c>
      <c r="I4033" t="inlineStr">
        <is>
          <t>병점중심상가</t>
        </is>
      </c>
      <c r="J4033" s="2" t="inlineStr"/>
      <c r="K4033" s="2" t="inlineStr"/>
      <c r="L4033" s="2" t="inlineStr"/>
    </row>
    <row r="4034">
      <c r="A4034" t="inlineStr">
        <is>
          <t>0bd4ef93373fcbbec518</t>
        </is>
      </c>
      <c r="B4034" t="inlineStr">
        <is>
          <t>sq_C124</t>
        </is>
      </c>
      <c r="C4034" t="inlineStr">
        <is>
          <t>차례상 떡 과일</t>
        </is>
      </c>
      <c r="D4034" t="inlineStr">
        <is>
          <t>C</t>
        </is>
      </c>
      <c r="E4034" s="1" t="inlineStr">
        <is>
          <t>떡집, 과일가게</t>
        </is>
      </c>
      <c r="F4034" t="inlineStr">
        <is>
          <t>733c9682-c5e0-421f-a540-167cfa04ce34</t>
        </is>
      </c>
      <c r="G4034" t="inlineStr">
        <is>
          <t>떡순튀</t>
        </is>
      </c>
      <c r="H4034" s="1" t="inlineStr">
        <is>
          <t>떡 순대 튀김 김밥 우동 오뎅 만두</t>
        </is>
      </c>
      <c r="I4034" t="inlineStr">
        <is>
          <t>병점중심상가</t>
        </is>
      </c>
      <c r="J4034" s="2" t="inlineStr"/>
      <c r="K4034" s="2" t="inlineStr"/>
      <c r="L4034" s="2" t="inlineStr"/>
    </row>
    <row r="4035">
      <c r="A4035" t="inlineStr">
        <is>
          <t>648bbff213dc5a686fd2</t>
        </is>
      </c>
      <c r="B4035" t="inlineStr">
        <is>
          <t>sq_C124</t>
        </is>
      </c>
      <c r="C4035" t="inlineStr">
        <is>
          <t>차례상 떡 과일</t>
        </is>
      </c>
      <c r="D4035" t="inlineStr">
        <is>
          <t>C</t>
        </is>
      </c>
      <c r="E4035" s="1" t="inlineStr">
        <is>
          <t>떡집, 과일가게</t>
        </is>
      </c>
      <c r="F4035" t="inlineStr">
        <is>
          <t>5cbba7b8-d0d7-4e50-8aa3-3ea027e8fc5c</t>
        </is>
      </c>
      <c r="G4035" t="inlineStr">
        <is>
          <t>사과나무</t>
        </is>
      </c>
      <c r="H4035" s="1" t="inlineStr">
        <is>
          <t>과일, 야채</t>
        </is>
      </c>
      <c r="I4035" t="inlineStr">
        <is>
          <t>병점중심상가</t>
        </is>
      </c>
      <c r="J4035" s="2" t="inlineStr"/>
      <c r="K4035" s="2" t="inlineStr"/>
      <c r="L4035" s="2" t="inlineStr"/>
    </row>
    <row r="4036">
      <c r="A4036" t="inlineStr">
        <is>
          <t>31ecddd4c766846ded62</t>
        </is>
      </c>
      <c r="B4036" t="inlineStr">
        <is>
          <t>sq_E001</t>
        </is>
      </c>
      <c r="C4036" t="inlineStr">
        <is>
          <t>코스트코</t>
        </is>
      </c>
      <c r="D4036" t="inlineStr">
        <is>
          <t>E</t>
        </is>
      </c>
      <c r="E4036" s="1" t="inlineStr"/>
      <c r="F4036" t="inlineStr">
        <is>
          <t>a3995a73-c7d6-4664-9db0-80e253c4e721</t>
        </is>
      </c>
      <c r="G4036" t="inlineStr">
        <is>
          <t>에그홀릭 모란점</t>
        </is>
      </c>
      <c r="H4036" s="1" t="inlineStr">
        <is>
          <t>토스트 등</t>
        </is>
      </c>
      <c r="I4036" t="inlineStr">
        <is>
          <t>모란시장 쉼터길 골목형상점가</t>
        </is>
      </c>
      <c r="J4036" s="2" t="inlineStr"/>
      <c r="K4036" s="2" t="inlineStr"/>
      <c r="L4036" s="2" t="inlineStr"/>
    </row>
    <row r="4037">
      <c r="A4037" t="inlineStr">
        <is>
          <t>dff515d5afe327bec303</t>
        </is>
      </c>
      <c r="B4037" t="inlineStr">
        <is>
          <t>sq_E001</t>
        </is>
      </c>
      <c r="C4037" t="inlineStr">
        <is>
          <t>코스트코</t>
        </is>
      </c>
      <c r="D4037" t="inlineStr">
        <is>
          <t>E</t>
        </is>
      </c>
      <c r="E4037" s="1" t="inlineStr"/>
      <c r="F4037" t="inlineStr">
        <is>
          <t>2fc3c39b-85ba-4338-9db2-2bb47bb2406c</t>
        </is>
      </c>
      <c r="G4037" t="inlineStr">
        <is>
          <t>핫초코&amp;흰둥이네</t>
        </is>
      </c>
      <c r="H4037" s="1" t="inlineStr">
        <is>
          <t>액세서리 등</t>
        </is>
      </c>
      <c r="I4037" t="inlineStr">
        <is>
          <t>성남중앙지하시장</t>
        </is>
      </c>
      <c r="J4037" s="2" t="inlineStr"/>
      <c r="K4037" s="2" t="inlineStr"/>
      <c r="L4037" s="2" t="inlineStr"/>
    </row>
    <row r="4038">
      <c r="A4038" t="inlineStr">
        <is>
          <t>d84d7dd2de47d243626b</t>
        </is>
      </c>
      <c r="B4038" t="inlineStr">
        <is>
          <t>sq_E001</t>
        </is>
      </c>
      <c r="C4038" t="inlineStr">
        <is>
          <t>코스트코</t>
        </is>
      </c>
      <c r="D4038" t="inlineStr">
        <is>
          <t>E</t>
        </is>
      </c>
      <c r="E4038" s="1" t="inlineStr"/>
      <c r="F4038" t="inlineStr">
        <is>
          <t>6e6a89b2-abc2-4034-ad37-886732be6198</t>
        </is>
      </c>
      <c r="G4038" t="inlineStr">
        <is>
          <t>동해 코다리찜</t>
        </is>
      </c>
      <c r="H4038" s="1" t="inlineStr">
        <is>
          <t>한식</t>
        </is>
      </c>
      <c r="I4038" t="inlineStr">
        <is>
          <t>번성 상점가</t>
        </is>
      </c>
      <c r="J4038" s="2" t="inlineStr"/>
      <c r="K4038" s="2" t="inlineStr"/>
      <c r="L4038" s="2" t="inlineStr"/>
    </row>
    <row r="4039">
      <c r="A4039" t="inlineStr">
        <is>
          <t>ee181f44d7ad733c7578</t>
        </is>
      </c>
      <c r="B4039" t="inlineStr">
        <is>
          <t>sq_E001</t>
        </is>
      </c>
      <c r="C4039" t="inlineStr">
        <is>
          <t>코스트코</t>
        </is>
      </c>
      <c r="D4039" t="inlineStr">
        <is>
          <t>E</t>
        </is>
      </c>
      <c r="E4039" s="1" t="inlineStr"/>
      <c r="F4039" t="inlineStr">
        <is>
          <t>fb055f5e-8531-4bde-88f2-48db2e35136b</t>
        </is>
      </c>
      <c r="G4039" t="inlineStr">
        <is>
          <t>쎄븐일레븐 (편의점)</t>
        </is>
      </c>
      <c r="H4039" s="1" t="inlineStr">
        <is>
          <t>식음로</t>
        </is>
      </c>
      <c r="I4039" t="inlineStr">
        <is>
          <t>수정로 상권활성화구역</t>
        </is>
      </c>
      <c r="J4039" s="2" t="inlineStr"/>
      <c r="K4039" s="2" t="inlineStr"/>
      <c r="L4039" s="2" t="inlineStr"/>
    </row>
    <row r="4040">
      <c r="A4040" t="inlineStr">
        <is>
          <t>58ad3e2a4043ffce5ab6</t>
        </is>
      </c>
      <c r="B4040" t="inlineStr">
        <is>
          <t>sq_E001</t>
        </is>
      </c>
      <c r="C4040" t="inlineStr">
        <is>
          <t>코스트코</t>
        </is>
      </c>
      <c r="D4040" t="inlineStr">
        <is>
          <t>E</t>
        </is>
      </c>
      <c r="E4040" s="1" t="inlineStr"/>
      <c r="F4040" t="inlineStr">
        <is>
          <t>3596511f-8f73-4afb-a0ff-42168eba981d</t>
        </is>
      </c>
      <c r="G4040" t="inlineStr">
        <is>
          <t>수수케이</t>
        </is>
      </c>
      <c r="H4040" s="1" t="inlineStr"/>
      <c r="I4040" t="inlineStr">
        <is>
          <t>수정로 상권활성화구역</t>
        </is>
      </c>
      <c r="J4040" s="2" t="inlineStr"/>
      <c r="K4040" s="2" t="inlineStr"/>
      <c r="L4040" s="2" t="inlineStr"/>
    </row>
    <row r="4041">
      <c r="A4041" t="inlineStr">
        <is>
          <t>cdffb5fe1ab6348ca1bf</t>
        </is>
      </c>
      <c r="B4041" t="inlineStr">
        <is>
          <t>sq_E001</t>
        </is>
      </c>
      <c r="C4041" t="inlineStr">
        <is>
          <t>코스트코</t>
        </is>
      </c>
      <c r="D4041" t="inlineStr">
        <is>
          <t>E</t>
        </is>
      </c>
      <c r="E4041" s="1" t="inlineStr"/>
      <c r="F4041" t="inlineStr">
        <is>
          <t>6048ecb6-a432-433f-b19b-83791b10f9a4</t>
        </is>
      </c>
      <c r="G4041" t="inlineStr">
        <is>
          <t>보스러브(VOSLOVE)</t>
        </is>
      </c>
      <c r="H4041" s="1" t="inlineStr">
        <is>
          <t>화장품</t>
        </is>
      </c>
      <c r="I4041" t="inlineStr">
        <is>
          <t>성남중앙지하시장</t>
        </is>
      </c>
      <c r="J4041" s="2" t="inlineStr"/>
      <c r="K4041" s="2" t="inlineStr"/>
      <c r="L4041" s="2" t="inlineStr"/>
    </row>
    <row r="4042">
      <c r="A4042" t="inlineStr">
        <is>
          <t>8d03272eb9ac45aafcfc</t>
        </is>
      </c>
      <c r="B4042" t="inlineStr">
        <is>
          <t>sq_E001</t>
        </is>
      </c>
      <c r="C4042" t="inlineStr">
        <is>
          <t>코스트코</t>
        </is>
      </c>
      <c r="D4042" t="inlineStr">
        <is>
          <t>E</t>
        </is>
      </c>
      <c r="E4042" s="1" t="inlineStr"/>
      <c r="F4042" t="inlineStr">
        <is>
          <t>4ba429c9-8e33-44d0-845b-3046a4ceb705</t>
        </is>
      </c>
      <c r="G4042" t="inlineStr">
        <is>
          <t>코코샤넬</t>
        </is>
      </c>
      <c r="H4042" s="1" t="inlineStr">
        <is>
          <t>악세사리</t>
        </is>
      </c>
      <c r="I4042" t="inlineStr">
        <is>
          <t>성남중앙지하시장</t>
        </is>
      </c>
      <c r="J4042" s="2" t="inlineStr"/>
      <c r="K4042" s="2" t="inlineStr"/>
      <c r="L4042" s="2" t="inlineStr"/>
    </row>
    <row r="4043">
      <c r="A4043" t="inlineStr">
        <is>
          <t>b2ae272f9c277afa7a70</t>
        </is>
      </c>
      <c r="B4043" t="inlineStr">
        <is>
          <t>sq_E001</t>
        </is>
      </c>
      <c r="C4043" t="inlineStr">
        <is>
          <t>코스트코</t>
        </is>
      </c>
      <c r="D4043" t="inlineStr">
        <is>
          <t>E</t>
        </is>
      </c>
      <c r="E4043" s="1" t="inlineStr"/>
      <c r="F4043" t="inlineStr">
        <is>
          <t>d64580c4-8a67-45a4-97da-32070ec445e6</t>
        </is>
      </c>
      <c r="G4043" t="inlineStr">
        <is>
          <t>코데즈컴바인이너웨어</t>
        </is>
      </c>
      <c r="H4043" s="1" t="inlineStr">
        <is>
          <t>의류</t>
        </is>
      </c>
      <c r="I4043" t="inlineStr">
        <is>
          <t>성남중앙지하시장</t>
        </is>
      </c>
      <c r="J4043" s="2" t="inlineStr"/>
      <c r="K4043" s="2" t="inlineStr"/>
      <c r="L4043" s="2" t="inlineStr"/>
    </row>
    <row r="4044">
      <c r="A4044" t="inlineStr">
        <is>
          <t>ea9f466407ed49d318b6</t>
        </is>
      </c>
      <c r="B4044" t="inlineStr">
        <is>
          <t>sq_E001</t>
        </is>
      </c>
      <c r="C4044" t="inlineStr">
        <is>
          <t>코스트코</t>
        </is>
      </c>
      <c r="D4044" t="inlineStr">
        <is>
          <t>E</t>
        </is>
      </c>
      <c r="E4044" s="1" t="inlineStr"/>
      <c r="F4044" t="inlineStr">
        <is>
          <t>d7a41e6c-53cd-4cc2-9ad3-ef3700125a25</t>
        </is>
      </c>
      <c r="G4044" t="inlineStr">
        <is>
          <t>코디</t>
        </is>
      </c>
      <c r="H4044" s="1" t="inlineStr">
        <is>
          <t>악세서리 등</t>
        </is>
      </c>
      <c r="I4044" t="inlineStr">
        <is>
          <t>성남중앙지하시장</t>
        </is>
      </c>
      <c r="J4044" s="2" t="inlineStr"/>
      <c r="K4044" s="2" t="inlineStr"/>
      <c r="L4044" s="2" t="inlineStr"/>
    </row>
    <row r="4045">
      <c r="A4045" t="inlineStr">
        <is>
          <t>b6e3bdcc22de529d30fd</t>
        </is>
      </c>
      <c r="B4045" t="inlineStr">
        <is>
          <t>sq_E001</t>
        </is>
      </c>
      <c r="C4045" t="inlineStr">
        <is>
          <t>코스트코</t>
        </is>
      </c>
      <c r="D4045" t="inlineStr">
        <is>
          <t>E</t>
        </is>
      </c>
      <c r="E4045" s="1" t="inlineStr"/>
      <c r="F4045" t="inlineStr">
        <is>
          <t>fbafc644-c8db-4f56-ae58-07b3f60b0c05</t>
        </is>
      </c>
      <c r="G4045" t="inlineStr">
        <is>
          <t>아이스타</t>
        </is>
      </c>
      <c r="H4045" s="1" t="inlineStr">
        <is>
          <t>도소매(의류,잡화)</t>
        </is>
      </c>
      <c r="I4045" t="inlineStr">
        <is>
          <t>수정로 상권활성화구역</t>
        </is>
      </c>
      <c r="J4045" s="2" t="inlineStr"/>
      <c r="K4045" s="2" t="inlineStr"/>
      <c r="L4045" s="2" t="inlineStr"/>
    </row>
    <row r="4046">
      <c r="A4046" t="inlineStr">
        <is>
          <t>64b26359947cf74a3d14</t>
        </is>
      </c>
      <c r="B4046" t="inlineStr">
        <is>
          <t>sq_E001</t>
        </is>
      </c>
      <c r="C4046" t="inlineStr">
        <is>
          <t>코스트코</t>
        </is>
      </c>
      <c r="D4046" t="inlineStr">
        <is>
          <t>E</t>
        </is>
      </c>
      <c r="E4046" s="1" t="inlineStr"/>
      <c r="F4046" t="inlineStr">
        <is>
          <t>0e103ca8-15d1-4e93-8c4f-a7ca39707843</t>
        </is>
      </c>
      <c r="G4046" t="inlineStr">
        <is>
          <t>코코휘트니스</t>
        </is>
      </c>
      <c r="H4046" s="1" t="inlineStr">
        <is>
          <t>헬스장운영</t>
        </is>
      </c>
      <c r="I4046" t="inlineStr">
        <is>
          <t>수정로 상권활성화구역</t>
        </is>
      </c>
      <c r="J4046" s="2" t="inlineStr"/>
      <c r="K4046" s="2" t="inlineStr"/>
      <c r="L4046" s="2" t="inlineStr"/>
    </row>
    <row r="4047">
      <c r="A4047" t="inlineStr">
        <is>
          <t>9da659b9fe2de5609a99</t>
        </is>
      </c>
      <c r="B4047" t="inlineStr">
        <is>
          <t>sq_E001</t>
        </is>
      </c>
      <c r="C4047" t="inlineStr">
        <is>
          <t>코스트코</t>
        </is>
      </c>
      <c r="D4047" t="inlineStr">
        <is>
          <t>E</t>
        </is>
      </c>
      <c r="E4047" s="1" t="inlineStr"/>
      <c r="F4047" t="inlineStr">
        <is>
          <t>97d02454-2d68-46c4-b68f-e2495f974217</t>
        </is>
      </c>
      <c r="G4047" t="inlineStr">
        <is>
          <t>핫초코2</t>
        </is>
      </c>
      <c r="H4047" s="1" t="inlineStr">
        <is>
          <t>소매업(의류), 도소매(애완동물및관련용품소매업)</t>
        </is>
      </c>
      <c r="I4047" t="inlineStr">
        <is>
          <t>성남중앙지하시장</t>
        </is>
      </c>
      <c r="J4047" s="2" t="inlineStr"/>
      <c r="K4047" s="2" t="inlineStr"/>
      <c r="L4047" s="2" t="inlineStr"/>
    </row>
    <row r="4048">
      <c r="A4048" t="inlineStr">
        <is>
          <t>71d449e4f4bea75bebe0</t>
        </is>
      </c>
      <c r="B4048" t="inlineStr">
        <is>
          <t>sq_E001</t>
        </is>
      </c>
      <c r="C4048" t="inlineStr">
        <is>
          <t>코스트코</t>
        </is>
      </c>
      <c r="D4048" t="inlineStr">
        <is>
          <t>E</t>
        </is>
      </c>
      <c r="E4048" s="1" t="inlineStr"/>
      <c r="F4048" t="inlineStr">
        <is>
          <t>caf54b28-e3d8-4d20-b4be-2f2177e05433</t>
        </is>
      </c>
      <c r="G4048" t="inlineStr">
        <is>
          <t>MUST(머스트)</t>
        </is>
      </c>
      <c r="H4048" s="1" t="inlineStr">
        <is>
          <t>의류</t>
        </is>
      </c>
      <c r="I4048" t="inlineStr">
        <is>
          <t>성남중앙지하시장</t>
        </is>
      </c>
      <c r="J4048" s="2" t="inlineStr"/>
      <c r="K4048" s="2" t="inlineStr"/>
      <c r="L4048" s="2" t="inlineStr"/>
    </row>
    <row r="4049">
      <c r="A4049" t="inlineStr">
        <is>
          <t>e60405590c9625d14b96</t>
        </is>
      </c>
      <c r="B4049" t="inlineStr">
        <is>
          <t>sq_E001</t>
        </is>
      </c>
      <c r="C4049" t="inlineStr">
        <is>
          <t>코스트코</t>
        </is>
      </c>
      <c r="D4049" t="inlineStr">
        <is>
          <t>E</t>
        </is>
      </c>
      <c r="E4049" s="1" t="inlineStr"/>
      <c r="F4049" t="inlineStr">
        <is>
          <t>03f37d02-1eb9-4f82-ab05-be726fa24a36</t>
        </is>
      </c>
      <c r="G4049" t="inlineStr">
        <is>
          <t>우주파스타</t>
        </is>
      </c>
      <c r="H4049" s="1" t="inlineStr"/>
      <c r="I4049" t="inlineStr">
        <is>
          <t>수정로 상권활성화구역</t>
        </is>
      </c>
      <c r="J4049" s="2" t="inlineStr"/>
      <c r="K4049" s="2" t="inlineStr"/>
      <c r="L4049" s="2" t="inlineStr"/>
    </row>
    <row r="4050">
      <c r="A4050" t="inlineStr">
        <is>
          <t>3448911121c5adafe502</t>
        </is>
      </c>
      <c r="B4050" t="inlineStr">
        <is>
          <t>sq_E001</t>
        </is>
      </c>
      <c r="C4050" t="inlineStr">
        <is>
          <t>코스트코</t>
        </is>
      </c>
      <c r="D4050" t="inlineStr">
        <is>
          <t>E</t>
        </is>
      </c>
      <c r="E4050" s="1" t="inlineStr"/>
      <c r="F4050" t="inlineStr">
        <is>
          <t>6e571e1c-9154-4042-85dc-397a292ce9ac</t>
        </is>
      </c>
      <c r="G4050" t="inlineStr">
        <is>
          <t>(주)성남유통</t>
        </is>
      </c>
      <c r="H4050" s="1" t="inlineStr">
        <is>
          <t>식품도소매</t>
        </is>
      </c>
      <c r="I4050" t="inlineStr">
        <is>
          <t>하대원공설시장</t>
        </is>
      </c>
      <c r="J4050" s="2" t="inlineStr"/>
      <c r="K4050" s="2" t="inlineStr"/>
      <c r="L4050" s="2" t="inlineStr"/>
    </row>
    <row r="4051">
      <c r="A4051" t="inlineStr">
        <is>
          <t>23974a3fc5a27c28fc89</t>
        </is>
      </c>
      <c r="B4051" t="inlineStr">
        <is>
          <t>sq_E001</t>
        </is>
      </c>
      <c r="C4051" t="inlineStr">
        <is>
          <t>코스트코</t>
        </is>
      </c>
      <c r="D4051" t="inlineStr">
        <is>
          <t>E</t>
        </is>
      </c>
      <c r="E4051" s="1" t="inlineStr"/>
      <c r="F4051" t="inlineStr">
        <is>
          <t>870e32b2-f66c-406a-9ef7-add455b81aa9</t>
        </is>
      </c>
      <c r="G4051" t="inlineStr">
        <is>
          <t>스테이포유</t>
        </is>
      </c>
      <c r="H4051" s="1" t="inlineStr"/>
      <c r="I4051" t="inlineStr">
        <is>
          <t>신흥로데오거리상점가</t>
        </is>
      </c>
      <c r="J4051" s="2" t="inlineStr"/>
      <c r="K4051" s="2" t="inlineStr"/>
      <c r="L4051" s="2" t="inlineStr"/>
    </row>
    <row r="4052">
      <c r="A4052" t="inlineStr">
        <is>
          <t>2ebeb1e426039dd7d308</t>
        </is>
      </c>
      <c r="B4052" t="inlineStr">
        <is>
          <t>sq_E001</t>
        </is>
      </c>
      <c r="C4052" t="inlineStr">
        <is>
          <t>코스트코</t>
        </is>
      </c>
      <c r="D4052" t="inlineStr">
        <is>
          <t>E</t>
        </is>
      </c>
      <c r="E4052" s="1" t="inlineStr"/>
      <c r="F4052" t="inlineStr">
        <is>
          <t>828d950c-84f0-4474-a9ab-ea83e8bfe544</t>
        </is>
      </c>
      <c r="G4052" t="inlineStr">
        <is>
          <t>쵸코파이</t>
        </is>
      </c>
      <c r="H4052" s="1" t="inlineStr">
        <is>
          <t>의류, 잡화</t>
        </is>
      </c>
      <c r="I4052" t="inlineStr">
        <is>
          <t>성남중앙지하시장</t>
        </is>
      </c>
      <c r="J4052" s="2" t="inlineStr"/>
      <c r="K4052" s="2" t="inlineStr"/>
      <c r="L4052" s="2" t="inlineStr"/>
    </row>
    <row r="4053">
      <c r="A4053" t="inlineStr">
        <is>
          <t>ea7c3677b04b0243adce</t>
        </is>
      </c>
      <c r="B4053" t="inlineStr">
        <is>
          <t>sq_E001</t>
        </is>
      </c>
      <c r="C4053" t="inlineStr">
        <is>
          <t>코스트코</t>
        </is>
      </c>
      <c r="D4053" t="inlineStr">
        <is>
          <t>E</t>
        </is>
      </c>
      <c r="E4053" s="1" t="inlineStr"/>
      <c r="F4053" t="inlineStr">
        <is>
          <t>8e5d2b51-0409-4e0f-961f-0d5eb104601f</t>
        </is>
      </c>
      <c r="G4053" t="inlineStr">
        <is>
          <t>중앙솔토스트</t>
        </is>
      </c>
      <c r="H4053" s="1" t="inlineStr">
        <is>
          <t>옥수수토스트</t>
        </is>
      </c>
      <c r="I4053" t="inlineStr">
        <is>
          <t>성남중앙시장(중앙공설시장)</t>
        </is>
      </c>
      <c r="J4053" s="2" t="inlineStr"/>
      <c r="K4053" s="2" t="inlineStr"/>
      <c r="L4053" s="2" t="inlineStr"/>
    </row>
    <row r="4054">
      <c r="A4054" t="inlineStr">
        <is>
          <t>dcc1899bc83a870ef670</t>
        </is>
      </c>
      <c r="B4054" t="inlineStr">
        <is>
          <t>sq_E001</t>
        </is>
      </c>
      <c r="C4054" t="inlineStr">
        <is>
          <t>코스트코</t>
        </is>
      </c>
      <c r="D4054" t="inlineStr">
        <is>
          <t>E</t>
        </is>
      </c>
      <c r="E4054" s="1" t="inlineStr"/>
      <c r="F4054" t="inlineStr">
        <is>
          <t>b6810b28-abd0-4a2e-86ca-a6e8469bcaea</t>
        </is>
      </c>
      <c r="G4054" t="inlineStr">
        <is>
          <t>도담도담</t>
        </is>
      </c>
      <c r="H4054" s="1" t="inlineStr"/>
      <c r="I4054" t="inlineStr">
        <is>
          <t>성남중앙시장(중앙공설시장)</t>
        </is>
      </c>
      <c r="J4054" s="2" t="inlineStr"/>
      <c r="K4054" s="2" t="inlineStr"/>
      <c r="L4054" s="2" t="inlineStr"/>
    </row>
    <row r="4055">
      <c r="A4055" t="inlineStr">
        <is>
          <t>9a8de9efacbccd86a7ad</t>
        </is>
      </c>
      <c r="B4055" t="inlineStr">
        <is>
          <t>sq_E001</t>
        </is>
      </c>
      <c r="C4055" t="inlineStr">
        <is>
          <t>코스트코</t>
        </is>
      </c>
      <c r="D4055" t="inlineStr">
        <is>
          <t>E</t>
        </is>
      </c>
      <c r="E4055" s="1" t="inlineStr"/>
      <c r="F4055" t="inlineStr">
        <is>
          <t>b5a191d1-db52-4e6c-aa50-0f75e9973322</t>
        </is>
      </c>
      <c r="G4055" t="inlineStr">
        <is>
          <t>코코네일</t>
        </is>
      </c>
      <c r="H4055" s="1" t="inlineStr">
        <is>
          <t>네일케어 속눈썹연장</t>
        </is>
      </c>
      <c r="I4055" t="inlineStr">
        <is>
          <t>수정로 상권활성화구역</t>
        </is>
      </c>
      <c r="J4055" s="2" t="inlineStr"/>
      <c r="K4055" s="2" t="inlineStr"/>
      <c r="L4055" s="2" t="inlineStr"/>
    </row>
    <row r="4056">
      <c r="A4056" t="inlineStr">
        <is>
          <t>9e1c71103ca5e9774bfd</t>
        </is>
      </c>
      <c r="B4056" t="inlineStr">
        <is>
          <t>sq_E001</t>
        </is>
      </c>
      <c r="C4056" t="inlineStr">
        <is>
          <t>코스트코</t>
        </is>
      </c>
      <c r="D4056" t="inlineStr">
        <is>
          <t>E</t>
        </is>
      </c>
      <c r="E4056" s="1" t="inlineStr"/>
      <c r="F4056" t="inlineStr">
        <is>
          <t>55e083f5-6b98-46e1-bfbc-d8746e64ef7e</t>
        </is>
      </c>
      <c r="G4056" t="inlineStr">
        <is>
          <t>연희데코</t>
        </is>
      </c>
      <c r="H4056" s="1" t="inlineStr">
        <is>
          <t>소매업</t>
        </is>
      </c>
      <c r="I4056" t="inlineStr">
        <is>
          <t>성남중앙시장(중앙공설시장)</t>
        </is>
      </c>
      <c r="J4056" s="2" t="inlineStr"/>
      <c r="K4056" s="2" t="inlineStr"/>
      <c r="L4056" s="2" t="inlineStr"/>
    </row>
    <row r="4057">
      <c r="A4057" t="inlineStr">
        <is>
          <t>ff21e0f27f4f5fdd4df1</t>
        </is>
      </c>
      <c r="B4057" t="inlineStr">
        <is>
          <t>sq_C052</t>
        </is>
      </c>
      <c r="C4057" t="inlineStr">
        <is>
          <t>보양식 재료 살 곳</t>
        </is>
      </c>
      <c r="D4057" t="inlineStr">
        <is>
          <t>C</t>
        </is>
      </c>
      <c r="E4057" s="1" t="inlineStr">
        <is>
          <t>보양식에 필요한 식재료를 판매하는 가게</t>
        </is>
      </c>
      <c r="F4057" t="inlineStr">
        <is>
          <t>2a703cdb-eebf-477f-af73-66a18ce8de30</t>
        </is>
      </c>
      <c r="G4057" t="inlineStr">
        <is>
          <t>한살림천안아산아름매장</t>
        </is>
      </c>
      <c r="H4057" s="1" t="inlineStr">
        <is>
          <t>생활용품외</t>
        </is>
      </c>
      <c r="I4057" t="inlineStr">
        <is>
          <t>범지기 골목형상점가</t>
        </is>
      </c>
      <c r="J4057" s="2" t="inlineStr"/>
      <c r="K4057" s="2" t="inlineStr"/>
      <c r="L4057" s="2" t="inlineStr"/>
    </row>
    <row r="4058">
      <c r="A4058" t="inlineStr">
        <is>
          <t>628f5b05f5f4cbfe3c02</t>
        </is>
      </c>
      <c r="B4058" t="inlineStr">
        <is>
          <t>sq_C052</t>
        </is>
      </c>
      <c r="C4058" t="inlineStr">
        <is>
          <t>보양식 재료 살 곳</t>
        </is>
      </c>
      <c r="D4058" t="inlineStr">
        <is>
          <t>C</t>
        </is>
      </c>
      <c r="E4058" s="1" t="inlineStr">
        <is>
          <t>보양식에 필요한 식재료를 판매하는 가게</t>
        </is>
      </c>
      <c r="F4058" t="inlineStr">
        <is>
          <t>a59f062c-a282-4c28-b6a5-cc189ab028e7</t>
        </is>
      </c>
      <c r="G4058" t="inlineStr">
        <is>
          <t>채움</t>
        </is>
      </c>
      <c r="H4058" s="1" t="inlineStr">
        <is>
          <t>건식반신욕</t>
        </is>
      </c>
      <c r="I4058" t="inlineStr">
        <is>
          <t>고운마음 골목형상점가</t>
        </is>
      </c>
      <c r="J4058" s="2" t="inlineStr"/>
      <c r="K4058" s="2" t="inlineStr"/>
      <c r="L4058" s="2" t="inlineStr"/>
    </row>
    <row r="4059">
      <c r="A4059" t="inlineStr">
        <is>
          <t>f7f9d9c6ae5180e77b43</t>
        </is>
      </c>
      <c r="B4059" t="inlineStr">
        <is>
          <t>sq_C052</t>
        </is>
      </c>
      <c r="C4059" t="inlineStr">
        <is>
          <t>보양식 재료 살 곳</t>
        </is>
      </c>
      <c r="D4059" t="inlineStr">
        <is>
          <t>C</t>
        </is>
      </c>
      <c r="E4059" s="1" t="inlineStr">
        <is>
          <t>보양식에 필요한 식재료를 판매하는 가게</t>
        </is>
      </c>
      <c r="F4059" t="inlineStr">
        <is>
          <t>b45f27fa-8d37-4e39-9f67-70c8077cc387</t>
        </is>
      </c>
      <c r="G4059" t="inlineStr">
        <is>
          <t>건강하개 먹개</t>
        </is>
      </c>
      <c r="H4059" s="1" t="inlineStr">
        <is>
          <t>단미사료</t>
        </is>
      </c>
      <c r="I4059" t="inlineStr">
        <is>
          <t>고운마음 골목형상점가</t>
        </is>
      </c>
      <c r="J4059" s="2" t="inlineStr"/>
      <c r="K4059" s="2" t="inlineStr"/>
      <c r="L4059" s="2" t="inlineStr"/>
    </row>
    <row r="4060">
      <c r="A4060" t="inlineStr">
        <is>
          <t>4e0edeea61c40d9ca8ee</t>
        </is>
      </c>
      <c r="B4060" t="inlineStr">
        <is>
          <t>sq_C052</t>
        </is>
      </c>
      <c r="C4060" t="inlineStr">
        <is>
          <t>보양식 재료 살 곳</t>
        </is>
      </c>
      <c r="D4060" t="inlineStr">
        <is>
          <t>C</t>
        </is>
      </c>
      <c r="E4060" s="1" t="inlineStr">
        <is>
          <t>보양식에 필요한 식재료를 판매하는 가게</t>
        </is>
      </c>
      <c r="F4060" t="inlineStr">
        <is>
          <t>eb20e7a3-680c-42f2-a147-87c08c26cbdc</t>
        </is>
      </c>
      <c r="G4060" t="inlineStr">
        <is>
          <t>숲실</t>
        </is>
      </c>
      <c r="H4060" s="1" t="inlineStr">
        <is>
          <t>화분 식물</t>
        </is>
      </c>
      <c r="I4060" t="inlineStr">
        <is>
          <t>고운마음 골목형상점가</t>
        </is>
      </c>
      <c r="J4060" s="2" t="inlineStr"/>
      <c r="K4060" s="2" t="inlineStr"/>
      <c r="L4060" s="2" t="inlineStr"/>
    </row>
    <row r="4061">
      <c r="A4061" t="inlineStr">
        <is>
          <t>d8e2b405e08830a55616</t>
        </is>
      </c>
      <c r="B4061" t="inlineStr">
        <is>
          <t>sq_C052</t>
        </is>
      </c>
      <c r="C4061" t="inlineStr">
        <is>
          <t>보양식 재료 살 곳</t>
        </is>
      </c>
      <c r="D4061" t="inlineStr">
        <is>
          <t>C</t>
        </is>
      </c>
      <c r="E4061" s="1" t="inlineStr">
        <is>
          <t>보양식에 필요한 식재료를 판매하는 가게</t>
        </is>
      </c>
      <c r="F4061" t="inlineStr">
        <is>
          <t>b50db3b6-10b7-4a4a-9b17-a5fe1f0b3e3d</t>
        </is>
      </c>
      <c r="G4061" t="inlineStr">
        <is>
          <t>마을회관</t>
        </is>
      </c>
      <c r="H4061" s="1" t="inlineStr">
        <is>
          <t>정육, 야채.청과</t>
        </is>
      </c>
      <c r="I4061" t="inlineStr">
        <is>
          <t>아름동상점가</t>
        </is>
      </c>
      <c r="J4061" s="2" t="inlineStr"/>
      <c r="K4061" s="2" t="inlineStr"/>
      <c r="L4061" s="2" t="inlineStr"/>
    </row>
    <row r="4062">
      <c r="A4062" t="inlineStr">
        <is>
          <t>49c20dceaf6019e1a270</t>
        </is>
      </c>
      <c r="B4062" t="inlineStr">
        <is>
          <t>sq_C052</t>
        </is>
      </c>
      <c r="C4062" t="inlineStr">
        <is>
          <t>보양식 재료 살 곳</t>
        </is>
      </c>
      <c r="D4062" t="inlineStr">
        <is>
          <t>C</t>
        </is>
      </c>
      <c r="E4062" s="1" t="inlineStr">
        <is>
          <t>보양식에 필요한 식재료를 판매하는 가게</t>
        </is>
      </c>
      <c r="F4062" t="inlineStr">
        <is>
          <t>f7371401-d74a-4480-b617-3cc651c42d3f</t>
        </is>
      </c>
      <c r="G4062" t="inlineStr">
        <is>
          <t>리브가든</t>
        </is>
      </c>
      <c r="H4062" s="1" t="inlineStr">
        <is>
          <t>콫, 식물</t>
        </is>
      </c>
      <c r="I4062" t="inlineStr">
        <is>
          <t>카림애비뉴애 골목형상점가</t>
        </is>
      </c>
      <c r="J4062" s="2" t="inlineStr"/>
      <c r="K4062" s="2" t="inlineStr"/>
      <c r="L4062" s="2" t="inlineStr"/>
    </row>
    <row r="4063">
      <c r="A4063" t="inlineStr">
        <is>
          <t>d52512c945bd710e0f26</t>
        </is>
      </c>
      <c r="B4063" t="inlineStr">
        <is>
          <t>sq_C052</t>
        </is>
      </c>
      <c r="C4063" t="inlineStr">
        <is>
          <t>보양식 재료 살 곳</t>
        </is>
      </c>
      <c r="D4063" t="inlineStr">
        <is>
          <t>C</t>
        </is>
      </c>
      <c r="E4063" s="1" t="inlineStr">
        <is>
          <t>보양식에 필요한 식재료를 판매하는 가게</t>
        </is>
      </c>
      <c r="F4063" t="inlineStr">
        <is>
          <t>b3b53da8-0ba1-408f-a314-fc73c5a93dac</t>
        </is>
      </c>
      <c r="G4063" t="inlineStr">
        <is>
          <t>발코니가드닝스튜디오</t>
        </is>
      </c>
      <c r="H4063" s="1" t="inlineStr"/>
      <c r="I4063" t="inlineStr">
        <is>
          <t>한뜰누리 골목형상점가</t>
        </is>
      </c>
      <c r="J4063" s="2" t="inlineStr"/>
      <c r="K4063" s="2" t="inlineStr"/>
      <c r="L4063" s="2" t="inlineStr"/>
    </row>
    <row r="4064">
      <c r="A4064" t="inlineStr">
        <is>
          <t>48cb7e4458d80c11696a</t>
        </is>
      </c>
      <c r="B4064" t="inlineStr">
        <is>
          <t>sq_C052</t>
        </is>
      </c>
      <c r="C4064" t="inlineStr">
        <is>
          <t>보양식 재료 살 곳</t>
        </is>
      </c>
      <c r="D4064" t="inlineStr">
        <is>
          <t>C</t>
        </is>
      </c>
      <c r="E4064" s="1" t="inlineStr">
        <is>
          <t>보양식에 필요한 식재료를 판매하는 가게</t>
        </is>
      </c>
      <c r="F4064" t="inlineStr">
        <is>
          <t>5357f075-38dc-4c89-b4ec-07a89dc5b7a9</t>
        </is>
      </c>
      <c r="G4064" t="inlineStr">
        <is>
          <t>공간마트</t>
        </is>
      </c>
      <c r="H4064" s="1" t="inlineStr">
        <is>
          <t>식 음료</t>
        </is>
      </c>
      <c r="I4064" t="inlineStr">
        <is>
          <t>어진동 골목형상점가</t>
        </is>
      </c>
      <c r="J4064" s="2" t="inlineStr"/>
      <c r="K4064" s="2" t="inlineStr"/>
      <c r="L4064" s="2" t="inlineStr"/>
    </row>
    <row r="4065">
      <c r="A4065" t="inlineStr">
        <is>
          <t>3cd89e4f2c09e9420b47</t>
        </is>
      </c>
      <c r="B4065" t="inlineStr">
        <is>
          <t>sq_C052</t>
        </is>
      </c>
      <c r="C4065" t="inlineStr">
        <is>
          <t>보양식 재료 살 곳</t>
        </is>
      </c>
      <c r="D4065" t="inlineStr">
        <is>
          <t>C</t>
        </is>
      </c>
      <c r="E4065" s="1" t="inlineStr">
        <is>
          <t>보양식에 필요한 식재료를 판매하는 가게</t>
        </is>
      </c>
      <c r="F4065" t="inlineStr">
        <is>
          <t>1eb6e667-14c8-4c0b-9e23-3a4b40590e5c</t>
        </is>
      </c>
      <c r="G4065" t="inlineStr">
        <is>
          <t>경양카츠 세종정부청사점</t>
        </is>
      </c>
      <c r="H4065" s="1" t="inlineStr">
        <is>
          <t>양식</t>
        </is>
      </c>
      <c r="I4065" t="inlineStr">
        <is>
          <t>어진동 골목형상점가</t>
        </is>
      </c>
      <c r="J4065" s="2" t="inlineStr"/>
      <c r="K4065" s="2" t="inlineStr"/>
      <c r="L4065" s="2" t="inlineStr"/>
    </row>
    <row r="4066">
      <c r="A4066" t="inlineStr">
        <is>
          <t>fcef41a256a6b998abf1</t>
        </is>
      </c>
      <c r="B4066" t="inlineStr">
        <is>
          <t>sq_C052</t>
        </is>
      </c>
      <c r="C4066" t="inlineStr">
        <is>
          <t>보양식 재료 살 곳</t>
        </is>
      </c>
      <c r="D4066" t="inlineStr">
        <is>
          <t>C</t>
        </is>
      </c>
      <c r="E4066" s="1" t="inlineStr">
        <is>
          <t>보양식에 필요한 식재료를 판매하는 가게</t>
        </is>
      </c>
      <c r="F4066" t="inlineStr">
        <is>
          <t>662110f6-b332-4b20-af61-9339ebf6bfb7</t>
        </is>
      </c>
      <c r="G4066" t="inlineStr">
        <is>
          <t>화목하다</t>
        </is>
      </c>
      <c r="H4066" s="1" t="inlineStr">
        <is>
          <t>생화</t>
        </is>
      </c>
      <c r="I4066" t="inlineStr">
        <is>
          <t>다정중앙 골목형상점가</t>
        </is>
      </c>
      <c r="J4066" s="2" t="inlineStr"/>
      <c r="K4066" s="2" t="inlineStr"/>
      <c r="L4066" s="2" t="inlineStr"/>
    </row>
    <row r="4067">
      <c r="A4067" t="inlineStr">
        <is>
          <t>7ea3350a3bc50175cea5</t>
        </is>
      </c>
      <c r="B4067" t="inlineStr">
        <is>
          <t>sq_C052</t>
        </is>
      </c>
      <c r="C4067" t="inlineStr">
        <is>
          <t>보양식 재료 살 곳</t>
        </is>
      </c>
      <c r="D4067" t="inlineStr">
        <is>
          <t>C</t>
        </is>
      </c>
      <c r="E4067" s="1" t="inlineStr">
        <is>
          <t>보양식에 필요한 식재료를 판매하는 가게</t>
        </is>
      </c>
      <c r="F4067" t="inlineStr">
        <is>
          <t>39051ad5-d924-4dc4-b5b7-56f53718685e</t>
        </is>
      </c>
      <c r="G4067" t="inlineStr">
        <is>
          <t>드래곤렙타일</t>
        </is>
      </c>
      <c r="H4067" s="1" t="inlineStr">
        <is>
          <t>파충류분양 파충류용품</t>
        </is>
      </c>
      <c r="I4067" t="inlineStr">
        <is>
          <t>가재마을 골목형상점가</t>
        </is>
      </c>
      <c r="J4067" s="2" t="inlineStr"/>
      <c r="K4067" s="2" t="inlineStr"/>
      <c r="L4067" s="2" t="inlineStr"/>
    </row>
    <row r="4068">
      <c r="A4068" t="inlineStr">
        <is>
          <t>bd2d95ae96c90b588254</t>
        </is>
      </c>
      <c r="B4068" t="inlineStr">
        <is>
          <t>sq_C052</t>
        </is>
      </c>
      <c r="C4068" t="inlineStr">
        <is>
          <t>보양식 재료 살 곳</t>
        </is>
      </c>
      <c r="D4068" t="inlineStr">
        <is>
          <t>C</t>
        </is>
      </c>
      <c r="E4068" s="1" t="inlineStr">
        <is>
          <t>보양식에 필요한 식재료를 판매하는 가게</t>
        </is>
      </c>
      <c r="F4068" t="inlineStr">
        <is>
          <t>5f3912d6-40b8-4983-8c95-f9948c96acc5</t>
        </is>
      </c>
      <c r="G4068" t="inlineStr">
        <is>
          <t>스와니</t>
        </is>
      </c>
      <c r="H4068" s="1" t="inlineStr">
        <is>
          <t>수입잡화</t>
        </is>
      </c>
      <c r="I4068" t="inlineStr">
        <is>
          <t>가재마을 골목형상점가</t>
        </is>
      </c>
      <c r="J4068" s="2" t="inlineStr"/>
      <c r="K4068" s="2" t="inlineStr"/>
      <c r="L4068" s="2" t="inlineStr"/>
    </row>
    <row r="4069">
      <c r="A4069" t="inlineStr">
        <is>
          <t>fd1c9220048386d0baa9</t>
        </is>
      </c>
      <c r="B4069" t="inlineStr">
        <is>
          <t>sq_C052</t>
        </is>
      </c>
      <c r="C4069" t="inlineStr">
        <is>
          <t>보양식 재료 살 곳</t>
        </is>
      </c>
      <c r="D4069" t="inlineStr">
        <is>
          <t>C</t>
        </is>
      </c>
      <c r="E4069" s="1" t="inlineStr">
        <is>
          <t>보양식에 필요한 식재료를 판매하는 가게</t>
        </is>
      </c>
      <c r="F4069" t="inlineStr">
        <is>
          <t>2362f010-47d8-4b80-86ab-3712b8b24844</t>
        </is>
      </c>
      <c r="G4069" t="inlineStr">
        <is>
          <t>보볼리 플라워</t>
        </is>
      </c>
      <c r="H4069" s="1" t="inlineStr">
        <is>
          <t>생화</t>
        </is>
      </c>
      <c r="I4069" t="inlineStr">
        <is>
          <t>카림애비뉴애 골목형상점가</t>
        </is>
      </c>
      <c r="J4069" s="2" t="inlineStr"/>
      <c r="K4069" s="2" t="inlineStr"/>
      <c r="L4069" s="2" t="inlineStr"/>
    </row>
    <row r="4070">
      <c r="A4070" t="inlineStr">
        <is>
          <t>d9353fb2074de13856c8</t>
        </is>
      </c>
      <c r="B4070" t="inlineStr">
        <is>
          <t>sq_C052</t>
        </is>
      </c>
      <c r="C4070" t="inlineStr">
        <is>
          <t>보양식 재료 살 곳</t>
        </is>
      </c>
      <c r="D4070" t="inlineStr">
        <is>
          <t>C</t>
        </is>
      </c>
      <c r="E4070" s="1" t="inlineStr">
        <is>
          <t>보양식에 필요한 식재료를 판매하는 가게</t>
        </is>
      </c>
      <c r="F4070" t="inlineStr">
        <is>
          <t>08c046cf-8749-40a2-b9d0-001181838090</t>
        </is>
      </c>
      <c r="G4070" t="inlineStr">
        <is>
          <t>뒷목잡힌 MR.DON</t>
        </is>
      </c>
      <c r="H4070" s="1" t="inlineStr">
        <is>
          <t>돈육</t>
        </is>
      </c>
      <c r="I4070" t="inlineStr">
        <is>
          <t>도담동 골목형상점가</t>
        </is>
      </c>
      <c r="J4070" s="2" t="inlineStr"/>
      <c r="K4070" s="2" t="inlineStr"/>
      <c r="L4070" s="2" t="inlineStr"/>
    </row>
    <row r="4071">
      <c r="A4071" t="inlineStr">
        <is>
          <t>e872787864a411a14df2</t>
        </is>
      </c>
      <c r="B4071" t="inlineStr">
        <is>
          <t>sq_C052</t>
        </is>
      </c>
      <c r="C4071" t="inlineStr">
        <is>
          <t>보양식 재료 살 곳</t>
        </is>
      </c>
      <c r="D4071" t="inlineStr">
        <is>
          <t>C</t>
        </is>
      </c>
      <c r="E4071" s="1" t="inlineStr">
        <is>
          <t>보양식에 필요한 식재료를 판매하는 가게</t>
        </is>
      </c>
      <c r="F4071" t="inlineStr">
        <is>
          <t>2348f4fd-92e2-40dc-8600-f6116ab3a394</t>
        </is>
      </c>
      <c r="G4071" t="inlineStr">
        <is>
          <t>(법 인 명) 나이뻐네일</t>
        </is>
      </c>
      <c r="H4071" s="1" t="inlineStr">
        <is>
          <t>네일재료</t>
        </is>
      </c>
      <c r="I4071" t="inlineStr">
        <is>
          <t>카림애비뉴애 골목형상점가</t>
        </is>
      </c>
      <c r="J4071" s="2" t="inlineStr"/>
      <c r="K4071" s="2" t="inlineStr"/>
      <c r="L4071" s="2" t="inlineStr"/>
    </row>
    <row r="4072">
      <c r="A4072" t="inlineStr">
        <is>
          <t>a01b2c75d203f1a9c2bd</t>
        </is>
      </c>
      <c r="B4072" t="inlineStr">
        <is>
          <t>sq_C052</t>
        </is>
      </c>
      <c r="C4072" t="inlineStr">
        <is>
          <t>보양식 재료 살 곳</t>
        </is>
      </c>
      <c r="D4072" t="inlineStr">
        <is>
          <t>C</t>
        </is>
      </c>
      <c r="E4072" s="1" t="inlineStr">
        <is>
          <t>보양식에 필요한 식재료를 판매하는 가게</t>
        </is>
      </c>
      <c r="F4072" t="inlineStr">
        <is>
          <t>7244ded6-724d-4a76-bee3-380235ef6108</t>
        </is>
      </c>
      <c r="G4072" t="inlineStr">
        <is>
          <t>달달콩</t>
        </is>
      </c>
      <c r="H4072" s="1" t="inlineStr">
        <is>
          <t>커피, 음료, 간식</t>
        </is>
      </c>
      <c r="I4072" t="inlineStr">
        <is>
          <t>도램마을 골목형상점가</t>
        </is>
      </c>
      <c r="J4072" s="2" t="inlineStr"/>
      <c r="K4072" s="2" t="inlineStr"/>
      <c r="L4072" s="2" t="inlineStr"/>
    </row>
    <row r="4073">
      <c r="A4073" t="inlineStr">
        <is>
          <t>ef5cbce818ce7f2f8f8b</t>
        </is>
      </c>
      <c r="B4073" t="inlineStr">
        <is>
          <t>sq_C052</t>
        </is>
      </c>
      <c r="C4073" t="inlineStr">
        <is>
          <t>보양식 재료 살 곳</t>
        </is>
      </c>
      <c r="D4073" t="inlineStr">
        <is>
          <t>C</t>
        </is>
      </c>
      <c r="E4073" s="1" t="inlineStr">
        <is>
          <t>보양식에 필요한 식재료를 판매하는 가게</t>
        </is>
      </c>
      <c r="F4073" t="inlineStr">
        <is>
          <t>7871ef8d-71f0-4f31-80b1-95fe364c5ff4</t>
        </is>
      </c>
      <c r="G4073" t="inlineStr">
        <is>
          <t>121번가</t>
        </is>
      </c>
      <c r="H4073" s="1" t="inlineStr">
        <is>
          <t>경양식</t>
        </is>
      </c>
      <c r="I4073" t="inlineStr">
        <is>
          <t>어진동 골목형상점가</t>
        </is>
      </c>
      <c r="J4073" s="2" t="inlineStr"/>
      <c r="K4073" s="2" t="inlineStr"/>
      <c r="L4073" s="2" t="inlineStr"/>
    </row>
    <row r="4074">
      <c r="A4074" t="inlineStr">
        <is>
          <t>3fc9b22d8df5583e766e</t>
        </is>
      </c>
      <c r="B4074" t="inlineStr">
        <is>
          <t>sq_C052</t>
        </is>
      </c>
      <c r="C4074" t="inlineStr">
        <is>
          <t>보양식 재료 살 곳</t>
        </is>
      </c>
      <c r="D4074" t="inlineStr">
        <is>
          <t>C</t>
        </is>
      </c>
      <c r="E4074" s="1" t="inlineStr">
        <is>
          <t>보양식에 필요한 식재료를 판매하는 가게</t>
        </is>
      </c>
      <c r="F4074" t="inlineStr">
        <is>
          <t>2b6e49a4-ea08-44af-a6e8-caacc2a4d007</t>
        </is>
      </c>
      <c r="G4074" t="inlineStr">
        <is>
          <t>재이피우</t>
        </is>
      </c>
      <c r="H4074" s="1" t="inlineStr">
        <is>
          <t>마카롱 제과 커피</t>
        </is>
      </c>
      <c r="I4074" t="inlineStr">
        <is>
          <t>종촌동골목형상점가</t>
        </is>
      </c>
      <c r="J4074" s="2" t="inlineStr"/>
      <c r="K4074" s="2" t="inlineStr"/>
      <c r="L4074" s="2" t="inlineStr"/>
    </row>
    <row r="4075">
      <c r="A4075" t="inlineStr">
        <is>
          <t>292e83a63cda066bec59</t>
        </is>
      </c>
      <c r="B4075" t="inlineStr">
        <is>
          <t>sq_C052</t>
        </is>
      </c>
      <c r="C4075" t="inlineStr">
        <is>
          <t>보양식 재료 살 곳</t>
        </is>
      </c>
      <c r="D4075" t="inlineStr">
        <is>
          <t>C</t>
        </is>
      </c>
      <c r="E4075" s="1" t="inlineStr">
        <is>
          <t>보양식에 필요한 식재료를 판매하는 가게</t>
        </is>
      </c>
      <c r="F4075" t="inlineStr">
        <is>
          <t>1e64fe1a-2beb-44d8-9929-c6ca1a346803</t>
        </is>
      </c>
      <c r="G4075" t="inlineStr">
        <is>
          <t>더빠스타스</t>
        </is>
      </c>
      <c r="H4075" s="1" t="inlineStr">
        <is>
          <t>양식</t>
        </is>
      </c>
      <c r="I4075" t="inlineStr">
        <is>
          <t>종촌동골목형상점가</t>
        </is>
      </c>
      <c r="J4075" s="2" t="inlineStr"/>
      <c r="K4075" s="2" t="inlineStr"/>
      <c r="L4075" s="2" t="inlineStr"/>
    </row>
    <row r="4076">
      <c r="A4076" t="inlineStr">
        <is>
          <t>5430c5b68af97efcca5c</t>
        </is>
      </c>
      <c r="B4076" t="inlineStr">
        <is>
          <t>sq_C052</t>
        </is>
      </c>
      <c r="C4076" t="inlineStr">
        <is>
          <t>보양식 재료 살 곳</t>
        </is>
      </c>
      <c r="D4076" t="inlineStr">
        <is>
          <t>C</t>
        </is>
      </c>
      <c r="E4076" s="1" t="inlineStr">
        <is>
          <t>보양식에 필요한 식재료를 판매하는 가게</t>
        </is>
      </c>
      <c r="F4076" t="inlineStr">
        <is>
          <t>ac8041f2-e27f-4a2d-9641-16480761b3d2</t>
        </is>
      </c>
      <c r="G4076" t="inlineStr">
        <is>
          <t>나성전집</t>
        </is>
      </c>
      <c r="H4076" s="1" t="inlineStr">
        <is>
          <t>전</t>
        </is>
      </c>
      <c r="I4076" t="inlineStr">
        <is>
          <t>도담동 골목형상점가</t>
        </is>
      </c>
      <c r="J4076" s="2" t="inlineStr"/>
      <c r="K4076" s="2" t="inlineStr"/>
      <c r="L4076" s="2" t="inlineStr"/>
    </row>
    <row r="4077">
      <c r="A4077" t="inlineStr">
        <is>
          <t>11f97ad5f2d1bfbdb214</t>
        </is>
      </c>
      <c r="B4077" t="inlineStr">
        <is>
          <t>sq_C052</t>
        </is>
      </c>
      <c r="C4077" t="inlineStr">
        <is>
          <t>보양식 재료 살 곳</t>
        </is>
      </c>
      <c r="D4077" t="inlineStr">
        <is>
          <t>C</t>
        </is>
      </c>
      <c r="E4077" s="1" t="inlineStr">
        <is>
          <t>보양식에 필요한 식재료를 판매하는 가게</t>
        </is>
      </c>
      <c r="F4077" t="inlineStr">
        <is>
          <t>8f1649cb-ebde-4624-9279-cbb2cc93dcc4</t>
        </is>
      </c>
      <c r="G4077" t="inlineStr">
        <is>
          <t>아름드리나무어린이병원</t>
        </is>
      </c>
      <c r="H4077" s="1" t="inlineStr">
        <is>
          <t>보건 의료</t>
        </is>
      </c>
      <c r="I4077" t="inlineStr">
        <is>
          <t>아름동상점가</t>
        </is>
      </c>
      <c r="J4077" s="2" t="inlineStr"/>
      <c r="K4077" s="2" t="inlineStr"/>
      <c r="L4077" s="2" t="inlineStr"/>
    </row>
    <row r="4078">
      <c r="A4078" t="inlineStr">
        <is>
          <t>f526ebde8d8383a831d2</t>
        </is>
      </c>
      <c r="B4078" t="inlineStr">
        <is>
          <t>sq_C052</t>
        </is>
      </c>
      <c r="C4078" t="inlineStr">
        <is>
          <t>보양식 재료 살 곳</t>
        </is>
      </c>
      <c r="D4078" t="inlineStr">
        <is>
          <t>C</t>
        </is>
      </c>
      <c r="E4078" s="1" t="inlineStr">
        <is>
          <t>보양식에 필요한 식재료를 판매하는 가게</t>
        </is>
      </c>
      <c r="F4078" t="inlineStr">
        <is>
          <t>3d14e167-0d31-41cd-8000-437ade5480d6</t>
        </is>
      </c>
      <c r="G4078" t="inlineStr">
        <is>
          <t>크린토피아세종다정가온마을2단지점</t>
        </is>
      </c>
      <c r="H4078" s="1" t="inlineStr"/>
      <c r="I4078" t="inlineStr">
        <is>
          <t>다정한 가온마을 골목형상점가</t>
        </is>
      </c>
      <c r="J4078" s="2" t="inlineStr"/>
      <c r="K4078" s="2" t="inlineStr"/>
      <c r="L4078" s="2" t="inlineStr"/>
    </row>
    <row r="4079">
      <c r="A4079" t="inlineStr">
        <is>
          <t>986e6a4e684a9f0ba93e</t>
        </is>
      </c>
      <c r="B4079" t="inlineStr">
        <is>
          <t>sq_C052</t>
        </is>
      </c>
      <c r="C4079" t="inlineStr">
        <is>
          <t>보양식 재료 살 곳</t>
        </is>
      </c>
      <c r="D4079" t="inlineStr">
        <is>
          <t>C</t>
        </is>
      </c>
      <c r="E4079" s="1" t="inlineStr">
        <is>
          <t>보양식에 필요한 식재료를 판매하는 가게</t>
        </is>
      </c>
      <c r="F4079" t="inlineStr">
        <is>
          <t>38b8f33e-9e17-43fd-b900-b5532c9997e8</t>
        </is>
      </c>
      <c r="G4079" t="inlineStr">
        <is>
          <t>오름케어랩</t>
        </is>
      </c>
      <c r="H4079" s="1" t="inlineStr">
        <is>
          <t>재활운동서비스</t>
        </is>
      </c>
      <c r="I4079" t="inlineStr">
        <is>
          <t>고운마음 골목형상점가</t>
        </is>
      </c>
      <c r="J4079" s="2" t="inlineStr"/>
      <c r="K4079" s="2" t="inlineStr"/>
      <c r="L4079" s="2" t="inlineStr"/>
    </row>
    <row r="4080">
      <c r="A4080" t="inlineStr">
        <is>
          <t>8547e347f838fa00dfdc</t>
        </is>
      </c>
      <c r="B4080" t="inlineStr">
        <is>
          <t>sq_C052</t>
        </is>
      </c>
      <c r="C4080" t="inlineStr">
        <is>
          <t>보양식 재료 살 곳</t>
        </is>
      </c>
      <c r="D4080" t="inlineStr">
        <is>
          <t>C</t>
        </is>
      </c>
      <c r="E4080" s="1" t="inlineStr">
        <is>
          <t>보양식에 필요한 식재료를 판매하는 가게</t>
        </is>
      </c>
      <c r="F4080" t="inlineStr">
        <is>
          <t>920bf2b7-7f88-4e3b-93aa-074df9bfc51e</t>
        </is>
      </c>
      <c r="G4080" t="inlineStr">
        <is>
          <t>빠스타스 종촌점</t>
        </is>
      </c>
      <c r="H4080" s="1" t="inlineStr">
        <is>
          <t>양식</t>
        </is>
      </c>
      <c r="I4080" t="inlineStr">
        <is>
          <t>종촌동골목형상점가</t>
        </is>
      </c>
      <c r="J4080" s="2" t="inlineStr"/>
      <c r="K4080" s="2" t="inlineStr"/>
      <c r="L4080" s="2" t="inlineStr"/>
    </row>
    <row r="4081">
      <c r="A4081" t="inlineStr">
        <is>
          <t>039dd03afe3bc942b9c9</t>
        </is>
      </c>
      <c r="B4081" t="inlineStr">
        <is>
          <t>sq_B044</t>
        </is>
      </c>
      <c r="C4081" t="inlineStr">
        <is>
          <t>벌크커피</t>
        </is>
      </c>
      <c r="D4081" t="inlineStr">
        <is>
          <t>B</t>
        </is>
      </c>
      <c r="E4081" s="1" t="inlineStr">
        <is>
          <t>벌크커피</t>
        </is>
      </c>
      <c r="F4081" t="inlineStr">
        <is>
          <t>e921b260-00df-403f-bf43-9691ff52e38f</t>
        </is>
      </c>
      <c r="G4081" t="inlineStr">
        <is>
          <t>스위치 커피</t>
        </is>
      </c>
      <c r="H4081" s="1" t="inlineStr">
        <is>
          <t>커피</t>
        </is>
      </c>
      <c r="I4081" t="inlineStr">
        <is>
          <t>고운뜰 골목형상점가</t>
        </is>
      </c>
      <c r="J4081" s="2" t="inlineStr"/>
      <c r="K4081" s="2" t="inlineStr"/>
      <c r="L4081" s="2" t="inlineStr"/>
    </row>
    <row r="4082">
      <c r="A4082" t="inlineStr">
        <is>
          <t>f16a68a5841b364aab62</t>
        </is>
      </c>
      <c r="B4082" t="inlineStr">
        <is>
          <t>sq_B044</t>
        </is>
      </c>
      <c r="C4082" t="inlineStr">
        <is>
          <t>벌크커피</t>
        </is>
      </c>
      <c r="D4082" t="inlineStr">
        <is>
          <t>B</t>
        </is>
      </c>
      <c r="E4082" s="1" t="inlineStr">
        <is>
          <t>벌크커피</t>
        </is>
      </c>
      <c r="F4082" t="inlineStr">
        <is>
          <t>2da7461e-4dda-4155-ba84-90d111601801</t>
        </is>
      </c>
      <c r="G4082" t="inlineStr">
        <is>
          <t>감성커피 세종다정점</t>
        </is>
      </c>
      <c r="H4082" s="1" t="inlineStr"/>
      <c r="I4082" t="inlineStr">
        <is>
          <t>다정중앙 골목형상점가</t>
        </is>
      </c>
      <c r="J4082" s="2" t="inlineStr"/>
      <c r="K4082" s="2" t="inlineStr"/>
      <c r="L4082" s="2" t="inlineStr"/>
    </row>
    <row r="4083">
      <c r="A4083" t="inlineStr">
        <is>
          <t>1298cbec82a9c45e646e</t>
        </is>
      </c>
      <c r="B4083" t="inlineStr">
        <is>
          <t>sq_B044</t>
        </is>
      </c>
      <c r="C4083" t="inlineStr">
        <is>
          <t>벌크커피</t>
        </is>
      </c>
      <c r="D4083" t="inlineStr">
        <is>
          <t>B</t>
        </is>
      </c>
      <c r="E4083" s="1" t="inlineStr">
        <is>
          <t>벌크커피</t>
        </is>
      </c>
      <c r="F4083" t="inlineStr">
        <is>
          <t>f4340767-0b84-4ae0-bfc8-ce99bb7a33c4</t>
        </is>
      </c>
      <c r="G4083" t="inlineStr">
        <is>
          <t>컴포즈커피 세종아름점</t>
        </is>
      </c>
      <c r="H4083" s="1" t="inlineStr">
        <is>
          <t>커피</t>
        </is>
      </c>
      <c r="I4083" t="inlineStr">
        <is>
          <t>아름동상점가</t>
        </is>
      </c>
      <c r="J4083" s="2" t="inlineStr"/>
      <c r="K4083" s="2" t="inlineStr"/>
      <c r="L4083" s="2" t="inlineStr"/>
    </row>
    <row r="4084">
      <c r="A4084" t="inlineStr">
        <is>
          <t>6e014954f5c7b11ddcd8</t>
        </is>
      </c>
      <c r="B4084" t="inlineStr">
        <is>
          <t>sq_B044</t>
        </is>
      </c>
      <c r="C4084" t="inlineStr">
        <is>
          <t>벌크커피</t>
        </is>
      </c>
      <c r="D4084" t="inlineStr">
        <is>
          <t>B</t>
        </is>
      </c>
      <c r="E4084" s="1" t="inlineStr">
        <is>
          <t>벌크커피</t>
        </is>
      </c>
      <c r="F4084" t="inlineStr">
        <is>
          <t>6e642276-a1f5-4800-aa2a-fcc567e12115</t>
        </is>
      </c>
      <c r="G4084" t="inlineStr">
        <is>
          <t>빽다방 세종종촌점</t>
        </is>
      </c>
      <c r="H4084" s="1" t="inlineStr">
        <is>
          <t>커피</t>
        </is>
      </c>
      <c r="I4084" t="inlineStr">
        <is>
          <t>종촌동골목형상점가</t>
        </is>
      </c>
      <c r="J4084" s="2" t="inlineStr"/>
      <c r="K4084" s="2" t="inlineStr"/>
      <c r="L4084" s="2" t="inlineStr"/>
    </row>
    <row r="4085">
      <c r="A4085" t="inlineStr">
        <is>
          <t>473f5624ccab6306f05d</t>
        </is>
      </c>
      <c r="B4085" t="inlineStr">
        <is>
          <t>sq_B044</t>
        </is>
      </c>
      <c r="C4085" t="inlineStr">
        <is>
          <t>벌크커피</t>
        </is>
      </c>
      <c r="D4085" t="inlineStr">
        <is>
          <t>B</t>
        </is>
      </c>
      <c r="E4085" s="1" t="inlineStr">
        <is>
          <t>벌크커피</t>
        </is>
      </c>
      <c r="F4085" t="inlineStr">
        <is>
          <t>73b42040-1d7f-4b5e-aa99-1930cc07420e</t>
        </is>
      </c>
      <c r="G4085" t="inlineStr">
        <is>
          <t>킨커피 KIN COFFEE</t>
        </is>
      </c>
      <c r="H4085" s="1" t="inlineStr">
        <is>
          <t>커피</t>
        </is>
      </c>
      <c r="I4085" t="inlineStr">
        <is>
          <t>아름드리 골목형상점가</t>
        </is>
      </c>
      <c r="J4085" s="2" t="inlineStr"/>
      <c r="K4085" s="2" t="inlineStr"/>
      <c r="L4085" s="2" t="inlineStr"/>
    </row>
    <row r="4086">
      <c r="A4086" t="inlineStr">
        <is>
          <t>d012ab38f841c763e933</t>
        </is>
      </c>
      <c r="B4086" t="inlineStr">
        <is>
          <t>sq_B044</t>
        </is>
      </c>
      <c r="C4086" t="inlineStr">
        <is>
          <t>벌크커피</t>
        </is>
      </c>
      <c r="D4086" t="inlineStr">
        <is>
          <t>B</t>
        </is>
      </c>
      <c r="E4086" s="1" t="inlineStr">
        <is>
          <t>벌크커피</t>
        </is>
      </c>
      <c r="F4086" t="inlineStr">
        <is>
          <t>ae65ee8c-f89b-49bc-bfe0-524c3728e365</t>
        </is>
      </c>
      <c r="G4086" t="inlineStr">
        <is>
          <t>텐퍼센트커피 세종종촌점</t>
        </is>
      </c>
      <c r="H4086" s="1" t="inlineStr">
        <is>
          <t>커피</t>
        </is>
      </c>
      <c r="I4086" t="inlineStr">
        <is>
          <t>가재마을 골목형상점가</t>
        </is>
      </c>
      <c r="J4086" s="2" t="inlineStr"/>
      <c r="K4086" s="2" t="inlineStr"/>
      <c r="L4086" s="2" t="inlineStr"/>
    </row>
    <row r="4087">
      <c r="A4087" t="inlineStr">
        <is>
          <t>81ffa484b69f1964f488</t>
        </is>
      </c>
      <c r="B4087" t="inlineStr">
        <is>
          <t>sq_B044</t>
        </is>
      </c>
      <c r="C4087" t="inlineStr">
        <is>
          <t>벌크커피</t>
        </is>
      </c>
      <c r="D4087" t="inlineStr">
        <is>
          <t>B</t>
        </is>
      </c>
      <c r="E4087" s="1" t="inlineStr">
        <is>
          <t>벌크커피</t>
        </is>
      </c>
      <c r="F4087" t="inlineStr">
        <is>
          <t>fdb51547-9812-4764-902f-05fc36183f85</t>
        </is>
      </c>
      <c r="G4087" t="inlineStr">
        <is>
          <t>투썸플레이스세종고운힐스테이트</t>
        </is>
      </c>
      <c r="H4087" s="1" t="inlineStr">
        <is>
          <t>커피</t>
        </is>
      </c>
      <c r="I4087" t="inlineStr">
        <is>
          <t>고운마음 골목형상점가</t>
        </is>
      </c>
      <c r="J4087" s="2" t="inlineStr"/>
      <c r="K4087" s="2" t="inlineStr"/>
      <c r="L4087" s="2" t="inlineStr"/>
    </row>
    <row r="4088">
      <c r="A4088" t="inlineStr">
        <is>
          <t>8a2aa82de8132fbb2561</t>
        </is>
      </c>
      <c r="B4088" t="inlineStr">
        <is>
          <t>sq_B044</t>
        </is>
      </c>
      <c r="C4088" t="inlineStr">
        <is>
          <t>벌크커피</t>
        </is>
      </c>
      <c r="D4088" t="inlineStr">
        <is>
          <t>B</t>
        </is>
      </c>
      <c r="E4088" s="1" t="inlineStr">
        <is>
          <t>벌크커피</t>
        </is>
      </c>
      <c r="F4088" t="inlineStr">
        <is>
          <t>67c0cd2f-3873-4e9e-8ed4-33368985a3c4</t>
        </is>
      </c>
      <c r="G4088" t="inlineStr">
        <is>
          <t>카페 부촌</t>
        </is>
      </c>
      <c r="H4088" s="1" t="inlineStr">
        <is>
          <t>커피</t>
        </is>
      </c>
      <c r="I4088" t="inlineStr">
        <is>
          <t>고운동상점가</t>
        </is>
      </c>
      <c r="J4088" s="2" t="inlineStr"/>
      <c r="K4088" s="2" t="inlineStr"/>
      <c r="L4088" s="2" t="inlineStr"/>
    </row>
    <row r="4089">
      <c r="A4089" t="inlineStr">
        <is>
          <t>095c46a54f7abca8eed2</t>
        </is>
      </c>
      <c r="B4089" t="inlineStr">
        <is>
          <t>sq_B044</t>
        </is>
      </c>
      <c r="C4089" t="inlineStr">
        <is>
          <t>벌크커피</t>
        </is>
      </c>
      <c r="D4089" t="inlineStr">
        <is>
          <t>B</t>
        </is>
      </c>
      <c r="E4089" s="1" t="inlineStr">
        <is>
          <t>벌크커피</t>
        </is>
      </c>
      <c r="F4089" t="inlineStr">
        <is>
          <t>bdc83fa7-e115-4f2b-9bce-de213807d78c</t>
        </is>
      </c>
      <c r="G4089" t="inlineStr">
        <is>
          <t>소미당</t>
        </is>
      </c>
      <c r="H4089" s="1" t="inlineStr">
        <is>
          <t>커피</t>
        </is>
      </c>
      <c r="I4089" t="inlineStr">
        <is>
          <t>고운동상점가</t>
        </is>
      </c>
      <c r="J4089" s="2" t="inlineStr"/>
      <c r="K4089" s="2" t="inlineStr"/>
      <c r="L4089" s="2" t="inlineStr"/>
    </row>
    <row r="4090">
      <c r="A4090" t="inlineStr">
        <is>
          <t>a4f3c7fb71079ddefadc</t>
        </is>
      </c>
      <c r="B4090" t="inlineStr">
        <is>
          <t>sq_B044</t>
        </is>
      </c>
      <c r="C4090" t="inlineStr">
        <is>
          <t>벌크커피</t>
        </is>
      </c>
      <c r="D4090" t="inlineStr">
        <is>
          <t>B</t>
        </is>
      </c>
      <c r="E4090" s="1" t="inlineStr">
        <is>
          <t>벌크커피</t>
        </is>
      </c>
      <c r="F4090" t="inlineStr">
        <is>
          <t>998753d4-beb3-4718-af63-4838a7e692d0</t>
        </is>
      </c>
      <c r="G4090" t="inlineStr">
        <is>
          <t>구움구움</t>
        </is>
      </c>
      <c r="H4090" s="1" t="inlineStr">
        <is>
          <t>커피</t>
        </is>
      </c>
      <c r="I4090" t="inlineStr">
        <is>
          <t>아름드리 골목형상점가</t>
        </is>
      </c>
      <c r="J4090" s="2" t="inlineStr"/>
      <c r="K4090" s="2" t="inlineStr"/>
      <c r="L4090" s="2" t="inlineStr"/>
    </row>
    <row r="4091">
      <c r="A4091" t="inlineStr">
        <is>
          <t>fc6932ea84d73360dd54</t>
        </is>
      </c>
      <c r="B4091" t="inlineStr">
        <is>
          <t>sq_B044</t>
        </is>
      </c>
      <c r="C4091" t="inlineStr">
        <is>
          <t>벌크커피</t>
        </is>
      </c>
      <c r="D4091" t="inlineStr">
        <is>
          <t>B</t>
        </is>
      </c>
      <c r="E4091" s="1" t="inlineStr">
        <is>
          <t>벌크커피</t>
        </is>
      </c>
      <c r="F4091" t="inlineStr">
        <is>
          <t>a6e988c3-96b8-4600-8047-5da43ae84fc1</t>
        </is>
      </c>
      <c r="G4091" t="inlineStr">
        <is>
          <t>빽다방 세종고운하모니점</t>
        </is>
      </c>
      <c r="H4091" s="1" t="inlineStr">
        <is>
          <t>커피</t>
        </is>
      </c>
      <c r="I4091" t="inlineStr">
        <is>
          <t>고운마음 골목형상점가</t>
        </is>
      </c>
      <c r="J4091" s="2" t="inlineStr"/>
      <c r="K4091" s="2" t="inlineStr"/>
      <c r="L4091" s="2" t="inlineStr"/>
    </row>
    <row r="4092">
      <c r="A4092" t="inlineStr">
        <is>
          <t>33df6b77780ebbffc4fd</t>
        </is>
      </c>
      <c r="B4092" t="inlineStr">
        <is>
          <t>sq_B044</t>
        </is>
      </c>
      <c r="C4092" t="inlineStr">
        <is>
          <t>벌크커피</t>
        </is>
      </c>
      <c r="D4092" t="inlineStr">
        <is>
          <t>B</t>
        </is>
      </c>
      <c r="E4092" s="1" t="inlineStr">
        <is>
          <t>벌크커피</t>
        </is>
      </c>
      <c r="F4092" t="inlineStr">
        <is>
          <t>f2a1378c-2162-483e-a6df-7134624871c7</t>
        </is>
      </c>
      <c r="G4092" t="inlineStr">
        <is>
          <t>에이에이커피</t>
        </is>
      </c>
      <c r="H4092" s="1" t="inlineStr"/>
      <c r="I4092" t="inlineStr">
        <is>
          <t>가재마을 골목형상점가</t>
        </is>
      </c>
      <c r="J4092" s="2" t="inlineStr"/>
      <c r="K4092" s="2" t="inlineStr"/>
      <c r="L4092" s="2" t="inlineStr"/>
    </row>
    <row r="4093">
      <c r="A4093" t="inlineStr">
        <is>
          <t>e83c864a898ff44c6e70</t>
        </is>
      </c>
      <c r="B4093" t="inlineStr">
        <is>
          <t>sq_B044</t>
        </is>
      </c>
      <c r="C4093" t="inlineStr">
        <is>
          <t>벌크커피</t>
        </is>
      </c>
      <c r="D4093" t="inlineStr">
        <is>
          <t>B</t>
        </is>
      </c>
      <c r="E4093" s="1" t="inlineStr">
        <is>
          <t>벌크커피</t>
        </is>
      </c>
      <c r="F4093" t="inlineStr">
        <is>
          <t>5847bddc-0e6d-412f-9f32-58e1cb597387</t>
        </is>
      </c>
      <c r="G4093" t="inlineStr">
        <is>
          <t>울투라커피컴퍼니 아름점</t>
        </is>
      </c>
      <c r="H4093" s="1" t="inlineStr">
        <is>
          <t>커피</t>
        </is>
      </c>
      <c r="I4093" t="inlineStr">
        <is>
          <t>아름드리 골목형상점가</t>
        </is>
      </c>
      <c r="J4093" s="2" t="inlineStr"/>
      <c r="K4093" s="2" t="inlineStr"/>
      <c r="L4093" s="2" t="inlineStr"/>
    </row>
    <row r="4094">
      <c r="A4094" t="inlineStr">
        <is>
          <t>a03e06a7b13e3a2bd718</t>
        </is>
      </c>
      <c r="B4094" t="inlineStr">
        <is>
          <t>sq_B044</t>
        </is>
      </c>
      <c r="C4094" t="inlineStr">
        <is>
          <t>벌크커피</t>
        </is>
      </c>
      <c r="D4094" t="inlineStr">
        <is>
          <t>B</t>
        </is>
      </c>
      <c r="E4094" s="1" t="inlineStr">
        <is>
          <t>벌크커피</t>
        </is>
      </c>
      <c r="F4094" t="inlineStr">
        <is>
          <t>66907947-1657-4f73-88ff-ac390a33c9d7</t>
        </is>
      </c>
      <c r="G4094" t="inlineStr">
        <is>
          <t>빽다방세종아름점</t>
        </is>
      </c>
      <c r="H4094" s="1" t="inlineStr">
        <is>
          <t>커피</t>
        </is>
      </c>
      <c r="I4094" t="inlineStr">
        <is>
          <t>아름동상점가</t>
        </is>
      </c>
      <c r="J4094" s="2" t="inlineStr"/>
      <c r="K4094" s="2" t="inlineStr"/>
      <c r="L4094" s="2" t="inlineStr"/>
    </row>
    <row r="4095">
      <c r="A4095" t="inlineStr">
        <is>
          <t>f65a8c85a4d4f99cdcc3</t>
        </is>
      </c>
      <c r="B4095" t="inlineStr">
        <is>
          <t>sq_B044</t>
        </is>
      </c>
      <c r="C4095" t="inlineStr">
        <is>
          <t>벌크커피</t>
        </is>
      </c>
      <c r="D4095" t="inlineStr">
        <is>
          <t>B</t>
        </is>
      </c>
      <c r="E4095" s="1" t="inlineStr">
        <is>
          <t>벌크커피</t>
        </is>
      </c>
      <c r="F4095" t="inlineStr">
        <is>
          <t>bf798169-f9f4-40f7-924b-03c401c7ca40</t>
        </is>
      </c>
      <c r="G4095" t="inlineStr">
        <is>
          <t>달리는커피 세종다정점</t>
        </is>
      </c>
      <c r="H4095" s="1" t="inlineStr">
        <is>
          <t>커피 디저트</t>
        </is>
      </c>
      <c r="I4095" t="inlineStr">
        <is>
          <t>다정중앙 골목형상점가</t>
        </is>
      </c>
      <c r="J4095" s="2" t="inlineStr"/>
      <c r="K4095" s="2" t="inlineStr"/>
      <c r="L4095" s="2" t="inlineStr"/>
    </row>
    <row r="4096">
      <c r="A4096" t="inlineStr">
        <is>
          <t>79928b359012c22a65b7</t>
        </is>
      </c>
      <c r="B4096" t="inlineStr">
        <is>
          <t>sq_B044</t>
        </is>
      </c>
      <c r="C4096" t="inlineStr">
        <is>
          <t>벌크커피</t>
        </is>
      </c>
      <c r="D4096" t="inlineStr">
        <is>
          <t>B</t>
        </is>
      </c>
      <c r="E4096" s="1" t="inlineStr">
        <is>
          <t>벌크커피</t>
        </is>
      </c>
      <c r="F4096" t="inlineStr">
        <is>
          <t>d8e8b31c-9a58-4d0b-af86-3fab15017a5e</t>
        </is>
      </c>
      <c r="G4096" t="inlineStr">
        <is>
          <t>바야흐로커피</t>
        </is>
      </c>
      <c r="H4096" s="1" t="inlineStr">
        <is>
          <t>커피</t>
        </is>
      </c>
      <c r="I4096" t="inlineStr">
        <is>
          <t>아름동상점가</t>
        </is>
      </c>
      <c r="J4096" s="2" t="inlineStr"/>
      <c r="K4096" s="2" t="inlineStr"/>
      <c r="L4096" s="2" t="inlineStr"/>
    </row>
    <row r="4097">
      <c r="A4097" t="inlineStr">
        <is>
          <t>210fd4a754c32b5f3d22</t>
        </is>
      </c>
      <c r="B4097" t="inlineStr">
        <is>
          <t>sq_B044</t>
        </is>
      </c>
      <c r="C4097" t="inlineStr">
        <is>
          <t>벌크커피</t>
        </is>
      </c>
      <c r="D4097" t="inlineStr">
        <is>
          <t>B</t>
        </is>
      </c>
      <c r="E4097" s="1" t="inlineStr">
        <is>
          <t>벌크커피</t>
        </is>
      </c>
      <c r="F4097" t="inlineStr">
        <is>
          <t>64f8fd8e-aea2-4b17-be10-d1a98cc47dd4</t>
        </is>
      </c>
      <c r="G4097" t="inlineStr">
        <is>
          <t>커피일가견</t>
        </is>
      </c>
      <c r="H4097" s="1" t="inlineStr">
        <is>
          <t>커피</t>
        </is>
      </c>
      <c r="I4097" t="inlineStr">
        <is>
          <t>아름동상점가</t>
        </is>
      </c>
      <c r="J4097" s="2" t="inlineStr"/>
      <c r="K4097" s="2" t="inlineStr"/>
      <c r="L4097" s="2" t="inlineStr"/>
    </row>
    <row r="4098">
      <c r="A4098" t="inlineStr">
        <is>
          <t>408a61ce85d5a05b0a58</t>
        </is>
      </c>
      <c r="B4098" t="inlineStr">
        <is>
          <t>sq_B044</t>
        </is>
      </c>
      <c r="C4098" t="inlineStr">
        <is>
          <t>벌크커피</t>
        </is>
      </c>
      <c r="D4098" t="inlineStr">
        <is>
          <t>B</t>
        </is>
      </c>
      <c r="E4098" s="1" t="inlineStr">
        <is>
          <t>벌크커피</t>
        </is>
      </c>
      <c r="F4098" t="inlineStr">
        <is>
          <t>a6329ca9-44aa-43d8-b32a-05bee81ee78c</t>
        </is>
      </c>
      <c r="G4098" t="inlineStr">
        <is>
          <t>우지커피 세종다정점</t>
        </is>
      </c>
      <c r="H4098" s="1" t="inlineStr"/>
      <c r="I4098" t="inlineStr">
        <is>
          <t>다정중앙 골목형상점가</t>
        </is>
      </c>
      <c r="J4098" s="2" t="inlineStr"/>
      <c r="K4098" s="2" t="inlineStr"/>
      <c r="L4098" s="2" t="inlineStr"/>
    </row>
    <row r="4099">
      <c r="A4099" t="inlineStr">
        <is>
          <t>98173a760135e6c88534</t>
        </is>
      </c>
      <c r="B4099" t="inlineStr">
        <is>
          <t>sq_A106</t>
        </is>
      </c>
      <c r="C4099" t="inlineStr">
        <is>
          <t>노트북 파는 곳</t>
        </is>
      </c>
      <c r="D4099" t="inlineStr">
        <is>
          <t>A</t>
        </is>
      </c>
      <c r="E4099" s="1" t="inlineStr">
        <is>
          <t>전자제품, 컴퓨터 매장</t>
        </is>
      </c>
      <c r="F4099" t="inlineStr">
        <is>
          <t>4dc9a420-572b-46de-944b-a5e4696e3b10</t>
        </is>
      </c>
      <c r="G4099" t="inlineStr">
        <is>
          <t>비비마트</t>
        </is>
      </c>
      <c r="H4099" s="1" t="inlineStr">
        <is>
          <t>마트</t>
        </is>
      </c>
      <c r="I4099" t="inlineStr">
        <is>
          <t>계산동 골목형상점가</t>
        </is>
      </c>
      <c r="J4099" s="2" t="inlineStr"/>
      <c r="K4099" s="2" t="inlineStr"/>
      <c r="L4099" s="2" t="inlineStr"/>
    </row>
    <row r="4100">
      <c r="A4100" t="inlineStr">
        <is>
          <t>4fafc235c542e5500181</t>
        </is>
      </c>
      <c r="B4100" t="inlineStr">
        <is>
          <t>sq_A106</t>
        </is>
      </c>
      <c r="C4100" t="inlineStr">
        <is>
          <t>노트북 파는 곳</t>
        </is>
      </c>
      <c r="D4100" t="inlineStr">
        <is>
          <t>A</t>
        </is>
      </c>
      <c r="E4100" s="1" t="inlineStr">
        <is>
          <t>전자제품, 컴퓨터 매장</t>
        </is>
      </c>
      <c r="F4100" t="inlineStr">
        <is>
          <t>084c306a-776e-4e82-bae4-f10df2128aa3</t>
        </is>
      </c>
      <c r="G4100" t="inlineStr">
        <is>
          <t>프리베유월</t>
        </is>
      </c>
      <c r="H4100" s="1" t="inlineStr">
        <is>
          <t>헤어</t>
        </is>
      </c>
      <c r="I4100" t="inlineStr">
        <is>
          <t>계산동 골목형상점가</t>
        </is>
      </c>
      <c r="J4100" s="2" t="inlineStr"/>
      <c r="K4100" s="2" t="inlineStr"/>
      <c r="L4100" s="2" t="inlineStr"/>
    </row>
    <row r="4101">
      <c r="A4101" t="inlineStr">
        <is>
          <t>2e54c295741c183b7c4c</t>
        </is>
      </c>
      <c r="B4101" t="inlineStr">
        <is>
          <t>sq_A106</t>
        </is>
      </c>
      <c r="C4101" t="inlineStr">
        <is>
          <t>노트북 파는 곳</t>
        </is>
      </c>
      <c r="D4101" t="inlineStr">
        <is>
          <t>A</t>
        </is>
      </c>
      <c r="E4101" s="1" t="inlineStr">
        <is>
          <t>전자제품, 컴퓨터 매장</t>
        </is>
      </c>
      <c r="F4101" t="inlineStr">
        <is>
          <t>10b0b71e-2879-4747-aabe-7a1d71460766</t>
        </is>
      </c>
      <c r="G4101" t="inlineStr">
        <is>
          <t>교육과 휴식</t>
        </is>
      </c>
      <c r="H4101" s="1" t="inlineStr">
        <is>
          <t>카페, 파티</t>
        </is>
      </c>
      <c r="I4101" t="inlineStr">
        <is>
          <t>계산동 골목형상점가</t>
        </is>
      </c>
      <c r="J4101" s="2" t="inlineStr"/>
      <c r="K4101" s="2" t="inlineStr"/>
      <c r="L4101" s="2" t="inlineStr"/>
    </row>
    <row r="4102">
      <c r="A4102" t="inlineStr">
        <is>
          <t>90874ade914f81b7606a</t>
        </is>
      </c>
      <c r="B4102" t="inlineStr">
        <is>
          <t>sq_A106</t>
        </is>
      </c>
      <c r="C4102" t="inlineStr">
        <is>
          <t>노트북 파는 곳</t>
        </is>
      </c>
      <c r="D4102" t="inlineStr">
        <is>
          <t>A</t>
        </is>
      </c>
      <c r="E4102" s="1" t="inlineStr">
        <is>
          <t>전자제품, 컴퓨터 매장</t>
        </is>
      </c>
      <c r="F4102" t="inlineStr">
        <is>
          <t>d63e74e8-b9e6-4e4e-90f1-c953681b629f</t>
        </is>
      </c>
      <c r="G4102" t="inlineStr">
        <is>
          <t>정쿠키</t>
        </is>
      </c>
      <c r="H4102" s="1" t="inlineStr">
        <is>
          <t>쿠키, 커피</t>
        </is>
      </c>
      <c r="I4102" t="inlineStr">
        <is>
          <t>계산동 골목형상점가</t>
        </is>
      </c>
      <c r="J4102" s="2" t="inlineStr"/>
      <c r="K4102" s="2" t="inlineStr"/>
      <c r="L4102" s="2" t="inlineStr"/>
    </row>
    <row r="4103">
      <c r="A4103" t="inlineStr">
        <is>
          <t>1727919ce4342f5eb699</t>
        </is>
      </c>
      <c r="B4103" t="inlineStr">
        <is>
          <t>sq_A106</t>
        </is>
      </c>
      <c r="C4103" t="inlineStr">
        <is>
          <t>노트북 파는 곳</t>
        </is>
      </c>
      <c r="D4103" t="inlineStr">
        <is>
          <t>A</t>
        </is>
      </c>
      <c r="E4103" s="1" t="inlineStr">
        <is>
          <t>전자제품, 컴퓨터 매장</t>
        </is>
      </c>
      <c r="F4103" t="inlineStr">
        <is>
          <t>f7ca6afb-e92d-4158-a75a-e696454d1896</t>
        </is>
      </c>
      <c r="G4103" t="inlineStr">
        <is>
          <t>피자런 한밭대점</t>
        </is>
      </c>
      <c r="H4103" s="1" t="inlineStr">
        <is>
          <t>피자</t>
        </is>
      </c>
      <c r="I4103" t="inlineStr">
        <is>
          <t>계산동 골목형상점가</t>
        </is>
      </c>
      <c r="J4103" s="2" t="inlineStr"/>
      <c r="K4103" s="2" t="inlineStr"/>
      <c r="L4103" s="2" t="inlineStr"/>
    </row>
    <row r="4104">
      <c r="A4104" t="inlineStr">
        <is>
          <t>e4eeac7c49d1a7065085</t>
        </is>
      </c>
      <c r="B4104" t="inlineStr">
        <is>
          <t>sq_A106</t>
        </is>
      </c>
      <c r="C4104" t="inlineStr">
        <is>
          <t>노트북 파는 곳</t>
        </is>
      </c>
      <c r="D4104" t="inlineStr">
        <is>
          <t>A</t>
        </is>
      </c>
      <c r="E4104" s="1" t="inlineStr">
        <is>
          <t>전자제품, 컴퓨터 매장</t>
        </is>
      </c>
      <c r="F4104" t="inlineStr">
        <is>
          <t>4bc080ef-e18a-40b6-8c5b-4eef07c912b9</t>
        </is>
      </c>
      <c r="G4104" t="inlineStr">
        <is>
          <t>조이 피아노교습소</t>
        </is>
      </c>
      <c r="H4104" s="1" t="inlineStr">
        <is>
          <t>교육서비스</t>
        </is>
      </c>
      <c r="I4104" t="inlineStr">
        <is>
          <t>계산동 골목형상점가</t>
        </is>
      </c>
      <c r="J4104" s="2" t="inlineStr"/>
      <c r="K4104" s="2" t="inlineStr"/>
      <c r="L4104" s="2" t="inlineStr"/>
    </row>
    <row r="4105">
      <c r="A4105" t="inlineStr">
        <is>
          <t>98e34a56ccfaf65d63c9</t>
        </is>
      </c>
      <c r="B4105" t="inlineStr">
        <is>
          <t>sq_A106</t>
        </is>
      </c>
      <c r="C4105" t="inlineStr">
        <is>
          <t>노트북 파는 곳</t>
        </is>
      </c>
      <c r="D4105" t="inlineStr">
        <is>
          <t>A</t>
        </is>
      </c>
      <c r="E4105" s="1" t="inlineStr">
        <is>
          <t>전자제품, 컴퓨터 매장</t>
        </is>
      </c>
      <c r="F4105" t="inlineStr">
        <is>
          <t>0910caae-ad67-4ef3-934e-fff4c6059206</t>
        </is>
      </c>
      <c r="G4105" t="inlineStr">
        <is>
          <t>참토스트 대전학하점</t>
        </is>
      </c>
      <c r="H4105" s="1" t="inlineStr">
        <is>
          <t>토스트</t>
        </is>
      </c>
      <c r="I4105" t="inlineStr">
        <is>
          <t>계산동 골목형상점가</t>
        </is>
      </c>
      <c r="J4105" s="2" t="inlineStr"/>
      <c r="K4105" s="2" t="inlineStr"/>
      <c r="L4105" s="2" t="inlineStr"/>
    </row>
    <row r="4106">
      <c r="A4106" t="inlineStr">
        <is>
          <t>dfaacba04940f2c61325</t>
        </is>
      </c>
      <c r="B4106" t="inlineStr">
        <is>
          <t>sq_A106</t>
        </is>
      </c>
      <c r="C4106" t="inlineStr">
        <is>
          <t>노트북 파는 곳</t>
        </is>
      </c>
      <c r="D4106" t="inlineStr">
        <is>
          <t>A</t>
        </is>
      </c>
      <c r="E4106" s="1" t="inlineStr">
        <is>
          <t>전자제품, 컴퓨터 매장</t>
        </is>
      </c>
      <c r="F4106" t="inlineStr">
        <is>
          <t>4ba995c6-e24e-4e71-969b-25aa4ea9bdf4</t>
        </is>
      </c>
      <c r="G4106" t="inlineStr">
        <is>
          <t>꼬마북</t>
        </is>
      </c>
      <c r="H4106" s="1" t="inlineStr">
        <is>
          <t>도서</t>
        </is>
      </c>
      <c r="I4106" t="inlineStr">
        <is>
          <t>계산동 골목형상점가</t>
        </is>
      </c>
      <c r="J4106" s="2" t="inlineStr"/>
      <c r="K4106" s="2" t="inlineStr"/>
      <c r="L4106" s="2" t="inlineStr"/>
    </row>
    <row r="4107">
      <c r="A4107" t="inlineStr">
        <is>
          <t>a9e2e35ccb1fdd8b7759</t>
        </is>
      </c>
      <c r="B4107" t="inlineStr">
        <is>
          <t>sq_A106</t>
        </is>
      </c>
      <c r="C4107" t="inlineStr">
        <is>
          <t>노트북 파는 곳</t>
        </is>
      </c>
      <c r="D4107" t="inlineStr">
        <is>
          <t>A</t>
        </is>
      </c>
      <c r="E4107" s="1" t="inlineStr">
        <is>
          <t>전자제품, 컴퓨터 매장</t>
        </is>
      </c>
      <c r="F4107" t="inlineStr">
        <is>
          <t>7c4a77d2-37d0-4810-b79c-1d2153130839</t>
        </is>
      </c>
      <c r="G4107" t="inlineStr">
        <is>
          <t>이마트24 R대전학하점</t>
        </is>
      </c>
      <c r="H4107" s="1" t="inlineStr">
        <is>
          <t>편의점</t>
        </is>
      </c>
      <c r="I4107" t="inlineStr">
        <is>
          <t>계산동 골목형상점가</t>
        </is>
      </c>
      <c r="J4107" s="2" t="inlineStr"/>
      <c r="K4107" s="2" t="inlineStr"/>
      <c r="L4107" s="2" t="inlineStr"/>
    </row>
    <row r="4108">
      <c r="A4108" t="inlineStr">
        <is>
          <t>3a3137c6c312507dc5d8</t>
        </is>
      </c>
      <c r="B4108" t="inlineStr">
        <is>
          <t>sq_A106</t>
        </is>
      </c>
      <c r="C4108" t="inlineStr">
        <is>
          <t>노트북 파는 곳</t>
        </is>
      </c>
      <c r="D4108" t="inlineStr">
        <is>
          <t>A</t>
        </is>
      </c>
      <c r="E4108" s="1" t="inlineStr">
        <is>
          <t>전자제품, 컴퓨터 매장</t>
        </is>
      </c>
      <c r="F4108" t="inlineStr">
        <is>
          <t>42a06e82-06dc-4bf9-b132-fb7419e42f74</t>
        </is>
      </c>
      <c r="G4108" t="inlineStr">
        <is>
          <t>플러스바이크</t>
        </is>
      </c>
      <c r="H4108" s="1" t="inlineStr">
        <is>
          <t>자전거</t>
        </is>
      </c>
      <c r="I4108" t="inlineStr">
        <is>
          <t>계산동 골목형상점가</t>
        </is>
      </c>
      <c r="J4108" s="2" t="inlineStr"/>
      <c r="K4108" s="2" t="inlineStr"/>
      <c r="L4108" s="2" t="inlineStr"/>
    </row>
    <row r="4109">
      <c r="A4109" t="inlineStr">
        <is>
          <t>58075b0594ae04fe05d9</t>
        </is>
      </c>
      <c r="B4109" t="inlineStr">
        <is>
          <t>sq_A106</t>
        </is>
      </c>
      <c r="C4109" t="inlineStr">
        <is>
          <t>노트북 파는 곳</t>
        </is>
      </c>
      <c r="D4109" t="inlineStr">
        <is>
          <t>A</t>
        </is>
      </c>
      <c r="E4109" s="1" t="inlineStr">
        <is>
          <t>전자제품, 컴퓨터 매장</t>
        </is>
      </c>
      <c r="F4109" t="inlineStr">
        <is>
          <t>deea9391-ebab-4b29-bb86-dfaebcbf7d52</t>
        </is>
      </c>
      <c r="G4109" t="inlineStr">
        <is>
          <t>치폴리나</t>
        </is>
      </c>
      <c r="H4109" s="1" t="inlineStr">
        <is>
          <t>의류소매</t>
        </is>
      </c>
      <c r="I4109" t="inlineStr">
        <is>
          <t>계산동 골목형상점가</t>
        </is>
      </c>
      <c r="J4109" s="2" t="inlineStr"/>
      <c r="K4109" s="2" t="inlineStr"/>
      <c r="L4109" s="2" t="inlineStr"/>
    </row>
    <row r="4110">
      <c r="A4110" t="inlineStr">
        <is>
          <t>bb02cf1e9d12a670c42f</t>
        </is>
      </c>
      <c r="B4110" t="inlineStr">
        <is>
          <t>sq_A106</t>
        </is>
      </c>
      <c r="C4110" t="inlineStr">
        <is>
          <t>노트북 파는 곳</t>
        </is>
      </c>
      <c r="D4110" t="inlineStr">
        <is>
          <t>A</t>
        </is>
      </c>
      <c r="E4110" s="1" t="inlineStr">
        <is>
          <t>전자제품, 컴퓨터 매장</t>
        </is>
      </c>
      <c r="F4110" t="inlineStr">
        <is>
          <t>8d323730-b83c-4f70-8dd6-b1ec310bc56d</t>
        </is>
      </c>
      <c r="G4110" t="inlineStr">
        <is>
          <t>대건상사</t>
        </is>
      </c>
      <c r="H4110" s="1" t="inlineStr">
        <is>
          <t>자전거</t>
        </is>
      </c>
      <c r="I4110" t="inlineStr">
        <is>
          <t>계산동 골목형상점가</t>
        </is>
      </c>
      <c r="J4110" s="2" t="inlineStr"/>
      <c r="K4110" s="2" t="inlineStr"/>
      <c r="L4110" s="2" t="inlineStr"/>
    </row>
    <row r="4111">
      <c r="A4111" t="inlineStr">
        <is>
          <t>091b7a427bdc65fc578f</t>
        </is>
      </c>
      <c r="B4111" t="inlineStr">
        <is>
          <t>sq_A106</t>
        </is>
      </c>
      <c r="C4111" t="inlineStr">
        <is>
          <t>노트북 파는 곳</t>
        </is>
      </c>
      <c r="D4111" t="inlineStr">
        <is>
          <t>A</t>
        </is>
      </c>
      <c r="E4111" s="1" t="inlineStr">
        <is>
          <t>전자제품, 컴퓨터 매장</t>
        </is>
      </c>
      <c r="F4111" t="inlineStr">
        <is>
          <t>98887f56-6414-4a30-8592-32fbb5b93c2c</t>
        </is>
      </c>
      <c r="G4111" t="inlineStr">
        <is>
          <t>홈앤창</t>
        </is>
      </c>
      <c r="H4111" s="1" t="inlineStr"/>
      <c r="I4111" t="inlineStr">
        <is>
          <t>계산동 골목형상점가</t>
        </is>
      </c>
      <c r="J4111" s="2" t="inlineStr"/>
      <c r="K4111" s="2" t="inlineStr"/>
      <c r="L4111" s="2" t="inlineStr"/>
    </row>
    <row r="4112">
      <c r="A4112" t="inlineStr">
        <is>
          <t>675e00afcc299ae9383f</t>
        </is>
      </c>
      <c r="B4112" t="inlineStr">
        <is>
          <t>sq_A106</t>
        </is>
      </c>
      <c r="C4112" t="inlineStr">
        <is>
          <t>노트북 파는 곳</t>
        </is>
      </c>
      <c r="D4112" t="inlineStr">
        <is>
          <t>A</t>
        </is>
      </c>
      <c r="E4112" s="1" t="inlineStr">
        <is>
          <t>전자제품, 컴퓨터 매장</t>
        </is>
      </c>
      <c r="F4112" t="inlineStr">
        <is>
          <t>74f28b0a-7519-4ef0-a61b-4b6784cd8025</t>
        </is>
      </c>
      <c r="G4112" t="inlineStr">
        <is>
          <t>계룡관</t>
        </is>
      </c>
      <c r="H4112" s="1" t="inlineStr">
        <is>
          <t>중식</t>
        </is>
      </c>
      <c r="I4112" t="inlineStr">
        <is>
          <t>계산동 골목형상점가</t>
        </is>
      </c>
      <c r="J4112" s="2" t="inlineStr"/>
      <c r="K4112" s="2" t="inlineStr"/>
      <c r="L4112" s="2" t="inlineStr"/>
    </row>
    <row r="4113">
      <c r="A4113" t="inlineStr">
        <is>
          <t>e324eb986341019c45e6</t>
        </is>
      </c>
      <c r="B4113" t="inlineStr">
        <is>
          <t>sq_A106</t>
        </is>
      </c>
      <c r="C4113" t="inlineStr">
        <is>
          <t>노트북 파는 곳</t>
        </is>
      </c>
      <c r="D4113" t="inlineStr">
        <is>
          <t>A</t>
        </is>
      </c>
      <c r="E4113" s="1" t="inlineStr">
        <is>
          <t>전자제품, 컴퓨터 매장</t>
        </is>
      </c>
      <c r="F4113" t="inlineStr">
        <is>
          <t>b3746283-e310-403c-a6f2-26c4053d3cd1</t>
        </is>
      </c>
      <c r="G4113" t="inlineStr">
        <is>
          <t>일공공일안경콘택트 학하점</t>
        </is>
      </c>
      <c r="H4113" s="1" t="inlineStr">
        <is>
          <t>안경 및 렌즈</t>
        </is>
      </c>
      <c r="I4113" t="inlineStr">
        <is>
          <t>계산동 골목형상점가</t>
        </is>
      </c>
      <c r="J4113" s="2" t="inlineStr"/>
      <c r="K4113" s="2" t="inlineStr"/>
      <c r="L4113" s="2" t="inlineStr"/>
    </row>
    <row r="4114">
      <c r="A4114" t="inlineStr">
        <is>
          <t>191b4b5a04dbdc769a29</t>
        </is>
      </c>
      <c r="B4114" t="inlineStr">
        <is>
          <t>sq_A106</t>
        </is>
      </c>
      <c r="C4114" t="inlineStr">
        <is>
          <t>노트북 파는 곳</t>
        </is>
      </c>
      <c r="D4114" t="inlineStr">
        <is>
          <t>A</t>
        </is>
      </c>
      <c r="E4114" s="1" t="inlineStr">
        <is>
          <t>전자제품, 컴퓨터 매장</t>
        </is>
      </c>
      <c r="F4114" t="inlineStr">
        <is>
          <t>2cbdf290-899d-4ae1-81f0-adf44e89065f</t>
        </is>
      </c>
      <c r="G4114" t="inlineStr">
        <is>
          <t>딱이야오피스</t>
        </is>
      </c>
      <c r="H4114" s="1" t="inlineStr"/>
      <c r="I4114" t="inlineStr">
        <is>
          <t>별밭 골목형상점가</t>
        </is>
      </c>
      <c r="J4114" s="2" t="inlineStr"/>
      <c r="K4114" s="2" t="inlineStr"/>
      <c r="L4114" s="2" t="inlineStr"/>
    </row>
    <row r="4115">
      <c r="A4115" t="inlineStr">
        <is>
          <t>e21512b56afbf2bbae6f</t>
        </is>
      </c>
      <c r="B4115" t="inlineStr">
        <is>
          <t>sq_A106</t>
        </is>
      </c>
      <c r="C4115" t="inlineStr">
        <is>
          <t>노트북 파는 곳</t>
        </is>
      </c>
      <c r="D4115" t="inlineStr">
        <is>
          <t>A</t>
        </is>
      </c>
      <c r="E4115" s="1" t="inlineStr">
        <is>
          <t>전자제품, 컴퓨터 매장</t>
        </is>
      </c>
      <c r="F4115" t="inlineStr">
        <is>
          <t>da5ac572-5667-4930-a153-8c804bfb3818</t>
        </is>
      </c>
      <c r="G4115" t="inlineStr">
        <is>
          <t>먹거리마트 계산점</t>
        </is>
      </c>
      <c r="H4115" s="1" t="inlineStr">
        <is>
          <t>야채, 과일, 공산품 등</t>
        </is>
      </c>
      <c r="I4115" t="inlineStr">
        <is>
          <t>계산동 골목형상점가</t>
        </is>
      </c>
      <c r="J4115" s="2" t="inlineStr"/>
      <c r="K4115" s="2" t="inlineStr"/>
      <c r="L4115" s="2" t="inlineStr"/>
    </row>
    <row r="4116">
      <c r="A4116" t="inlineStr">
        <is>
          <t>0f1681ad4d79809020de</t>
        </is>
      </c>
      <c r="B4116" t="inlineStr">
        <is>
          <t>sq_A106</t>
        </is>
      </c>
      <c r="C4116" t="inlineStr">
        <is>
          <t>노트북 파는 곳</t>
        </is>
      </c>
      <c r="D4116" t="inlineStr">
        <is>
          <t>A</t>
        </is>
      </c>
      <c r="E4116" s="1" t="inlineStr">
        <is>
          <t>전자제품, 컴퓨터 매장</t>
        </is>
      </c>
      <c r="F4116" t="inlineStr">
        <is>
          <t>11e600ed-3587-4890-811b-cbf8f53dd69e</t>
        </is>
      </c>
      <c r="G4116" t="inlineStr">
        <is>
          <t>기린약국</t>
        </is>
      </c>
      <c r="H4116" s="1" t="inlineStr">
        <is>
          <t>의약품</t>
        </is>
      </c>
      <c r="I4116" t="inlineStr">
        <is>
          <t>계산동 골목형상점가</t>
        </is>
      </c>
      <c r="J4116" s="2" t="inlineStr"/>
      <c r="K4116" s="2" t="inlineStr"/>
      <c r="L4116" s="2" t="inlineStr"/>
    </row>
    <row r="4117">
      <c r="A4117" t="inlineStr">
        <is>
          <t>a19e8dd22429ce53954b</t>
        </is>
      </c>
      <c r="B4117" t="inlineStr">
        <is>
          <t>sq_A106</t>
        </is>
      </c>
      <c r="C4117" t="inlineStr">
        <is>
          <t>노트북 파는 곳</t>
        </is>
      </c>
      <c r="D4117" t="inlineStr">
        <is>
          <t>A</t>
        </is>
      </c>
      <c r="E4117" s="1" t="inlineStr">
        <is>
          <t>전자제품, 컴퓨터 매장</t>
        </is>
      </c>
      <c r="F4117" t="inlineStr">
        <is>
          <t>c36eb116-fbfa-4107-9052-3e5877b60206</t>
        </is>
      </c>
      <c r="G4117" t="inlineStr">
        <is>
          <t>네네치킨 앤 봉구스밥버거 학하덕명점</t>
        </is>
      </c>
      <c r="H4117" s="1" t="inlineStr">
        <is>
          <t>치킨, 밥버거</t>
        </is>
      </c>
      <c r="I4117" t="inlineStr">
        <is>
          <t>계산동 골목형상점가</t>
        </is>
      </c>
      <c r="J4117" s="2" t="inlineStr"/>
      <c r="K4117" s="2" t="inlineStr"/>
      <c r="L4117" s="2" t="inlineStr"/>
    </row>
    <row r="4118">
      <c r="A4118" t="inlineStr">
        <is>
          <t>8016f722d3da7effe49d</t>
        </is>
      </c>
      <c r="B4118" t="inlineStr">
        <is>
          <t>sq_A106</t>
        </is>
      </c>
      <c r="C4118" t="inlineStr">
        <is>
          <t>노트북 파는 곳</t>
        </is>
      </c>
      <c r="D4118" t="inlineStr">
        <is>
          <t>A</t>
        </is>
      </c>
      <c r="E4118" s="1" t="inlineStr">
        <is>
          <t>전자제품, 컴퓨터 매장</t>
        </is>
      </c>
      <c r="F4118" t="inlineStr">
        <is>
          <t>40fd2fc0-2694-4f2a-9c1f-28ec9c456bd7</t>
        </is>
      </c>
      <c r="G4118" t="inlineStr">
        <is>
          <t>빽다방 대전학하오투그란데점</t>
        </is>
      </c>
      <c r="H4118" s="1" t="inlineStr">
        <is>
          <t>커피</t>
        </is>
      </c>
      <c r="I4118" t="inlineStr">
        <is>
          <t>계산동 골목형상점가</t>
        </is>
      </c>
      <c r="J4118" s="2" t="inlineStr"/>
      <c r="K4118" s="2" t="inlineStr"/>
      <c r="L4118" s="2" t="inlineStr"/>
    </row>
    <row r="4119">
      <c r="A4119" t="inlineStr">
        <is>
          <t>b8bca171625900ac72da</t>
        </is>
      </c>
      <c r="B4119" t="inlineStr">
        <is>
          <t>sq_A106</t>
        </is>
      </c>
      <c r="C4119" t="inlineStr">
        <is>
          <t>노트북 파는 곳</t>
        </is>
      </c>
      <c r="D4119" t="inlineStr">
        <is>
          <t>A</t>
        </is>
      </c>
      <c r="E4119" s="1" t="inlineStr">
        <is>
          <t>전자제품, 컴퓨터 매장</t>
        </is>
      </c>
      <c r="F4119" t="inlineStr">
        <is>
          <t>04b78f7c-ce9e-4c9d-b062-08e82559fc51</t>
        </is>
      </c>
      <c r="G4119" t="inlineStr">
        <is>
          <t>용인대 새로 태권도</t>
        </is>
      </c>
      <c r="H4119" s="1" t="inlineStr">
        <is>
          <t>태권도</t>
        </is>
      </c>
      <c r="I4119" t="inlineStr">
        <is>
          <t>계산동 골목형상점가</t>
        </is>
      </c>
      <c r="J4119" s="2" t="inlineStr"/>
      <c r="K4119" s="2" t="inlineStr"/>
      <c r="L4119" s="2" t="inlineStr"/>
    </row>
    <row r="4120">
      <c r="A4120" t="inlineStr">
        <is>
          <t>b6d9f0ac2866e470eace</t>
        </is>
      </c>
      <c r="B4120" t="inlineStr">
        <is>
          <t>sq_D030</t>
        </is>
      </c>
      <c r="C4120" t="inlineStr">
        <is>
          <t>일산중앙상점가 통닭</t>
        </is>
      </c>
      <c r="D4120" t="inlineStr">
        <is>
          <t>D</t>
        </is>
      </c>
      <c r="E4120" s="1" t="inlineStr">
        <is>
          <t>통닭을 판매하는 식당</t>
        </is>
      </c>
      <c r="F4120" t="inlineStr">
        <is>
          <t>2197a1d5-e76c-4a89-a854-51acf29d6ea8</t>
        </is>
      </c>
      <c r="G4120" t="inlineStr">
        <is>
          <t>콜핑 일산역점</t>
        </is>
      </c>
      <c r="H4120" s="1" t="inlineStr"/>
      <c r="I4120" t="inlineStr">
        <is>
          <t>일산중앙상점가 골목형상점가</t>
        </is>
      </c>
      <c r="J4120" s="2" t="inlineStr"/>
      <c r="K4120" s="2" t="inlineStr"/>
      <c r="L4120" s="2" t="inlineStr"/>
    </row>
    <row r="4121">
      <c r="A4121" t="inlineStr">
        <is>
          <t>842802be1faff52df87d</t>
        </is>
      </c>
      <c r="B4121" t="inlineStr">
        <is>
          <t>sq_D030</t>
        </is>
      </c>
      <c r="C4121" t="inlineStr">
        <is>
          <t>일산중앙상점가 통닭</t>
        </is>
      </c>
      <c r="D4121" t="inlineStr">
        <is>
          <t>D</t>
        </is>
      </c>
      <c r="E4121" s="1" t="inlineStr">
        <is>
          <t>통닭을 판매하는 식당</t>
        </is>
      </c>
      <c r="F4121" t="inlineStr">
        <is>
          <t>ac879c03-6ea6-4051-b3a8-895be1e363f5</t>
        </is>
      </c>
      <c r="G4121" t="inlineStr">
        <is>
          <t>우리집치킨</t>
        </is>
      </c>
      <c r="H4121" s="1" t="inlineStr">
        <is>
          <t>통닭</t>
        </is>
      </c>
      <c r="I4121" t="inlineStr">
        <is>
          <t>일산중앙상점가 골목형상점가</t>
        </is>
      </c>
      <c r="J4121" s="2" t="inlineStr"/>
      <c r="K4121" s="2" t="inlineStr"/>
      <c r="L4121" s="2" t="inlineStr"/>
    </row>
    <row r="4122">
      <c r="A4122" t="inlineStr">
        <is>
          <t>91ab5d76cb0a9fe3bff0</t>
        </is>
      </c>
      <c r="B4122" t="inlineStr">
        <is>
          <t>sq_D030</t>
        </is>
      </c>
      <c r="C4122" t="inlineStr">
        <is>
          <t>일산중앙상점가 통닭</t>
        </is>
      </c>
      <c r="D4122" t="inlineStr">
        <is>
          <t>D</t>
        </is>
      </c>
      <c r="E4122" s="1" t="inlineStr">
        <is>
          <t>통닭을 판매하는 식당</t>
        </is>
      </c>
      <c r="F4122" t="inlineStr">
        <is>
          <t>9482bb51-b104-480f-9225-409be4ec1198</t>
        </is>
      </c>
      <c r="G4122" t="inlineStr">
        <is>
          <t>바이크앤</t>
        </is>
      </c>
      <c r="H4122" s="1" t="inlineStr">
        <is>
          <t>오토바이용품</t>
        </is>
      </c>
      <c r="I4122" t="inlineStr">
        <is>
          <t>덕이동메인타운상점가(구 덕이동로데오메인타운)</t>
        </is>
      </c>
      <c r="J4122" s="2" t="inlineStr"/>
      <c r="K4122" s="2" t="inlineStr"/>
      <c r="L4122" s="2" t="inlineStr"/>
    </row>
    <row r="4123">
      <c r="A4123" t="inlineStr">
        <is>
          <t>a158609947731a687746</t>
        </is>
      </c>
      <c r="B4123" t="inlineStr">
        <is>
          <t>sq_D030</t>
        </is>
      </c>
      <c r="C4123" t="inlineStr">
        <is>
          <t>일산중앙상점가 통닭</t>
        </is>
      </c>
      <c r="D4123" t="inlineStr">
        <is>
          <t>D</t>
        </is>
      </c>
      <c r="E4123" s="1" t="inlineStr">
        <is>
          <t>통닭을 판매하는 식당</t>
        </is>
      </c>
      <c r="F4123" t="inlineStr">
        <is>
          <t>2db14be2-d592-4698-9ac8-c8323347bb86</t>
        </is>
      </c>
      <c r="G4123" t="inlineStr">
        <is>
          <t>뚜레쥬르 일산산들점</t>
        </is>
      </c>
      <c r="H4123" s="1" t="inlineStr"/>
      <c r="I4123" t="inlineStr">
        <is>
          <t>산들마을 골목형상점가</t>
        </is>
      </c>
      <c r="J4123" s="2" t="inlineStr"/>
      <c r="K4123" s="2" t="inlineStr"/>
      <c r="L4123" s="2" t="inlineStr"/>
    </row>
    <row r="4124">
      <c r="A4124" t="inlineStr">
        <is>
          <t>ba8a51ead17266a019b5</t>
        </is>
      </c>
      <c r="B4124" t="inlineStr">
        <is>
          <t>sq_D030</t>
        </is>
      </c>
      <c r="C4124" t="inlineStr">
        <is>
          <t>일산중앙상점가 통닭</t>
        </is>
      </c>
      <c r="D4124" t="inlineStr">
        <is>
          <t>D</t>
        </is>
      </c>
      <c r="E4124" s="1" t="inlineStr">
        <is>
          <t>통닭을 판매하는 식당</t>
        </is>
      </c>
      <c r="F4124" t="inlineStr">
        <is>
          <t>34af1ffd-3225-4676-b413-2613dbbc6fc0</t>
        </is>
      </c>
      <c r="G4124" t="inlineStr">
        <is>
          <t>진25시 선지해장국 일산전통시장 직영점</t>
        </is>
      </c>
      <c r="H4124" s="1" t="inlineStr">
        <is>
          <t>선지해장국</t>
        </is>
      </c>
      <c r="I4124" t="inlineStr">
        <is>
          <t>일산시장(구 일산전통시장)</t>
        </is>
      </c>
      <c r="J4124" s="2" t="inlineStr"/>
      <c r="K4124" s="2" t="inlineStr"/>
      <c r="L4124" s="2" t="inlineStr"/>
    </row>
    <row r="4125">
      <c r="A4125" t="inlineStr">
        <is>
          <t>bb80789ffcb3bba20a43</t>
        </is>
      </c>
      <c r="B4125" t="inlineStr">
        <is>
          <t>sq_D030</t>
        </is>
      </c>
      <c r="C4125" t="inlineStr">
        <is>
          <t>일산중앙상점가 통닭</t>
        </is>
      </c>
      <c r="D4125" t="inlineStr">
        <is>
          <t>D</t>
        </is>
      </c>
      <c r="E4125" s="1" t="inlineStr">
        <is>
          <t>통닭을 판매하는 식당</t>
        </is>
      </c>
      <c r="F4125" t="inlineStr">
        <is>
          <t>96df975b-3f62-4312-b62c-3b872c63acc3</t>
        </is>
      </c>
      <c r="G4125" t="inlineStr">
        <is>
          <t>일산장터곱창장어</t>
        </is>
      </c>
      <c r="H4125" s="1" t="inlineStr">
        <is>
          <t>튀김류</t>
        </is>
      </c>
      <c r="I4125" t="inlineStr">
        <is>
          <t>일산서문상점가</t>
        </is>
      </c>
      <c r="J4125" s="2" t="inlineStr"/>
      <c r="K4125" s="2" t="inlineStr"/>
      <c r="L4125" s="2" t="inlineStr"/>
    </row>
    <row r="4126">
      <c r="A4126" t="inlineStr">
        <is>
          <t>535a6f30b30c84252083</t>
        </is>
      </c>
      <c r="B4126" t="inlineStr">
        <is>
          <t>sq_D030</t>
        </is>
      </c>
      <c r="C4126" t="inlineStr">
        <is>
          <t>일산중앙상점가 통닭</t>
        </is>
      </c>
      <c r="D4126" t="inlineStr">
        <is>
          <t>D</t>
        </is>
      </c>
      <c r="E4126" s="1" t="inlineStr">
        <is>
          <t>통닭을 판매하는 식당</t>
        </is>
      </c>
      <c r="F4126" t="inlineStr">
        <is>
          <t>f21d5678-d55f-43c9-ac76-42d6fa28e418</t>
        </is>
      </c>
      <c r="G4126" t="inlineStr">
        <is>
          <t>우리유통</t>
        </is>
      </c>
      <c r="H4126" s="1" t="inlineStr">
        <is>
          <t>닭고기</t>
        </is>
      </c>
      <c r="I4126" t="inlineStr">
        <is>
          <t>일산시장(구 일산전통시장)</t>
        </is>
      </c>
      <c r="J4126" s="2" t="inlineStr"/>
      <c r="K4126" s="2" t="inlineStr"/>
      <c r="L4126" s="2" t="inlineStr"/>
    </row>
    <row r="4127">
      <c r="A4127" t="inlineStr">
        <is>
          <t>0af347077a4a35131bd4</t>
        </is>
      </c>
      <c r="B4127" t="inlineStr">
        <is>
          <t>sq_D030</t>
        </is>
      </c>
      <c r="C4127" t="inlineStr">
        <is>
          <t>일산중앙상점가 통닭</t>
        </is>
      </c>
      <c r="D4127" t="inlineStr">
        <is>
          <t>D</t>
        </is>
      </c>
      <c r="E4127" s="1" t="inlineStr">
        <is>
          <t>통닭을 판매하는 식당</t>
        </is>
      </c>
      <c r="F4127" t="inlineStr">
        <is>
          <t>399886ca-e7c6-4451-a48a-249b0afa95a6</t>
        </is>
      </c>
      <c r="G4127" t="inlineStr">
        <is>
          <t>레노마골프</t>
        </is>
      </c>
      <c r="H4127" s="1" t="inlineStr">
        <is>
          <t>소매업(스포츠용품)</t>
        </is>
      </c>
      <c r="I4127" t="inlineStr">
        <is>
          <t>덕이동메인타운상점가(구 덕이동로데오메인타운)</t>
        </is>
      </c>
      <c r="J4127" s="2" t="inlineStr"/>
      <c r="K4127" s="2" t="inlineStr"/>
      <c r="L4127" s="2" t="inlineStr"/>
    </row>
    <row r="4128">
      <c r="A4128" t="inlineStr">
        <is>
          <t>6afae80a048b86e23da5</t>
        </is>
      </c>
      <c r="B4128" t="inlineStr">
        <is>
          <t>sq_D030</t>
        </is>
      </c>
      <c r="C4128" t="inlineStr">
        <is>
          <t>일산중앙상점가 통닭</t>
        </is>
      </c>
      <c r="D4128" t="inlineStr">
        <is>
          <t>D</t>
        </is>
      </c>
      <c r="E4128" s="1" t="inlineStr">
        <is>
          <t>통닭을 판매하는 식당</t>
        </is>
      </c>
      <c r="F4128" t="inlineStr">
        <is>
          <t>bf4801ce-e0f1-4703-963d-e0be15ce6131</t>
        </is>
      </c>
      <c r="G4128" t="inlineStr">
        <is>
          <t>일산민물매운탕</t>
        </is>
      </c>
      <c r="H4128" s="1" t="inlineStr">
        <is>
          <t>한식</t>
        </is>
      </c>
      <c r="I4128" t="inlineStr">
        <is>
          <t>일산시장(구 일산전통시장)</t>
        </is>
      </c>
      <c r="J4128" s="2" t="inlineStr"/>
      <c r="K4128" s="2" t="inlineStr"/>
      <c r="L4128" s="2" t="inlineStr"/>
    </row>
    <row r="4129">
      <c r="A4129" t="inlineStr">
        <is>
          <t>5a08f14b8ad121472779</t>
        </is>
      </c>
      <c r="B4129" t="inlineStr">
        <is>
          <t>sq_D030</t>
        </is>
      </c>
      <c r="C4129" t="inlineStr">
        <is>
          <t>일산중앙상점가 통닭</t>
        </is>
      </c>
      <c r="D4129" t="inlineStr">
        <is>
          <t>D</t>
        </is>
      </c>
      <c r="E4129" s="1" t="inlineStr">
        <is>
          <t>통닭을 판매하는 식당</t>
        </is>
      </c>
      <c r="F4129" t="inlineStr">
        <is>
          <t>a2073e9f-19fe-42ce-b2f4-8987cb7bd2f8</t>
        </is>
      </c>
      <c r="G4129" t="inlineStr">
        <is>
          <t>일산청국장</t>
        </is>
      </c>
      <c r="H4129" s="1" t="inlineStr">
        <is>
          <t>음식점업(한식)</t>
        </is>
      </c>
      <c r="I4129" t="inlineStr">
        <is>
          <t>일산시장(구 일산전통시장)</t>
        </is>
      </c>
      <c r="J4129" s="2" t="inlineStr"/>
      <c r="K4129" s="2" t="inlineStr"/>
      <c r="L4129" s="2" t="inlineStr"/>
    </row>
    <row r="4130">
      <c r="A4130" t="inlineStr">
        <is>
          <t>7407d1ac7605956a4d00</t>
        </is>
      </c>
      <c r="B4130" t="inlineStr">
        <is>
          <t>sq_D030</t>
        </is>
      </c>
      <c r="C4130" t="inlineStr">
        <is>
          <t>일산중앙상점가 통닭</t>
        </is>
      </c>
      <c r="D4130" t="inlineStr">
        <is>
          <t>D</t>
        </is>
      </c>
      <c r="E4130" s="1" t="inlineStr">
        <is>
          <t>통닭을 판매하는 식당</t>
        </is>
      </c>
      <c r="F4130" t="inlineStr">
        <is>
          <t>c80e7a0c-9f4c-4247-a519-4ac61e5522ec</t>
        </is>
      </c>
      <c r="G4130" t="inlineStr">
        <is>
          <t>시장 뼈해장국 감자탕</t>
        </is>
      </c>
      <c r="H4130" s="1" t="inlineStr">
        <is>
          <t>뼈해장국</t>
        </is>
      </c>
      <c r="I4130" t="inlineStr">
        <is>
          <t>일산서문상점가</t>
        </is>
      </c>
      <c r="J4130" s="2" t="inlineStr"/>
      <c r="K4130" s="2" t="inlineStr"/>
      <c r="L4130" s="2" t="inlineStr"/>
    </row>
    <row r="4131">
      <c r="A4131" t="inlineStr">
        <is>
          <t>c412888c57dcf538310f</t>
        </is>
      </c>
      <c r="B4131" t="inlineStr">
        <is>
          <t>sq_D030</t>
        </is>
      </c>
      <c r="C4131" t="inlineStr">
        <is>
          <t>일산중앙상점가 통닭</t>
        </is>
      </c>
      <c r="D4131" t="inlineStr">
        <is>
          <t>D</t>
        </is>
      </c>
      <c r="E4131" s="1" t="inlineStr">
        <is>
          <t>통닭을 판매하는 식당</t>
        </is>
      </c>
      <c r="F4131" t="inlineStr">
        <is>
          <t>5deaf8f0-931e-41a4-bb00-f12a5562b90d</t>
        </is>
      </c>
      <c r="G4131" t="inlineStr">
        <is>
          <t>일산5일장떡갈비</t>
        </is>
      </c>
      <c r="H4131" s="1" t="inlineStr">
        <is>
          <t>한식</t>
        </is>
      </c>
      <c r="I4131" t="inlineStr">
        <is>
          <t>일산시장(구 일산전통시장)</t>
        </is>
      </c>
      <c r="J4131" s="2" t="inlineStr"/>
      <c r="K4131" s="2" t="inlineStr"/>
      <c r="L4131" s="2" t="inlineStr"/>
    </row>
    <row r="4132">
      <c r="A4132" t="inlineStr">
        <is>
          <t>fb1c80b1116e323f0be7</t>
        </is>
      </c>
      <c r="B4132" t="inlineStr">
        <is>
          <t>sq_D030</t>
        </is>
      </c>
      <c r="C4132" t="inlineStr">
        <is>
          <t>일산중앙상점가 통닭</t>
        </is>
      </c>
      <c r="D4132" t="inlineStr">
        <is>
          <t>D</t>
        </is>
      </c>
      <c r="E4132" s="1" t="inlineStr">
        <is>
          <t>통닭을 판매하는 식당</t>
        </is>
      </c>
      <c r="F4132" t="inlineStr">
        <is>
          <t>1b5310a4-acd6-4021-9d9e-0e9ff202b6c2</t>
        </is>
      </c>
      <c r="G4132" t="inlineStr">
        <is>
          <t>다래원(시장바다장어)</t>
        </is>
      </c>
      <c r="H4132" s="1" t="inlineStr">
        <is>
          <t>장어</t>
        </is>
      </c>
      <c r="I4132" t="inlineStr">
        <is>
          <t>일산시장(구 일산전통시장)</t>
        </is>
      </c>
      <c r="J4132" s="2" t="inlineStr"/>
      <c r="K4132" s="2" t="inlineStr"/>
      <c r="L4132" s="2" t="inlineStr"/>
    </row>
    <row r="4133">
      <c r="A4133" t="inlineStr">
        <is>
          <t>d97aa83c879c78c71b9a</t>
        </is>
      </c>
      <c r="B4133" t="inlineStr">
        <is>
          <t>sq_D030</t>
        </is>
      </c>
      <c r="C4133" t="inlineStr">
        <is>
          <t>일산중앙상점가 통닭</t>
        </is>
      </c>
      <c r="D4133" t="inlineStr">
        <is>
          <t>D</t>
        </is>
      </c>
      <c r="E4133" s="1" t="inlineStr">
        <is>
          <t>통닭을 판매하는 식당</t>
        </is>
      </c>
      <c r="F4133" t="inlineStr">
        <is>
          <t>5421bc71-f42c-434c-b4a7-2b153557ab2d</t>
        </is>
      </c>
      <c r="G4133" t="inlineStr">
        <is>
          <t>일산건강원</t>
        </is>
      </c>
      <c r="H4133" s="1" t="inlineStr">
        <is>
          <t>건강식품</t>
        </is>
      </c>
      <c r="I4133" t="inlineStr">
        <is>
          <t>일산서문상점가</t>
        </is>
      </c>
      <c r="J4133" s="2" t="inlineStr"/>
      <c r="K4133" s="2" t="inlineStr"/>
      <c r="L4133" s="2" t="inlineStr"/>
    </row>
    <row r="4134">
      <c r="A4134" t="inlineStr">
        <is>
          <t>4c1843b25107741cf48d</t>
        </is>
      </c>
      <c r="B4134" t="inlineStr">
        <is>
          <t>sq_D030</t>
        </is>
      </c>
      <c r="C4134" t="inlineStr">
        <is>
          <t>일산중앙상점가 통닭</t>
        </is>
      </c>
      <c r="D4134" t="inlineStr">
        <is>
          <t>D</t>
        </is>
      </c>
      <c r="E4134" s="1" t="inlineStr">
        <is>
          <t>통닭을 판매하는 식당</t>
        </is>
      </c>
      <c r="F4134" t="inlineStr">
        <is>
          <t>835d4202-af15-4896-96a8-d56c327ddad5</t>
        </is>
      </c>
      <c r="G4134" t="inlineStr">
        <is>
          <t>서울 닭 식품</t>
        </is>
      </c>
      <c r="H4134" s="1" t="inlineStr">
        <is>
          <t>닭고기</t>
        </is>
      </c>
      <c r="I4134" t="inlineStr">
        <is>
          <t>일산서문상점가</t>
        </is>
      </c>
      <c r="J4134" s="2" t="inlineStr"/>
      <c r="K4134" s="2" t="inlineStr"/>
      <c r="L4134" s="2" t="inlineStr"/>
    </row>
    <row r="4135">
      <c r="A4135" t="inlineStr">
        <is>
          <t>a66b81c984c5cd728710</t>
        </is>
      </c>
      <c r="B4135" t="inlineStr">
        <is>
          <t>sq_D030</t>
        </is>
      </c>
      <c r="C4135" t="inlineStr">
        <is>
          <t>일산중앙상점가 통닭</t>
        </is>
      </c>
      <c r="D4135" t="inlineStr">
        <is>
          <t>D</t>
        </is>
      </c>
      <c r="E4135" s="1" t="inlineStr">
        <is>
          <t>통닭을 판매하는 식당</t>
        </is>
      </c>
      <c r="F4135" t="inlineStr">
        <is>
          <t>5f14ad2a-3f70-4020-97c4-be190390604b</t>
        </is>
      </c>
      <c r="G4135" t="inlineStr">
        <is>
          <t>삼정닭발</t>
        </is>
      </c>
      <c r="H4135" s="1" t="inlineStr">
        <is>
          <t>음식점업(한식)</t>
        </is>
      </c>
      <c r="I4135" t="inlineStr">
        <is>
          <t>일산서문상점가</t>
        </is>
      </c>
      <c r="J4135" s="2" t="inlineStr"/>
      <c r="K4135" s="2" t="inlineStr"/>
      <c r="L4135" s="2" t="inlineStr"/>
    </row>
    <row r="4136">
      <c r="A4136" t="inlineStr">
        <is>
          <t>780f03cf6df66bb9d083</t>
        </is>
      </c>
      <c r="B4136" t="inlineStr">
        <is>
          <t>sq_D030</t>
        </is>
      </c>
      <c r="C4136" t="inlineStr">
        <is>
          <t>일산중앙상점가 통닭</t>
        </is>
      </c>
      <c r="D4136" t="inlineStr">
        <is>
          <t>D</t>
        </is>
      </c>
      <c r="E4136" s="1" t="inlineStr">
        <is>
          <t>통닭을 판매하는 식당</t>
        </is>
      </c>
      <c r="F4136" t="inlineStr">
        <is>
          <t>da068e62-602d-4abe-aeec-1489cacb2f6e</t>
        </is>
      </c>
      <c r="G4136" t="inlineStr">
        <is>
          <t>바른흑염소 일산시장점</t>
        </is>
      </c>
      <c r="H4136" s="1" t="inlineStr">
        <is>
          <t>흑염소탕</t>
        </is>
      </c>
      <c r="I4136" t="inlineStr">
        <is>
          <t>일산중앙상점가 골목형상점가</t>
        </is>
      </c>
      <c r="J4136" s="2" t="inlineStr"/>
      <c r="K4136" s="2" t="inlineStr"/>
      <c r="L4136" s="2" t="inlineStr"/>
    </row>
    <row r="4137">
      <c r="A4137" t="inlineStr">
        <is>
          <t>f3cdb05e25927e34405f</t>
        </is>
      </c>
      <c r="B4137" t="inlineStr">
        <is>
          <t>sq_D030</t>
        </is>
      </c>
      <c r="C4137" t="inlineStr">
        <is>
          <t>일산중앙상점가 통닭</t>
        </is>
      </c>
      <c r="D4137" t="inlineStr">
        <is>
          <t>D</t>
        </is>
      </c>
      <c r="E4137" s="1" t="inlineStr">
        <is>
          <t>통닭을 판매하는 식당</t>
        </is>
      </c>
      <c r="F4137" t="inlineStr">
        <is>
          <t>d14e4102-536e-4bf8-a8a8-d4a4b2a895a2</t>
        </is>
      </c>
      <c r="G4137" t="inlineStr">
        <is>
          <t>중앙식당</t>
        </is>
      </c>
      <c r="H4137" s="1" t="inlineStr">
        <is>
          <t>음식(한식)</t>
        </is>
      </c>
      <c r="I4137" t="inlineStr">
        <is>
          <t>일산시장(구 일산전통시장)</t>
        </is>
      </c>
      <c r="J4137" s="2" t="inlineStr"/>
      <c r="K4137" s="2" t="inlineStr"/>
      <c r="L4137" s="2" t="inlineStr"/>
    </row>
    <row r="4138">
      <c r="A4138" t="inlineStr">
        <is>
          <t>d46e172576ec3e8ebefd</t>
        </is>
      </c>
      <c r="B4138" t="inlineStr">
        <is>
          <t>sq_D030</t>
        </is>
      </c>
      <c r="C4138" t="inlineStr">
        <is>
          <t>일산중앙상점가 통닭</t>
        </is>
      </c>
      <c r="D4138" t="inlineStr">
        <is>
          <t>D</t>
        </is>
      </c>
      <c r="E4138" s="1" t="inlineStr">
        <is>
          <t>통닭을 판매하는 식당</t>
        </is>
      </c>
      <c r="F4138" t="inlineStr">
        <is>
          <t>8dc0def6-7288-473e-b7e5-e70ccbd91f9b</t>
        </is>
      </c>
      <c r="G4138" t="inlineStr">
        <is>
          <t>비프리</t>
        </is>
      </c>
      <c r="H4138" s="1" t="inlineStr">
        <is>
          <t>소매(의류)</t>
        </is>
      </c>
      <c r="I4138" t="inlineStr">
        <is>
          <t>덕이동패션1번지</t>
        </is>
      </c>
      <c r="J4138" s="2" t="inlineStr"/>
      <c r="K4138" s="2" t="inlineStr"/>
      <c r="L4138" s="2" t="inlineStr"/>
    </row>
    <row r="4139">
      <c r="A4139" t="inlineStr">
        <is>
          <t>000d59ebd679a513f3e2</t>
        </is>
      </c>
      <c r="B4139" t="inlineStr">
        <is>
          <t>sq_D030</t>
        </is>
      </c>
      <c r="C4139" t="inlineStr">
        <is>
          <t>일산중앙상점가 통닭</t>
        </is>
      </c>
      <c r="D4139" t="inlineStr">
        <is>
          <t>D</t>
        </is>
      </c>
      <c r="E4139" s="1" t="inlineStr">
        <is>
          <t>통닭을 판매하는 식당</t>
        </is>
      </c>
      <c r="F4139" t="inlineStr">
        <is>
          <t>8c5fd87e-55ac-4c52-8148-9b66267cc646</t>
        </is>
      </c>
      <c r="G4139" t="inlineStr">
        <is>
          <t>노랑통닭탄현점</t>
        </is>
      </c>
      <c r="H4139" s="1" t="inlineStr">
        <is>
          <t>치킨</t>
        </is>
      </c>
      <c r="I4139" t="inlineStr">
        <is>
          <t>탄현온누리 골목형상점가</t>
        </is>
      </c>
      <c r="J4139" s="2" t="inlineStr"/>
      <c r="K4139" s="2" t="inlineStr"/>
      <c r="L4139" s="2" t="inlineStr"/>
    </row>
    <row r="4140">
      <c r="A4140" t="inlineStr">
        <is>
          <t>22fa667f9b4b76d0a713</t>
        </is>
      </c>
      <c r="B4140" t="inlineStr">
        <is>
          <t>sq_D030</t>
        </is>
      </c>
      <c r="C4140" t="inlineStr">
        <is>
          <t>일산중앙상점가 통닭</t>
        </is>
      </c>
      <c r="D4140" t="inlineStr">
        <is>
          <t>D</t>
        </is>
      </c>
      <c r="E4140" s="1" t="inlineStr">
        <is>
          <t>통닭을 판매하는 식당</t>
        </is>
      </c>
      <c r="F4140" t="inlineStr">
        <is>
          <t>2a40d9c1-bd32-468d-a35e-77ab7ff0018d</t>
        </is>
      </c>
      <c r="G4140" t="inlineStr">
        <is>
          <t>광천젖갈</t>
        </is>
      </c>
      <c r="H4140" s="1" t="inlineStr">
        <is>
          <t>반찬류</t>
        </is>
      </c>
      <c r="I4140" t="inlineStr">
        <is>
          <t>일산시장(구 일산전통시장)</t>
        </is>
      </c>
      <c r="J4140" s="2" t="inlineStr"/>
      <c r="K4140" s="2" t="inlineStr"/>
      <c r="L4140" s="2" t="inlineStr"/>
    </row>
    <row r="4141">
      <c r="A4141" t="inlineStr">
        <is>
          <t>9e8606850d280d02f00c</t>
        </is>
      </c>
      <c r="B4141" t="inlineStr">
        <is>
          <t>sq_D030</t>
        </is>
      </c>
      <c r="C4141" t="inlineStr">
        <is>
          <t>일산중앙상점가 통닭</t>
        </is>
      </c>
      <c r="D4141" t="inlineStr">
        <is>
          <t>D</t>
        </is>
      </c>
      <c r="E4141" s="1" t="inlineStr">
        <is>
          <t>통닭을 판매하는 식당</t>
        </is>
      </c>
      <c r="F4141" t="inlineStr">
        <is>
          <t>7704ecfd-b4ba-47c3-9817-d242654ca910</t>
        </is>
      </c>
      <c r="G4141" t="inlineStr">
        <is>
          <t>일산떡집</t>
        </is>
      </c>
      <c r="H4141" s="1" t="inlineStr">
        <is>
          <t>떡</t>
        </is>
      </c>
      <c r="I4141" t="inlineStr">
        <is>
          <t>일산서문상점가</t>
        </is>
      </c>
      <c r="J4141" s="2" t="inlineStr"/>
      <c r="K4141" s="2" t="inlineStr"/>
      <c r="L4141" s="2" t="inlineStr"/>
    </row>
    <row r="4142">
      <c r="A4142" t="inlineStr">
        <is>
          <t>f9e1e56001aa770ae3ce</t>
        </is>
      </c>
      <c r="B4142" t="inlineStr">
        <is>
          <t>sq_A097</t>
        </is>
      </c>
      <c r="C4142" t="inlineStr">
        <is>
          <t>무술 배우는 곳</t>
        </is>
      </c>
      <c r="D4142" t="inlineStr">
        <is>
          <t>A</t>
        </is>
      </c>
      <c r="E4142" s="1" t="inlineStr">
        <is>
          <t>태권도 등 무술을 배울 수 있는 곳</t>
        </is>
      </c>
      <c r="F4142" t="inlineStr">
        <is>
          <t>d2b798fd-cc63-4525-a3af-5049319cb177</t>
        </is>
      </c>
      <c r="G4142" t="inlineStr">
        <is>
          <t>장터쌈밥</t>
        </is>
      </c>
      <c r="H4142" s="1" t="inlineStr">
        <is>
          <t>한식</t>
        </is>
      </c>
      <c r="I4142" t="inlineStr">
        <is>
          <t>웅천시장</t>
        </is>
      </c>
      <c r="J4142" s="2" t="inlineStr"/>
      <c r="K4142" s="2" t="inlineStr"/>
      <c r="L4142" s="2" t="inlineStr"/>
    </row>
    <row r="4143">
      <c r="A4143" t="inlineStr">
        <is>
          <t>19c75a1fecdac5d8fb6e</t>
        </is>
      </c>
      <c r="B4143" t="inlineStr">
        <is>
          <t>sq_A097</t>
        </is>
      </c>
      <c r="C4143" t="inlineStr">
        <is>
          <t>무술 배우는 곳</t>
        </is>
      </c>
      <c r="D4143" t="inlineStr">
        <is>
          <t>A</t>
        </is>
      </c>
      <c r="E4143" s="1" t="inlineStr">
        <is>
          <t>태권도 등 무술을 배울 수 있는 곳</t>
        </is>
      </c>
      <c r="F4143" t="inlineStr">
        <is>
          <t>ffb5edce-7531-4d8e-aafa-e1f75deddff0</t>
        </is>
      </c>
      <c r="G4143" t="inlineStr">
        <is>
          <t>진주미용실</t>
        </is>
      </c>
      <c r="H4143" s="1" t="inlineStr">
        <is>
          <t>미용실</t>
        </is>
      </c>
      <c r="I4143" t="inlineStr">
        <is>
          <t>웅천시장</t>
        </is>
      </c>
      <c r="J4143" s="2" t="inlineStr"/>
      <c r="K4143" s="2" t="inlineStr"/>
      <c r="L4143" s="2" t="inlineStr"/>
    </row>
    <row r="4144">
      <c r="A4144" t="inlineStr">
        <is>
          <t>a34938151c48d2b7ae9a</t>
        </is>
      </c>
      <c r="B4144" t="inlineStr">
        <is>
          <t>sq_A097</t>
        </is>
      </c>
      <c r="C4144" t="inlineStr">
        <is>
          <t>무술 배우는 곳</t>
        </is>
      </c>
      <c r="D4144" t="inlineStr">
        <is>
          <t>A</t>
        </is>
      </c>
      <c r="E4144" s="1" t="inlineStr">
        <is>
          <t>태권도 등 무술을 배울 수 있는 곳</t>
        </is>
      </c>
      <c r="F4144" t="inlineStr">
        <is>
          <t>6f0a95f1-ba3d-4cc4-8cc6-85fb36b66768</t>
        </is>
      </c>
      <c r="G4144" t="inlineStr">
        <is>
          <t>웅천식육</t>
        </is>
      </c>
      <c r="H4144" s="1" t="inlineStr">
        <is>
          <t>정육</t>
        </is>
      </c>
      <c r="I4144" t="inlineStr">
        <is>
          <t>웅천시장</t>
        </is>
      </c>
      <c r="J4144" s="2" t="inlineStr"/>
      <c r="K4144" s="2" t="inlineStr"/>
      <c r="L4144" s="2" t="inlineStr"/>
    </row>
    <row r="4145">
      <c r="A4145" t="inlineStr">
        <is>
          <t>9351947f364e9a7937d3</t>
        </is>
      </c>
      <c r="B4145" t="inlineStr">
        <is>
          <t>sq_A097</t>
        </is>
      </c>
      <c r="C4145" t="inlineStr">
        <is>
          <t>무술 배우는 곳</t>
        </is>
      </c>
      <c r="D4145" t="inlineStr">
        <is>
          <t>A</t>
        </is>
      </c>
      <c r="E4145" s="1" t="inlineStr">
        <is>
          <t>태권도 등 무술을 배울 수 있는 곳</t>
        </is>
      </c>
      <c r="F4145" t="inlineStr">
        <is>
          <t>b2af7918-c5e4-4cde-bf75-b77e880a909f</t>
        </is>
      </c>
      <c r="G4145" t="inlineStr">
        <is>
          <t>백련철학원</t>
        </is>
      </c>
      <c r="H4145" s="1" t="inlineStr">
        <is>
          <t>점술</t>
        </is>
      </c>
      <c r="I4145" t="inlineStr">
        <is>
          <t>웅천시장</t>
        </is>
      </c>
      <c r="J4145" s="2" t="inlineStr"/>
      <c r="K4145" s="2" t="inlineStr"/>
      <c r="L4145" s="2" t="inlineStr"/>
    </row>
    <row r="4146">
      <c r="A4146" t="inlineStr">
        <is>
          <t>790f477a34b8b24422e1</t>
        </is>
      </c>
      <c r="B4146" t="inlineStr">
        <is>
          <t>sq_A097</t>
        </is>
      </c>
      <c r="C4146" t="inlineStr">
        <is>
          <t>무술 배우는 곳</t>
        </is>
      </c>
      <c r="D4146" t="inlineStr">
        <is>
          <t>A</t>
        </is>
      </c>
      <c r="E4146" s="1" t="inlineStr">
        <is>
          <t>태권도 등 무술을 배울 수 있는 곳</t>
        </is>
      </c>
      <c r="F4146" t="inlineStr">
        <is>
          <t>57ec6ca2-e474-444e-bc6b-3a85d8619946</t>
        </is>
      </c>
      <c r="G4146" t="inlineStr">
        <is>
          <t>청해막회집</t>
        </is>
      </c>
      <c r="H4146" s="1" t="inlineStr">
        <is>
          <t>음식</t>
        </is>
      </c>
      <c r="I4146" t="inlineStr">
        <is>
          <t>웅천시장</t>
        </is>
      </c>
      <c r="J4146" s="2" t="inlineStr"/>
      <c r="K4146" s="2" t="inlineStr"/>
      <c r="L4146" s="2" t="inlineStr"/>
    </row>
    <row r="4147">
      <c r="A4147" t="inlineStr">
        <is>
          <t>3554ed1e07130fc8139a</t>
        </is>
      </c>
      <c r="B4147" t="inlineStr">
        <is>
          <t>sq_A097</t>
        </is>
      </c>
      <c r="C4147" t="inlineStr">
        <is>
          <t>무술 배우는 곳</t>
        </is>
      </c>
      <c r="D4147" t="inlineStr">
        <is>
          <t>A</t>
        </is>
      </c>
      <c r="E4147" s="1" t="inlineStr">
        <is>
          <t>태권도 등 무술을 배울 수 있는 곳</t>
        </is>
      </c>
      <c r="F4147" t="inlineStr">
        <is>
          <t>72842406-fd6e-4641-a01e-041cd4977902</t>
        </is>
      </c>
      <c r="G4147" t="inlineStr">
        <is>
          <t>웅천BYC</t>
        </is>
      </c>
      <c r="H4147" s="1" t="inlineStr">
        <is>
          <t>내의</t>
        </is>
      </c>
      <c r="I4147" t="inlineStr">
        <is>
          <t>웅천시장</t>
        </is>
      </c>
      <c r="J4147" s="2" t="inlineStr"/>
      <c r="K4147" s="2" t="inlineStr"/>
      <c r="L4147" s="2" t="inlineStr"/>
    </row>
    <row r="4148">
      <c r="A4148" t="inlineStr">
        <is>
          <t>a52cec22781ad1486c25</t>
        </is>
      </c>
      <c r="B4148" t="inlineStr">
        <is>
          <t>sq_A097</t>
        </is>
      </c>
      <c r="C4148" t="inlineStr">
        <is>
          <t>무술 배우는 곳</t>
        </is>
      </c>
      <c r="D4148" t="inlineStr">
        <is>
          <t>A</t>
        </is>
      </c>
      <c r="E4148" s="1" t="inlineStr">
        <is>
          <t>태권도 등 무술을 배울 수 있는 곳</t>
        </is>
      </c>
      <c r="F4148" t="inlineStr">
        <is>
          <t>8e9f315a-ac73-4333-9291-05a251fcf9c6</t>
        </is>
      </c>
      <c r="G4148" t="inlineStr">
        <is>
          <t>별미용실</t>
        </is>
      </c>
      <c r="H4148" s="1" t="inlineStr">
        <is>
          <t>미용업</t>
        </is>
      </c>
      <c r="I4148" t="inlineStr">
        <is>
          <t>웅천시장</t>
        </is>
      </c>
      <c r="J4148" s="2" t="inlineStr"/>
      <c r="K4148" s="2" t="inlineStr"/>
      <c r="L4148" s="2" t="inlineStr"/>
    </row>
    <row r="4149">
      <c r="A4149" t="inlineStr">
        <is>
          <t>92e14ae0ef740dd5a378</t>
        </is>
      </c>
      <c r="B4149" t="inlineStr">
        <is>
          <t>sq_A097</t>
        </is>
      </c>
      <c r="C4149" t="inlineStr">
        <is>
          <t>무술 배우는 곳</t>
        </is>
      </c>
      <c r="D4149" t="inlineStr">
        <is>
          <t>A</t>
        </is>
      </c>
      <c r="E4149" s="1" t="inlineStr">
        <is>
          <t>태권도 등 무술을 배울 수 있는 곳</t>
        </is>
      </c>
      <c r="F4149" t="inlineStr">
        <is>
          <t>94d5ac6e-dd63-4665-8a10-bea8f1494971</t>
        </is>
      </c>
      <c r="G4149" t="inlineStr">
        <is>
          <t>웅천기물</t>
        </is>
      </c>
      <c r="H4149" s="1" t="inlineStr">
        <is>
          <t>기물잡화</t>
        </is>
      </c>
      <c r="I4149" t="inlineStr">
        <is>
          <t>웅천시장</t>
        </is>
      </c>
      <c r="J4149" s="2" t="inlineStr"/>
      <c r="K4149" s="2" t="inlineStr"/>
      <c r="L4149" s="2" t="inlineStr"/>
    </row>
    <row r="4150">
      <c r="A4150" t="inlineStr">
        <is>
          <t>874dbd9cb399862da7fe</t>
        </is>
      </c>
      <c r="B4150" t="inlineStr">
        <is>
          <t>sq_A097</t>
        </is>
      </c>
      <c r="C4150" t="inlineStr">
        <is>
          <t>무술 배우는 곳</t>
        </is>
      </c>
      <c r="D4150" t="inlineStr">
        <is>
          <t>A</t>
        </is>
      </c>
      <c r="E4150" s="1" t="inlineStr">
        <is>
          <t>태권도 등 무술을 배울 수 있는 곳</t>
        </is>
      </c>
      <c r="F4150" t="inlineStr">
        <is>
          <t>086efd82-2cbb-4e0f-bcf7-44fe1116aa8c</t>
        </is>
      </c>
      <c r="G4150" t="inlineStr">
        <is>
          <t>백합미용실</t>
        </is>
      </c>
      <c r="H4150" s="1" t="inlineStr">
        <is>
          <t>미용실</t>
        </is>
      </c>
      <c r="I4150" t="inlineStr">
        <is>
          <t>웅천시장</t>
        </is>
      </c>
      <c r="J4150" s="2" t="inlineStr"/>
      <c r="K4150" s="2" t="inlineStr"/>
      <c r="L4150" s="2" t="inlineStr"/>
    </row>
    <row r="4151">
      <c r="A4151" t="inlineStr">
        <is>
          <t>f69466469adc508d1251</t>
        </is>
      </c>
      <c r="B4151" t="inlineStr">
        <is>
          <t>sq_A097</t>
        </is>
      </c>
      <c r="C4151" t="inlineStr">
        <is>
          <t>무술 배우는 곳</t>
        </is>
      </c>
      <c r="D4151" t="inlineStr">
        <is>
          <t>A</t>
        </is>
      </c>
      <c r="E4151" s="1" t="inlineStr">
        <is>
          <t>태권도 등 무술을 배울 수 있는 곳</t>
        </is>
      </c>
      <c r="F4151" t="inlineStr">
        <is>
          <t>dfd7074f-0b7e-4307-aed5-6f879d01a961</t>
        </is>
      </c>
      <c r="G4151" t="inlineStr">
        <is>
          <t>태극당</t>
        </is>
      </c>
      <c r="H4151" s="1" t="inlineStr">
        <is>
          <t>빵과자</t>
        </is>
      </c>
      <c r="I4151" t="inlineStr">
        <is>
          <t>웅천시장</t>
        </is>
      </c>
      <c r="J4151" s="2" t="inlineStr"/>
      <c r="K4151" s="2" t="inlineStr"/>
      <c r="L4151" s="2" t="inlineStr"/>
    </row>
    <row r="4152">
      <c r="A4152" t="inlineStr">
        <is>
          <t>6fdb12bde267f115e87f</t>
        </is>
      </c>
      <c r="B4152" t="inlineStr">
        <is>
          <t>sq_A097</t>
        </is>
      </c>
      <c r="C4152" t="inlineStr">
        <is>
          <t>무술 배우는 곳</t>
        </is>
      </c>
      <c r="D4152" t="inlineStr">
        <is>
          <t>A</t>
        </is>
      </c>
      <c r="E4152" s="1" t="inlineStr">
        <is>
          <t>태권도 등 무술을 배울 수 있는 곳</t>
        </is>
      </c>
      <c r="F4152" t="inlineStr">
        <is>
          <t>a164e1a0-15a5-4292-a1d8-3ab788566a47</t>
        </is>
      </c>
      <c r="G4152" t="inlineStr">
        <is>
          <t>웅천닭집</t>
        </is>
      </c>
      <c r="H4152" s="1" t="inlineStr">
        <is>
          <t>닭</t>
        </is>
      </c>
      <c r="I4152" t="inlineStr">
        <is>
          <t>웅천시장</t>
        </is>
      </c>
      <c r="J4152" s="2" t="inlineStr"/>
      <c r="K4152" s="2" t="inlineStr"/>
      <c r="L4152" s="2" t="inlineStr"/>
    </row>
    <row r="4153">
      <c r="A4153" t="inlineStr">
        <is>
          <t>593ec311190d5a69dee5</t>
        </is>
      </c>
      <c r="B4153" t="inlineStr">
        <is>
          <t>sq_A097</t>
        </is>
      </c>
      <c r="C4153" t="inlineStr">
        <is>
          <t>무술 배우는 곳</t>
        </is>
      </c>
      <c r="D4153" t="inlineStr">
        <is>
          <t>A</t>
        </is>
      </c>
      <c r="E4153" s="1" t="inlineStr">
        <is>
          <t>태권도 등 무술을 배울 수 있는 곳</t>
        </is>
      </c>
      <c r="F4153" t="inlineStr">
        <is>
          <t>9c5a4c54-12fb-4947-a038-e7fd98acb021</t>
        </is>
      </c>
      <c r="G4153" t="inlineStr">
        <is>
          <t>먹보네</t>
        </is>
      </c>
      <c r="H4153" s="1" t="inlineStr">
        <is>
          <t>한식</t>
        </is>
      </c>
      <c r="I4153" t="inlineStr">
        <is>
          <t>웅천시장</t>
        </is>
      </c>
      <c r="J4153" s="2" t="inlineStr"/>
      <c r="K4153" s="2" t="inlineStr"/>
      <c r="L4153" s="2" t="inlineStr"/>
    </row>
    <row r="4154">
      <c r="A4154" t="inlineStr">
        <is>
          <t>bc7a68cb9be3b24ec3fb</t>
        </is>
      </c>
      <c r="B4154" t="inlineStr">
        <is>
          <t>sq_A097</t>
        </is>
      </c>
      <c r="C4154" t="inlineStr">
        <is>
          <t>무술 배우는 곳</t>
        </is>
      </c>
      <c r="D4154" t="inlineStr">
        <is>
          <t>A</t>
        </is>
      </c>
      <c r="E4154" s="1" t="inlineStr">
        <is>
          <t>태권도 등 무술을 배울 수 있는 곳</t>
        </is>
      </c>
      <c r="F4154" t="inlineStr">
        <is>
          <t>1fcee487-2656-4fca-93a5-1bf8fdc02191</t>
        </is>
      </c>
      <c r="G4154" t="inlineStr">
        <is>
          <t>동양서림</t>
        </is>
      </c>
      <c r="H4154" s="1" t="inlineStr">
        <is>
          <t>문구</t>
        </is>
      </c>
      <c r="I4154" t="inlineStr">
        <is>
          <t>웅천시장</t>
        </is>
      </c>
      <c r="J4154" s="2" t="inlineStr"/>
      <c r="K4154" s="2" t="inlineStr"/>
      <c r="L4154" s="2" t="inlineStr"/>
    </row>
    <row r="4155">
      <c r="A4155" t="inlineStr">
        <is>
          <t>bfaf79bafcb21afd39ef</t>
        </is>
      </c>
      <c r="B4155" t="inlineStr">
        <is>
          <t>sq_A097</t>
        </is>
      </c>
      <c r="C4155" t="inlineStr">
        <is>
          <t>무술 배우는 곳</t>
        </is>
      </c>
      <c r="D4155" t="inlineStr">
        <is>
          <t>A</t>
        </is>
      </c>
      <c r="E4155" s="1" t="inlineStr">
        <is>
          <t>태권도 등 무술을 배울 수 있는 곳</t>
        </is>
      </c>
      <c r="F4155" t="inlineStr">
        <is>
          <t>6751d01e-5905-4630-aee7-a44ddea6e888</t>
        </is>
      </c>
      <c r="G4155" t="inlineStr">
        <is>
          <t>수도미용실</t>
        </is>
      </c>
      <c r="H4155" s="1" t="inlineStr">
        <is>
          <t>헤어</t>
        </is>
      </c>
      <c r="I4155" t="inlineStr">
        <is>
          <t>웅천시장</t>
        </is>
      </c>
      <c r="J4155" s="2" t="inlineStr"/>
      <c r="K4155" s="2" t="inlineStr"/>
      <c r="L4155" s="2" t="inlineStr"/>
    </row>
    <row r="4156">
      <c r="A4156" t="inlineStr">
        <is>
          <t>3414a9cc1660ac0367e2</t>
        </is>
      </c>
      <c r="B4156" t="inlineStr">
        <is>
          <t>sq_A097</t>
        </is>
      </c>
      <c r="C4156" t="inlineStr">
        <is>
          <t>무술 배우는 곳</t>
        </is>
      </c>
      <c r="D4156" t="inlineStr">
        <is>
          <t>A</t>
        </is>
      </c>
      <c r="E4156" s="1" t="inlineStr">
        <is>
          <t>태권도 등 무술을 배울 수 있는 곳</t>
        </is>
      </c>
      <c r="F4156" t="inlineStr">
        <is>
          <t>cf6857bc-fcee-4680-a77c-dc01b36325fe</t>
        </is>
      </c>
      <c r="G4156" t="inlineStr">
        <is>
          <t>검정고무신</t>
        </is>
      </c>
      <c r="H4156" s="1" t="inlineStr">
        <is>
          <t>일반음식</t>
        </is>
      </c>
      <c r="I4156" t="inlineStr">
        <is>
          <t>웅천시장</t>
        </is>
      </c>
      <c r="J4156" s="2" t="inlineStr"/>
      <c r="K4156" s="2" t="inlineStr"/>
      <c r="L4156" s="2" t="inlineStr"/>
    </row>
    <row r="4157">
      <c r="A4157" t="inlineStr">
        <is>
          <t>384a2b77039718fe4ebe</t>
        </is>
      </c>
      <c r="B4157" t="inlineStr">
        <is>
          <t>sq_A097</t>
        </is>
      </c>
      <c r="C4157" t="inlineStr">
        <is>
          <t>무술 배우는 곳</t>
        </is>
      </c>
      <c r="D4157" t="inlineStr">
        <is>
          <t>A</t>
        </is>
      </c>
      <c r="E4157" s="1" t="inlineStr">
        <is>
          <t>태권도 등 무술을 배울 수 있는 곳</t>
        </is>
      </c>
      <c r="F4157" t="inlineStr">
        <is>
          <t>7332128a-9e36-4ef2-a229-33a563dea25c</t>
        </is>
      </c>
      <c r="G4157" t="inlineStr">
        <is>
          <t>무찌네</t>
        </is>
      </c>
      <c r="H4157" s="1" t="inlineStr">
        <is>
          <t>분식</t>
        </is>
      </c>
      <c r="I4157" t="inlineStr">
        <is>
          <t>웅천시장</t>
        </is>
      </c>
      <c r="J4157" s="2" t="inlineStr"/>
      <c r="K4157" s="2" t="inlineStr"/>
      <c r="L4157" s="2" t="inlineStr"/>
    </row>
    <row r="4158">
      <c r="A4158" t="inlineStr">
        <is>
          <t>7dde49ec060d206843d9</t>
        </is>
      </c>
      <c r="B4158" t="inlineStr">
        <is>
          <t>sq_A097</t>
        </is>
      </c>
      <c r="C4158" t="inlineStr">
        <is>
          <t>무술 배우는 곳</t>
        </is>
      </c>
      <c r="D4158" t="inlineStr">
        <is>
          <t>A</t>
        </is>
      </c>
      <c r="E4158" s="1" t="inlineStr">
        <is>
          <t>태권도 등 무술을 배울 수 있는 곳</t>
        </is>
      </c>
      <c r="F4158" t="inlineStr">
        <is>
          <t>7265f6a0-c9a2-4c2f-9fee-7ce6870605de</t>
        </is>
      </c>
      <c r="G4158" t="inlineStr">
        <is>
          <t>한우고기마트</t>
        </is>
      </c>
      <c r="H4158" s="1" t="inlineStr">
        <is>
          <t>식육전자상거래</t>
        </is>
      </c>
      <c r="I4158" t="inlineStr">
        <is>
          <t>웅천시장</t>
        </is>
      </c>
      <c r="J4158" s="2" t="inlineStr"/>
      <c r="K4158" s="2" t="inlineStr"/>
      <c r="L4158" s="2" t="inlineStr"/>
    </row>
    <row r="4159">
      <c r="A4159" t="inlineStr">
        <is>
          <t>416eb00a7e14aaa01848</t>
        </is>
      </c>
      <c r="B4159" t="inlineStr">
        <is>
          <t>sq_A097</t>
        </is>
      </c>
      <c r="C4159" t="inlineStr">
        <is>
          <t>무술 배우는 곳</t>
        </is>
      </c>
      <c r="D4159" t="inlineStr">
        <is>
          <t>A</t>
        </is>
      </c>
      <c r="E4159" s="1" t="inlineStr">
        <is>
          <t>태권도 등 무술을 배울 수 있는 곳</t>
        </is>
      </c>
      <c r="F4159" t="inlineStr">
        <is>
          <t>b74dd00c-dfef-41f7-9a6b-5adebaf02404</t>
        </is>
      </c>
      <c r="G4159" t="inlineStr">
        <is>
          <t>웅천사쳔성</t>
        </is>
      </c>
      <c r="H4159" s="1" t="inlineStr">
        <is>
          <t>중국음식</t>
        </is>
      </c>
      <c r="I4159" t="inlineStr">
        <is>
          <t>웅천시장</t>
        </is>
      </c>
      <c r="J4159" s="2" t="inlineStr"/>
      <c r="K4159" s="2" t="inlineStr"/>
      <c r="L4159" s="2" t="inlineStr"/>
    </row>
    <row r="4160">
      <c r="A4160" t="inlineStr">
        <is>
          <t>bdbb1fe361e615290138</t>
        </is>
      </c>
      <c r="B4160" t="inlineStr">
        <is>
          <t>sq_C059</t>
        </is>
      </c>
      <c r="C4160" t="inlineStr">
        <is>
          <t>아침 간단히 먹을 곳</t>
        </is>
      </c>
      <c r="D4160" t="inlineStr">
        <is>
          <t>C</t>
        </is>
      </c>
      <c r="E4160" s="1" t="inlineStr">
        <is>
          <t>출근 전에 간단한 아침 식사를 할 수 있는 식당</t>
        </is>
      </c>
      <c r="F4160" t="inlineStr">
        <is>
          <t>7f4116ac-4b68-48f5-90f1-319c9b01aa5f</t>
        </is>
      </c>
      <c r="G4160" t="inlineStr">
        <is>
          <t>스시마루</t>
        </is>
      </c>
      <c r="H4160" s="1" t="inlineStr">
        <is>
          <t>초밥</t>
        </is>
      </c>
      <c r="I4160" t="inlineStr">
        <is>
          <t>백운먹자 골목형상점가</t>
        </is>
      </c>
      <c r="J4160" s="2" t="inlineStr"/>
      <c r="K4160" s="2" t="inlineStr"/>
      <c r="L4160" s="2" t="inlineStr"/>
    </row>
    <row r="4161">
      <c r="A4161" t="inlineStr">
        <is>
          <t>8b4c10c49060fac6aa47</t>
        </is>
      </c>
      <c r="B4161" t="inlineStr">
        <is>
          <t>sq_C059</t>
        </is>
      </c>
      <c r="C4161" t="inlineStr">
        <is>
          <t>아침 간단히 먹을 곳</t>
        </is>
      </c>
      <c r="D4161" t="inlineStr">
        <is>
          <t>C</t>
        </is>
      </c>
      <c r="E4161" s="1" t="inlineStr">
        <is>
          <t>출근 전에 간단한 아침 식사를 할 수 있는 식당</t>
        </is>
      </c>
      <c r="F4161" t="inlineStr">
        <is>
          <t>7474cf2e-4b48-42a9-852c-b60b12c6a950</t>
        </is>
      </c>
      <c r="G4161" t="inlineStr">
        <is>
          <t>다소</t>
        </is>
      </c>
      <c r="H4161" s="1" t="inlineStr">
        <is>
          <t>간이음식</t>
        </is>
      </c>
      <c r="I4161" t="inlineStr">
        <is>
          <t>군분로 골목형상점가</t>
        </is>
      </c>
      <c r="J4161" s="2" t="inlineStr"/>
      <c r="K4161" s="2" t="inlineStr"/>
      <c r="L4161" s="2" t="inlineStr"/>
    </row>
    <row r="4162">
      <c r="A4162" t="inlineStr">
        <is>
          <t>aa19c8451e1b39bc0321</t>
        </is>
      </c>
      <c r="B4162" t="inlineStr">
        <is>
          <t>sq_C059</t>
        </is>
      </c>
      <c r="C4162" t="inlineStr">
        <is>
          <t>아침 간단히 먹을 곳</t>
        </is>
      </c>
      <c r="D4162" t="inlineStr">
        <is>
          <t>C</t>
        </is>
      </c>
      <c r="E4162" s="1" t="inlineStr">
        <is>
          <t>출근 전에 간단한 아침 식사를 할 수 있는 식당</t>
        </is>
      </c>
      <c r="F4162" t="inlineStr">
        <is>
          <t>b9d50204-6f50-4e74-a4cd-7ecf139613b2</t>
        </is>
      </c>
      <c r="G4162" t="inlineStr">
        <is>
          <t>뚱스장풍포차</t>
        </is>
      </c>
      <c r="H4162" s="1" t="inlineStr">
        <is>
          <t>탕.무침.볶음</t>
        </is>
      </c>
      <c r="I4162" t="inlineStr">
        <is>
          <t>봉선먹자골목 골목형상점가</t>
        </is>
      </c>
      <c r="J4162" s="2" t="inlineStr"/>
      <c r="K4162" s="2" t="inlineStr"/>
      <c r="L4162" s="2" t="inlineStr"/>
    </row>
    <row r="4163">
      <c r="A4163" t="inlineStr">
        <is>
          <t>f7edcfaad35aaf316afe</t>
        </is>
      </c>
      <c r="B4163" t="inlineStr">
        <is>
          <t>sq_C059</t>
        </is>
      </c>
      <c r="C4163" t="inlineStr">
        <is>
          <t>아침 간단히 먹을 곳</t>
        </is>
      </c>
      <c r="D4163" t="inlineStr">
        <is>
          <t>C</t>
        </is>
      </c>
      <c r="E4163" s="1" t="inlineStr">
        <is>
          <t>출근 전에 간단한 아침 식사를 할 수 있는 식당</t>
        </is>
      </c>
      <c r="F4163" t="inlineStr">
        <is>
          <t>c3b9f8b0-455c-4ad6-9756-0d0800b63223</t>
        </is>
      </c>
      <c r="G4163" t="inlineStr">
        <is>
          <t>봉선동맛집</t>
        </is>
      </c>
      <c r="H4163" s="1" t="inlineStr">
        <is>
          <t>간이음식점</t>
        </is>
      </c>
      <c r="I4163" t="inlineStr">
        <is>
          <t>봉선중앙로 골목형상점가</t>
        </is>
      </c>
      <c r="J4163" s="2" t="inlineStr"/>
      <c r="K4163" s="2" t="inlineStr"/>
      <c r="L4163" s="2" t="inlineStr"/>
    </row>
    <row r="4164">
      <c r="A4164" t="inlineStr">
        <is>
          <t>3a24945d76a5c0f919f9</t>
        </is>
      </c>
      <c r="B4164" t="inlineStr">
        <is>
          <t>sq_C059</t>
        </is>
      </c>
      <c r="C4164" t="inlineStr">
        <is>
          <t>아침 간단히 먹을 곳</t>
        </is>
      </c>
      <c r="D4164" t="inlineStr">
        <is>
          <t>C</t>
        </is>
      </c>
      <c r="E4164" s="1" t="inlineStr">
        <is>
          <t>출근 전에 간단한 아침 식사를 할 수 있는 식당</t>
        </is>
      </c>
      <c r="F4164" t="inlineStr">
        <is>
          <t>347d7280-bea1-40c9-b7e9-6178ddcd01dc</t>
        </is>
      </c>
      <c r="G4164" t="inlineStr">
        <is>
          <t>잇샌드(봉선점)</t>
        </is>
      </c>
      <c r="H4164" s="1" t="inlineStr">
        <is>
          <t>커피 및 음료 샌드위치 및 샐러드</t>
        </is>
      </c>
      <c r="I4164" t="inlineStr">
        <is>
          <t>봉선로19번길 골목형상점가</t>
        </is>
      </c>
      <c r="J4164" s="2" t="inlineStr"/>
      <c r="K4164" s="2" t="inlineStr"/>
      <c r="L4164" s="2" t="inlineStr"/>
    </row>
    <row r="4165">
      <c r="A4165" t="inlineStr">
        <is>
          <t>7371955606d3e9d6f2d8</t>
        </is>
      </c>
      <c r="B4165" t="inlineStr">
        <is>
          <t>sq_C059</t>
        </is>
      </c>
      <c r="C4165" t="inlineStr">
        <is>
          <t>아침 간단히 먹을 곳</t>
        </is>
      </c>
      <c r="D4165" t="inlineStr">
        <is>
          <t>C</t>
        </is>
      </c>
      <c r="E4165" s="1" t="inlineStr">
        <is>
          <t>출근 전에 간단한 아침 식사를 할 수 있는 식당</t>
        </is>
      </c>
      <c r="F4165" t="inlineStr">
        <is>
          <t>206b0f0b-be06-4478-a073-cf8d5c762e91</t>
        </is>
      </c>
      <c r="G4165" t="inlineStr">
        <is>
          <t>소유</t>
        </is>
      </c>
      <c r="H4165" s="1" t="inlineStr">
        <is>
          <t>커피, 브런치</t>
        </is>
      </c>
      <c r="I4165" t="inlineStr">
        <is>
          <t>백운브릿지 골목형상점가</t>
        </is>
      </c>
      <c r="J4165" s="2" t="inlineStr"/>
      <c r="K4165" s="2" t="inlineStr"/>
      <c r="L4165" s="2" t="inlineStr"/>
    </row>
    <row r="4166">
      <c r="A4166" t="inlineStr">
        <is>
          <t>9ad26ad1ac054075c2fb</t>
        </is>
      </c>
      <c r="B4166" t="inlineStr">
        <is>
          <t>sq_C059</t>
        </is>
      </c>
      <c r="C4166" t="inlineStr">
        <is>
          <t>아침 간단히 먹을 곳</t>
        </is>
      </c>
      <c r="D4166" t="inlineStr">
        <is>
          <t>C</t>
        </is>
      </c>
      <c r="E4166" s="1" t="inlineStr">
        <is>
          <t>출근 전에 간단한 아침 식사를 할 수 있는 식당</t>
        </is>
      </c>
      <c r="F4166" t="inlineStr">
        <is>
          <t>d3d2e2ba-35fb-4717-a549-e972b999beb8</t>
        </is>
      </c>
      <c r="G4166" t="inlineStr">
        <is>
          <t>리틀코너</t>
        </is>
      </c>
      <c r="H4166" s="1" t="inlineStr">
        <is>
          <t>커피</t>
        </is>
      </c>
      <c r="I4166" t="inlineStr">
        <is>
          <t>주월1동봉선로 골목형상점가</t>
        </is>
      </c>
      <c r="J4166" s="2" t="inlineStr"/>
      <c r="K4166" s="2" t="inlineStr"/>
      <c r="L4166" s="2" t="inlineStr"/>
    </row>
    <row r="4167">
      <c r="A4167" t="inlineStr">
        <is>
          <t>91edeebf91e66225d007</t>
        </is>
      </c>
      <c r="B4167" t="inlineStr">
        <is>
          <t>sq_C059</t>
        </is>
      </c>
      <c r="C4167" t="inlineStr">
        <is>
          <t>아침 간단히 먹을 곳</t>
        </is>
      </c>
      <c r="D4167" t="inlineStr">
        <is>
          <t>C</t>
        </is>
      </c>
      <c r="E4167" s="1" t="inlineStr">
        <is>
          <t>출근 전에 간단한 아침 식사를 할 수 있는 식당</t>
        </is>
      </c>
      <c r="F4167" t="inlineStr">
        <is>
          <t>201f2be0-bbee-4c37-aba5-7addf60ea748</t>
        </is>
      </c>
      <c r="G4167" t="inlineStr">
        <is>
          <t>쿡스타일</t>
        </is>
      </c>
      <c r="H4167" s="1" t="inlineStr">
        <is>
          <t>간이음식</t>
        </is>
      </c>
      <c r="I4167" t="inlineStr">
        <is>
          <t>대남대로181번길 골목형상점가</t>
        </is>
      </c>
      <c r="J4167" s="2" t="inlineStr"/>
      <c r="K4167" s="2" t="inlineStr"/>
      <c r="L4167" s="2" t="inlineStr"/>
    </row>
    <row r="4168">
      <c r="A4168" t="inlineStr">
        <is>
          <t>037ce5ed6d9e278d7a2e</t>
        </is>
      </c>
      <c r="B4168" t="inlineStr">
        <is>
          <t>sq_C059</t>
        </is>
      </c>
      <c r="C4168" t="inlineStr">
        <is>
          <t>아침 간단히 먹을 곳</t>
        </is>
      </c>
      <c r="D4168" t="inlineStr">
        <is>
          <t>C</t>
        </is>
      </c>
      <c r="E4168" s="1" t="inlineStr">
        <is>
          <t>출근 전에 간단한 아침 식사를 할 수 있는 식당</t>
        </is>
      </c>
      <c r="F4168" t="inlineStr">
        <is>
          <t>5f6a9f87-57be-4a44-933a-5da2e40bc9be</t>
        </is>
      </c>
      <c r="G4168" t="inlineStr">
        <is>
          <t>사소</t>
        </is>
      </c>
      <c r="H4168" s="1" t="inlineStr"/>
      <c r="I4168" t="inlineStr">
        <is>
          <t>봉선1로 골목형상점가</t>
        </is>
      </c>
      <c r="J4168" s="2" t="inlineStr"/>
      <c r="K4168" s="2" t="inlineStr"/>
      <c r="L4168" s="2" t="inlineStr"/>
    </row>
    <row r="4169">
      <c r="A4169" t="inlineStr">
        <is>
          <t>42bf35d800acdb9cc941</t>
        </is>
      </c>
      <c r="B4169" t="inlineStr">
        <is>
          <t>sq_C059</t>
        </is>
      </c>
      <c r="C4169" t="inlineStr">
        <is>
          <t>아침 간단히 먹을 곳</t>
        </is>
      </c>
      <c r="D4169" t="inlineStr">
        <is>
          <t>C</t>
        </is>
      </c>
      <c r="E4169" s="1" t="inlineStr">
        <is>
          <t>출근 전에 간단한 아침 식사를 할 수 있는 식당</t>
        </is>
      </c>
      <c r="F4169" t="inlineStr">
        <is>
          <t>fd4b3a2a-4acd-49b5-aaa1-2c010eb0b31f</t>
        </is>
      </c>
      <c r="G4169" t="inlineStr">
        <is>
          <t>아구낙지촌</t>
        </is>
      </c>
      <c r="H4169" s="1" t="inlineStr">
        <is>
          <t>아구 낙지</t>
        </is>
      </c>
      <c r="I4169" t="inlineStr">
        <is>
          <t>봉선1로37번길 골목형상점가</t>
        </is>
      </c>
      <c r="J4169" s="2" t="inlineStr"/>
      <c r="K4169" s="2" t="inlineStr"/>
      <c r="L4169" s="2" t="inlineStr"/>
    </row>
    <row r="4170">
      <c r="A4170" t="inlineStr">
        <is>
          <t>b196c3cd00433fc66500</t>
        </is>
      </c>
      <c r="B4170" t="inlineStr">
        <is>
          <t>sq_C059</t>
        </is>
      </c>
      <c r="C4170" t="inlineStr">
        <is>
          <t>아침 간단히 먹을 곳</t>
        </is>
      </c>
      <c r="D4170" t="inlineStr">
        <is>
          <t>C</t>
        </is>
      </c>
      <c r="E4170" s="1" t="inlineStr">
        <is>
          <t>출근 전에 간단한 아침 식사를 할 수 있는 식당</t>
        </is>
      </c>
      <c r="F4170" t="inlineStr">
        <is>
          <t>ca2972c3-da0a-42c0-a147-0f3733aea7dc</t>
        </is>
      </c>
      <c r="G4170" t="inlineStr">
        <is>
          <t>스페이스모모</t>
        </is>
      </c>
      <c r="H4170" s="1" t="inlineStr">
        <is>
          <t>커피와 음식</t>
        </is>
      </c>
      <c r="I4170" t="inlineStr">
        <is>
          <t>유안초등북길 골목형상점가</t>
        </is>
      </c>
      <c r="J4170" s="2" t="inlineStr"/>
      <c r="K4170" s="2" t="inlineStr"/>
      <c r="L4170" s="2" t="inlineStr"/>
    </row>
    <row r="4171">
      <c r="A4171" t="inlineStr">
        <is>
          <t>257f93a3e5e2a7dd80da</t>
        </is>
      </c>
      <c r="B4171" t="inlineStr">
        <is>
          <t>sq_C059</t>
        </is>
      </c>
      <c r="C4171" t="inlineStr">
        <is>
          <t>아침 간단히 먹을 곳</t>
        </is>
      </c>
      <c r="D4171" t="inlineStr">
        <is>
          <t>C</t>
        </is>
      </c>
      <c r="E4171" s="1" t="inlineStr">
        <is>
          <t>출근 전에 간단한 아침 식사를 할 수 있는 식당</t>
        </is>
      </c>
      <c r="F4171" t="inlineStr">
        <is>
          <t>549a72df-e4b7-4ab9-96c9-b3f3a7ea3a64</t>
        </is>
      </c>
      <c r="G4171" t="inlineStr">
        <is>
          <t>투데이</t>
        </is>
      </c>
      <c r="H4171" s="1" t="inlineStr">
        <is>
          <t>음식</t>
        </is>
      </c>
      <c r="I4171" t="inlineStr">
        <is>
          <t>풍암초앞상인회 골목형상점가</t>
        </is>
      </c>
      <c r="J4171" s="2" t="inlineStr"/>
      <c r="K4171" s="2" t="inlineStr"/>
      <c r="L4171" s="2" t="inlineStr"/>
    </row>
    <row r="4172">
      <c r="A4172" t="inlineStr">
        <is>
          <t>e1471d4b74b812c919ec</t>
        </is>
      </c>
      <c r="B4172" t="inlineStr">
        <is>
          <t>sq_C059</t>
        </is>
      </c>
      <c r="C4172" t="inlineStr">
        <is>
          <t>아침 간단히 먹을 곳</t>
        </is>
      </c>
      <c r="D4172" t="inlineStr">
        <is>
          <t>C</t>
        </is>
      </c>
      <c r="E4172" s="1" t="inlineStr">
        <is>
          <t>출근 전에 간단한 아침 식사를 할 수 있는 식당</t>
        </is>
      </c>
      <c r="F4172" t="inlineStr">
        <is>
          <t>92c43bbe-2aea-4d7f-a657-496ae4779ccf</t>
        </is>
      </c>
      <c r="G4172" t="inlineStr">
        <is>
          <t>아필코 브런치카페 광주봉선점</t>
        </is>
      </c>
      <c r="H4172" s="1" t="inlineStr">
        <is>
          <t>커피, 브런치</t>
        </is>
      </c>
      <c r="I4172" t="inlineStr">
        <is>
          <t>용대로53번길 골목형상점가</t>
        </is>
      </c>
      <c r="J4172" s="2" t="inlineStr"/>
      <c r="K4172" s="2" t="inlineStr"/>
      <c r="L4172" s="2" t="inlineStr"/>
    </row>
    <row r="4173">
      <c r="A4173" t="inlineStr">
        <is>
          <t>e00735c1ac4c78947660</t>
        </is>
      </c>
      <c r="B4173" t="inlineStr">
        <is>
          <t>sq_C059</t>
        </is>
      </c>
      <c r="C4173" t="inlineStr">
        <is>
          <t>아침 간단히 먹을 곳</t>
        </is>
      </c>
      <c r="D4173" t="inlineStr">
        <is>
          <t>C</t>
        </is>
      </c>
      <c r="E4173" s="1" t="inlineStr">
        <is>
          <t>출근 전에 간단한 아침 식사를 할 수 있는 식당</t>
        </is>
      </c>
      <c r="F4173" t="inlineStr">
        <is>
          <t>04b3f97b-2da5-4d58-8ab5-c5e9f48061c5</t>
        </is>
      </c>
      <c r="G4173" t="inlineStr">
        <is>
          <t>새몸한의원</t>
        </is>
      </c>
      <c r="H4173" s="1" t="inlineStr">
        <is>
          <t>한의진료 한의의료시술 침 뜸 부항 물리요법 추나요법 약침 봉침 한약 등</t>
        </is>
      </c>
      <c r="I4173" t="inlineStr">
        <is>
          <t>봉선로1 골목형상점가</t>
        </is>
      </c>
      <c r="J4173" s="2" t="inlineStr"/>
      <c r="K4173" s="2" t="inlineStr"/>
      <c r="L4173" s="2" t="inlineStr"/>
    </row>
    <row r="4174">
      <c r="A4174" t="inlineStr">
        <is>
          <t>0eb3b4bbb1d617a5d5df</t>
        </is>
      </c>
      <c r="B4174" t="inlineStr">
        <is>
          <t>sq_C059</t>
        </is>
      </c>
      <c r="C4174" t="inlineStr">
        <is>
          <t>아침 간단히 먹을 곳</t>
        </is>
      </c>
      <c r="D4174" t="inlineStr">
        <is>
          <t>C</t>
        </is>
      </c>
      <c r="E4174" s="1" t="inlineStr">
        <is>
          <t>출근 전에 간단한 아침 식사를 할 수 있는 식당</t>
        </is>
      </c>
      <c r="F4174" t="inlineStr">
        <is>
          <t>fab50a52-4bd5-4df2-a12c-e4f195c70e95</t>
        </is>
      </c>
      <c r="G4174" t="inlineStr">
        <is>
          <t>태영명가한의원</t>
        </is>
      </c>
      <c r="H4174" s="1" t="inlineStr">
        <is>
          <t>침 뜸 부항 약침 한약 등 한방진료</t>
        </is>
      </c>
      <c r="I4174" t="inlineStr">
        <is>
          <t>봉선로1 골목형상점가</t>
        </is>
      </c>
      <c r="J4174" s="2" t="inlineStr"/>
      <c r="K4174" s="2" t="inlineStr"/>
      <c r="L4174" s="2" t="inlineStr"/>
    </row>
    <row r="4175">
      <c r="A4175" t="inlineStr">
        <is>
          <t>5c363185526db7cb0ea1</t>
        </is>
      </c>
      <c r="B4175" t="inlineStr">
        <is>
          <t>sq_C059</t>
        </is>
      </c>
      <c r="C4175" t="inlineStr">
        <is>
          <t>아침 간단히 먹을 곳</t>
        </is>
      </c>
      <c r="D4175" t="inlineStr">
        <is>
          <t>C</t>
        </is>
      </c>
      <c r="E4175" s="1" t="inlineStr">
        <is>
          <t>출근 전에 간단한 아침 식사를 할 수 있는 식당</t>
        </is>
      </c>
      <c r="F4175" t="inlineStr">
        <is>
          <t>dbfb89eb-ad13-4711-8942-fcffd335f0be</t>
        </is>
      </c>
      <c r="G4175" t="inlineStr">
        <is>
          <t>꽁꽁커피</t>
        </is>
      </c>
      <c r="H4175" s="1" t="inlineStr">
        <is>
          <t>휴게음식</t>
        </is>
      </c>
      <c r="I4175" t="inlineStr">
        <is>
          <t>송하동 골목형상점가</t>
        </is>
      </c>
      <c r="J4175" s="2" t="inlineStr"/>
      <c r="K4175" s="2" t="inlineStr"/>
      <c r="L4175" s="2" t="inlineStr"/>
    </row>
    <row r="4176">
      <c r="A4176" t="inlineStr">
        <is>
          <t>c6a9838776b0b26ba14d</t>
        </is>
      </c>
      <c r="B4176" t="inlineStr">
        <is>
          <t>sq_C059</t>
        </is>
      </c>
      <c r="C4176" t="inlineStr">
        <is>
          <t>아침 간단히 먹을 곳</t>
        </is>
      </c>
      <c r="D4176" t="inlineStr">
        <is>
          <t>C</t>
        </is>
      </c>
      <c r="E4176" s="1" t="inlineStr">
        <is>
          <t>출근 전에 간단한 아침 식사를 할 수 있는 식당</t>
        </is>
      </c>
      <c r="F4176" t="inlineStr">
        <is>
          <t>9ed9aba7-5c1e-45e5-9b04-f8b4bf40e5c3</t>
        </is>
      </c>
      <c r="G4176" t="inlineStr">
        <is>
          <t>스시후</t>
        </is>
      </c>
      <c r="H4176" s="1" t="inlineStr">
        <is>
          <t>초밥</t>
        </is>
      </c>
      <c r="I4176" t="inlineStr">
        <is>
          <t>백운광장 골목형상점가</t>
        </is>
      </c>
      <c r="J4176" s="2" t="inlineStr"/>
      <c r="K4176" s="2" t="inlineStr"/>
      <c r="L4176" s="2" t="inlineStr"/>
    </row>
    <row r="4177">
      <c r="A4177" t="inlineStr">
        <is>
          <t>1dc8c5c2eba95bca278d</t>
        </is>
      </c>
      <c r="B4177" t="inlineStr">
        <is>
          <t>sq_C059</t>
        </is>
      </c>
      <c r="C4177" t="inlineStr">
        <is>
          <t>아침 간단히 먹을 곳</t>
        </is>
      </c>
      <c r="D4177" t="inlineStr">
        <is>
          <t>C</t>
        </is>
      </c>
      <c r="E4177" s="1" t="inlineStr">
        <is>
          <t>출근 전에 간단한 아침 식사를 할 수 있는 식당</t>
        </is>
      </c>
      <c r="F4177" t="inlineStr">
        <is>
          <t>8745da52-0313-4331-ad7b-67a5464a1aa5</t>
        </is>
      </c>
      <c r="G4177" t="inlineStr">
        <is>
          <t>해피데이마트</t>
        </is>
      </c>
      <c r="H4177" s="1" t="inlineStr">
        <is>
          <t>음식료</t>
        </is>
      </c>
      <c r="I4177" t="inlineStr">
        <is>
          <t>대남대로181번길 골목형상점가</t>
        </is>
      </c>
      <c r="J4177" s="2" t="inlineStr"/>
      <c r="K4177" s="2" t="inlineStr"/>
      <c r="L4177" s="2" t="inlineStr"/>
    </row>
    <row r="4178">
      <c r="A4178" t="inlineStr">
        <is>
          <t>56963f37cd9bf16c88bf</t>
        </is>
      </c>
      <c r="B4178" t="inlineStr">
        <is>
          <t>sq_C059</t>
        </is>
      </c>
      <c r="C4178" t="inlineStr">
        <is>
          <t>아침 간단히 먹을 곳</t>
        </is>
      </c>
      <c r="D4178" t="inlineStr">
        <is>
          <t>C</t>
        </is>
      </c>
      <c r="E4178" s="1" t="inlineStr">
        <is>
          <t>출근 전에 간단한 아침 식사를 할 수 있는 식당</t>
        </is>
      </c>
      <c r="F4178" t="inlineStr">
        <is>
          <t>31025a31-dbe3-4292-9e05-1f96092e0615</t>
        </is>
      </c>
      <c r="G4178" t="inlineStr">
        <is>
          <t>청춘회랑</t>
        </is>
      </c>
      <c r="H4178" s="1" t="inlineStr">
        <is>
          <t>음식</t>
        </is>
      </c>
      <c r="I4178" t="inlineStr">
        <is>
          <t>삼익사거리 골목형상점가</t>
        </is>
      </c>
      <c r="J4178" s="2" t="inlineStr"/>
      <c r="K4178" s="2" t="inlineStr"/>
      <c r="L4178" s="2" t="inlineStr"/>
    </row>
    <row r="4179">
      <c r="A4179" t="inlineStr">
        <is>
          <t>a1ce44d3654399950111</t>
        </is>
      </c>
      <c r="B4179" t="inlineStr">
        <is>
          <t>sq_C059</t>
        </is>
      </c>
      <c r="C4179" t="inlineStr">
        <is>
          <t>아침 간단히 먹을 곳</t>
        </is>
      </c>
      <c r="D4179" t="inlineStr">
        <is>
          <t>C</t>
        </is>
      </c>
      <c r="E4179" s="1" t="inlineStr">
        <is>
          <t>출근 전에 간단한 아침 식사를 할 수 있는 식당</t>
        </is>
      </c>
      <c r="F4179" t="inlineStr">
        <is>
          <t>c0985777-9737-4ac2-b8f6-adb4b7230b5c</t>
        </is>
      </c>
      <c r="G4179" t="inlineStr">
        <is>
          <t>청해진</t>
        </is>
      </c>
      <c r="H4179" s="1" t="inlineStr">
        <is>
          <t>간이음식</t>
        </is>
      </c>
      <c r="I4179" t="inlineStr">
        <is>
          <t>백운먹자 골목형상점가</t>
        </is>
      </c>
      <c r="J4179" s="2" t="inlineStr"/>
      <c r="K4179" s="2" t="inlineStr"/>
      <c r="L4179" s="2" t="inlineStr"/>
    </row>
    <row r="4180">
      <c r="A4180" t="inlineStr">
        <is>
          <t>b6cbafec2ad051d5642f</t>
        </is>
      </c>
      <c r="B4180" t="inlineStr">
        <is>
          <t>sq_C059</t>
        </is>
      </c>
      <c r="C4180" t="inlineStr">
        <is>
          <t>아침 간단히 먹을 곳</t>
        </is>
      </c>
      <c r="D4180" t="inlineStr">
        <is>
          <t>C</t>
        </is>
      </c>
      <c r="E4180" s="1" t="inlineStr">
        <is>
          <t>출근 전에 간단한 아침 식사를 할 수 있는 식당</t>
        </is>
      </c>
      <c r="F4180" t="inlineStr">
        <is>
          <t>6115845a-d92d-486e-9c51-93ef6b0e2855</t>
        </is>
      </c>
      <c r="G4180" t="inlineStr">
        <is>
          <t>진월맥주</t>
        </is>
      </c>
      <c r="H4180" s="1" t="inlineStr">
        <is>
          <t>간이음식</t>
        </is>
      </c>
      <c r="I4180" t="inlineStr">
        <is>
          <t>서문대로663번길 골목형상점가</t>
        </is>
      </c>
      <c r="J4180" s="2" t="inlineStr"/>
      <c r="K4180" s="2" t="inlineStr"/>
      <c r="L4180" s="2" t="inlineStr"/>
    </row>
    <row r="4181">
      <c r="A4181" t="inlineStr">
        <is>
          <t>008e69c19671edf9da84</t>
        </is>
      </c>
      <c r="B4181" t="inlineStr">
        <is>
          <t>sq_C059</t>
        </is>
      </c>
      <c r="C4181" t="inlineStr">
        <is>
          <t>아침 간단히 먹을 곳</t>
        </is>
      </c>
      <c r="D4181" t="inlineStr">
        <is>
          <t>C</t>
        </is>
      </c>
      <c r="E4181" s="1" t="inlineStr">
        <is>
          <t>출근 전에 간단한 아침 식사를 할 수 있는 식당</t>
        </is>
      </c>
      <c r="F4181" t="inlineStr">
        <is>
          <t>2b36727e-2434-4007-a9f2-b34bf2977f64</t>
        </is>
      </c>
      <c r="G4181" t="inlineStr">
        <is>
          <t>모미지</t>
        </is>
      </c>
      <c r="H4181" s="1" t="inlineStr">
        <is>
          <t>초밥</t>
        </is>
      </c>
      <c r="I4181" t="inlineStr">
        <is>
          <t>풍암신암상인회 골목형상점가</t>
        </is>
      </c>
      <c r="J4181" s="2" t="inlineStr"/>
      <c r="K4181" s="2" t="inlineStr"/>
      <c r="L4181" s="2" t="inlineStr"/>
    </row>
    <row r="4182">
      <c r="A4182" t="inlineStr">
        <is>
          <t>0cd1479ff698d254b070</t>
        </is>
      </c>
      <c r="B4182" t="inlineStr">
        <is>
          <t>sq_C059</t>
        </is>
      </c>
      <c r="C4182" t="inlineStr">
        <is>
          <t>아침 간단히 먹을 곳</t>
        </is>
      </c>
      <c r="D4182" t="inlineStr">
        <is>
          <t>C</t>
        </is>
      </c>
      <c r="E4182" s="1" t="inlineStr">
        <is>
          <t>출근 전에 간단한 아침 식사를 할 수 있는 식당</t>
        </is>
      </c>
      <c r="F4182" t="inlineStr">
        <is>
          <t>afabbf63-ff78-47a0-9415-c54791248cba</t>
        </is>
      </c>
      <c r="G4182" t="inlineStr">
        <is>
          <t>진제골연탄구이</t>
        </is>
      </c>
      <c r="H4182" s="1" t="inlineStr">
        <is>
          <t>간이음식</t>
        </is>
      </c>
      <c r="I4182" t="inlineStr">
        <is>
          <t>노대물빛근린공원 골목형상점가</t>
        </is>
      </c>
      <c r="J4182" s="2" t="inlineStr"/>
      <c r="K4182" s="2" t="inlineStr"/>
      <c r="L4182" s="2" t="inlineStr"/>
    </row>
    <row r="4183">
      <c r="A4183" t="inlineStr">
        <is>
          <t>b620d0029f520faea74f</t>
        </is>
      </c>
      <c r="B4183" t="inlineStr">
        <is>
          <t>sq_D007</t>
        </is>
      </c>
      <c r="C4183" t="inlineStr">
        <is>
          <t>세곡 학원</t>
        </is>
      </c>
      <c r="D4183" t="inlineStr">
        <is>
          <t>D</t>
        </is>
      </c>
      <c r="E4183" s="1" t="inlineStr">
        <is>
          <t>세곡 학원</t>
        </is>
      </c>
      <c r="F4183" t="inlineStr">
        <is>
          <t>cee16e7e-6426-420b-bc78-fda20d4ffeb3</t>
        </is>
      </c>
      <c r="G4183" t="inlineStr">
        <is>
          <t>미술놀이터</t>
        </is>
      </c>
      <c r="H4183" s="1" t="inlineStr">
        <is>
          <t>미술학원, 컴퓨터프로그래밍서비스업, 광고, 디자인</t>
        </is>
      </c>
      <c r="I4183" t="inlineStr">
        <is>
          <t>세곡동 은곡마을 골목형상점가</t>
        </is>
      </c>
      <c r="J4183" s="2" t="inlineStr"/>
      <c r="K4183" s="2" t="inlineStr"/>
      <c r="L4183" s="2" t="inlineStr"/>
    </row>
    <row r="4184">
      <c r="A4184" t="inlineStr">
        <is>
          <t>bfde07c30f7c2bd78851</t>
        </is>
      </c>
      <c r="B4184" t="inlineStr">
        <is>
          <t>sq_D007</t>
        </is>
      </c>
      <c r="C4184" t="inlineStr">
        <is>
          <t>세곡 학원</t>
        </is>
      </c>
      <c r="D4184" t="inlineStr">
        <is>
          <t>D</t>
        </is>
      </c>
      <c r="E4184" s="1" t="inlineStr">
        <is>
          <t>세곡 학원</t>
        </is>
      </c>
      <c r="F4184" t="inlineStr">
        <is>
          <t>87d96298-8a3b-4185-94d0-2abb402e3f1d</t>
        </is>
      </c>
      <c r="G4184" t="inlineStr">
        <is>
          <t>투썸플레이스 강남세곡점</t>
        </is>
      </c>
      <c r="H4184" s="1" t="inlineStr">
        <is>
          <t>커피</t>
        </is>
      </c>
      <c r="I4184" t="inlineStr">
        <is>
          <t>세곡동 은곡마을 골목형상점가</t>
        </is>
      </c>
      <c r="J4184" s="2" t="inlineStr"/>
      <c r="K4184" s="2" t="inlineStr"/>
      <c r="L4184" s="2" t="inlineStr"/>
    </row>
    <row r="4185">
      <c r="A4185" t="inlineStr">
        <is>
          <t>bc9762a70fa1659222f3</t>
        </is>
      </c>
      <c r="B4185" t="inlineStr">
        <is>
          <t>sq_D007</t>
        </is>
      </c>
      <c r="C4185" t="inlineStr">
        <is>
          <t>세곡 학원</t>
        </is>
      </c>
      <c r="D4185" t="inlineStr">
        <is>
          <t>D</t>
        </is>
      </c>
      <c r="E4185" s="1" t="inlineStr">
        <is>
          <t>세곡 학원</t>
        </is>
      </c>
      <c r="F4185" t="inlineStr">
        <is>
          <t>75f9120d-ae8b-4c91-bc53-888d69b58580</t>
        </is>
      </c>
      <c r="G4185" t="inlineStr">
        <is>
          <t>반포식스 세곡점</t>
        </is>
      </c>
      <c r="H4185" s="1" t="inlineStr"/>
      <c r="I4185" t="inlineStr">
        <is>
          <t>세곡동 은곡마을 골목형상점가</t>
        </is>
      </c>
      <c r="J4185" s="2" t="inlineStr"/>
      <c r="K4185" s="2" t="inlineStr"/>
      <c r="L4185" s="2" t="inlineStr"/>
    </row>
    <row r="4186">
      <c r="A4186" t="inlineStr">
        <is>
          <t>95c9375046e50f106dfe</t>
        </is>
      </c>
      <c r="B4186" t="inlineStr">
        <is>
          <t>sq_D007</t>
        </is>
      </c>
      <c r="C4186" t="inlineStr">
        <is>
          <t>세곡 학원</t>
        </is>
      </c>
      <c r="D4186" t="inlineStr">
        <is>
          <t>D</t>
        </is>
      </c>
      <c r="E4186" s="1" t="inlineStr">
        <is>
          <t>세곡 학원</t>
        </is>
      </c>
      <c r="F4186" t="inlineStr">
        <is>
          <t>74b7a5ae-2d57-45db-a6a4-575aa96871e4</t>
        </is>
      </c>
      <c r="G4186" t="inlineStr">
        <is>
          <t>보배반점 강남세곡점</t>
        </is>
      </c>
      <c r="H4186" s="1" t="inlineStr">
        <is>
          <t>중식</t>
        </is>
      </c>
      <c r="I4186" t="inlineStr">
        <is>
          <t>세곡동 은곡마을 골목형상점가</t>
        </is>
      </c>
      <c r="J4186" s="2" t="inlineStr"/>
      <c r="K4186" s="2" t="inlineStr"/>
      <c r="L4186" s="2" t="inlineStr"/>
    </row>
    <row r="4187">
      <c r="A4187" t="inlineStr">
        <is>
          <t>6fa848a8fb5c74b9a5db</t>
        </is>
      </c>
      <c r="B4187" t="inlineStr">
        <is>
          <t>sq_D007</t>
        </is>
      </c>
      <c r="C4187" t="inlineStr">
        <is>
          <t>세곡 학원</t>
        </is>
      </c>
      <c r="D4187" t="inlineStr">
        <is>
          <t>D</t>
        </is>
      </c>
      <c r="E4187" s="1" t="inlineStr">
        <is>
          <t>세곡 학원</t>
        </is>
      </c>
      <c r="F4187" t="inlineStr">
        <is>
          <t>0aa34367-65e0-4010-8a8d-12cc11cc7e40</t>
        </is>
      </c>
      <c r="G4187" t="inlineStr">
        <is>
          <t>제로연구소 강남세곡점</t>
        </is>
      </c>
      <c r="H4187" s="1" t="inlineStr">
        <is>
          <t>음, 식료품</t>
        </is>
      </c>
      <c r="I4187" t="inlineStr">
        <is>
          <t>세곡동 은곡마을 골목형상점가</t>
        </is>
      </c>
      <c r="J4187" s="2" t="inlineStr"/>
      <c r="K4187" s="2" t="inlineStr"/>
      <c r="L4187" s="2" t="inlineStr"/>
    </row>
    <row r="4188">
      <c r="A4188" t="inlineStr">
        <is>
          <t>35c3a4c8605b2a04d9e4</t>
        </is>
      </c>
      <c r="B4188" t="inlineStr">
        <is>
          <t>sq_D007</t>
        </is>
      </c>
      <c r="C4188" t="inlineStr">
        <is>
          <t>세곡 학원</t>
        </is>
      </c>
      <c r="D4188" t="inlineStr">
        <is>
          <t>D</t>
        </is>
      </c>
      <c r="E4188" s="1" t="inlineStr">
        <is>
          <t>세곡 학원</t>
        </is>
      </c>
      <c r="F4188" t="inlineStr">
        <is>
          <t>d78216d2-717c-4aec-97aa-ec61008342c4</t>
        </is>
      </c>
      <c r="G4188" t="inlineStr">
        <is>
          <t>한우홀릭</t>
        </is>
      </c>
      <c r="H4188" s="1" t="inlineStr">
        <is>
          <t>소고기, 돼지고기</t>
        </is>
      </c>
      <c r="I4188" t="inlineStr">
        <is>
          <t>세곡동 은곡마을 골목형상점가</t>
        </is>
      </c>
      <c r="J4188" s="2" t="inlineStr"/>
      <c r="K4188" s="2" t="inlineStr"/>
      <c r="L4188" s="2" t="inlineStr"/>
    </row>
    <row r="4189">
      <c r="A4189" t="inlineStr">
        <is>
          <t>c6f67192fdf1ba2f5374</t>
        </is>
      </c>
      <c r="B4189" t="inlineStr">
        <is>
          <t>sq_D007</t>
        </is>
      </c>
      <c r="C4189" t="inlineStr">
        <is>
          <t>세곡 학원</t>
        </is>
      </c>
      <c r="D4189" t="inlineStr">
        <is>
          <t>D</t>
        </is>
      </c>
      <c r="E4189" s="1" t="inlineStr">
        <is>
          <t>세곡 학원</t>
        </is>
      </c>
      <c r="F4189" t="inlineStr">
        <is>
          <t>16ca6f96-5710-4a8f-a849-993235da8aad</t>
        </is>
      </c>
      <c r="G4189" t="inlineStr">
        <is>
          <t>세곡축산</t>
        </is>
      </c>
      <c r="H4189" s="1" t="inlineStr">
        <is>
          <t>육류</t>
        </is>
      </c>
      <c r="I4189" t="inlineStr">
        <is>
          <t>세곡동 은곡마을 골목형상점가</t>
        </is>
      </c>
      <c r="J4189" s="2" t="inlineStr"/>
      <c r="K4189" s="2" t="inlineStr"/>
      <c r="L4189" s="2" t="inlineStr"/>
    </row>
    <row r="4190">
      <c r="A4190" t="inlineStr">
        <is>
          <t>a6969af7b01e0559411e</t>
        </is>
      </c>
      <c r="B4190" t="inlineStr">
        <is>
          <t>sq_D007</t>
        </is>
      </c>
      <c r="C4190" t="inlineStr">
        <is>
          <t>세곡 학원</t>
        </is>
      </c>
      <c r="D4190" t="inlineStr">
        <is>
          <t>D</t>
        </is>
      </c>
      <c r="E4190" s="1" t="inlineStr">
        <is>
          <t>세곡 학원</t>
        </is>
      </c>
      <c r="F4190" t="inlineStr">
        <is>
          <t>16b48a9b-dd87-458b-a305-739ce09bd54d</t>
        </is>
      </c>
      <c r="G4190" t="inlineStr">
        <is>
          <t>글라스안경 강남 세곡점</t>
        </is>
      </c>
      <c r="H4190" s="1" t="inlineStr">
        <is>
          <t>안경 렌즈</t>
        </is>
      </c>
      <c r="I4190" t="inlineStr">
        <is>
          <t>세곡동 은곡마을 골목형상점가</t>
        </is>
      </c>
      <c r="J4190" s="2" t="inlineStr"/>
      <c r="K4190" s="2" t="inlineStr"/>
      <c r="L4190" s="2" t="inlineStr"/>
    </row>
    <row r="4191">
      <c r="A4191" t="inlineStr">
        <is>
          <t>b9dcf61e27d06383d605</t>
        </is>
      </c>
      <c r="B4191" t="inlineStr">
        <is>
          <t>sq_D007</t>
        </is>
      </c>
      <c r="C4191" t="inlineStr">
        <is>
          <t>세곡 학원</t>
        </is>
      </c>
      <c r="D4191" t="inlineStr">
        <is>
          <t>D</t>
        </is>
      </c>
      <c r="E4191" s="1" t="inlineStr">
        <is>
          <t>세곡 학원</t>
        </is>
      </c>
      <c r="F4191" t="inlineStr">
        <is>
          <t>e7b61c11-5a9e-417b-b524-2a38e643cf1f</t>
        </is>
      </c>
      <c r="G4191" t="inlineStr">
        <is>
          <t>제이에이치스튜디오세곡점평생교육원ㆍ</t>
        </is>
      </c>
      <c r="H4191" s="1" t="inlineStr">
        <is>
          <t>교육 서비스</t>
        </is>
      </c>
      <c r="I4191" t="inlineStr">
        <is>
          <t>세곡동 은곡마을 골목형상점가</t>
        </is>
      </c>
      <c r="J4191" s="2" t="inlineStr"/>
      <c r="K4191" s="2" t="inlineStr"/>
      <c r="L4191" s="2" t="inlineStr"/>
    </row>
    <row r="4192">
      <c r="A4192" t="inlineStr">
        <is>
          <t>189f806e7829347b0f61</t>
        </is>
      </c>
      <c r="B4192" t="inlineStr">
        <is>
          <t>sq_D007</t>
        </is>
      </c>
      <c r="C4192" t="inlineStr">
        <is>
          <t>세곡 학원</t>
        </is>
      </c>
      <c r="D4192" t="inlineStr">
        <is>
          <t>D</t>
        </is>
      </c>
      <c r="E4192" s="1" t="inlineStr">
        <is>
          <t>세곡 학원</t>
        </is>
      </c>
      <c r="F4192" t="inlineStr">
        <is>
          <t>997e3d63-d83f-41c9-bf54-7ea6ca57b972</t>
        </is>
      </c>
      <c r="G4192" t="inlineStr">
        <is>
          <t>지에스25 강남드림하이점</t>
        </is>
      </c>
      <c r="H4192" s="1" t="inlineStr">
        <is>
          <t>편의점</t>
        </is>
      </c>
      <c r="I4192" t="inlineStr">
        <is>
          <t>세곡동 은곡마을 골목형상점가</t>
        </is>
      </c>
      <c r="J4192" s="2" t="inlineStr"/>
      <c r="K4192" s="2" t="inlineStr"/>
      <c r="L4192" s="2" t="inlineStr"/>
    </row>
    <row r="4193">
      <c r="A4193" t="inlineStr">
        <is>
          <t>7f2375dd473ec633e7b8</t>
        </is>
      </c>
      <c r="B4193" t="inlineStr">
        <is>
          <t>sq_D007</t>
        </is>
      </c>
      <c r="C4193" t="inlineStr">
        <is>
          <t>세곡 학원</t>
        </is>
      </c>
      <c r="D4193" t="inlineStr">
        <is>
          <t>D</t>
        </is>
      </c>
      <c r="E4193" s="1" t="inlineStr">
        <is>
          <t>세곡 학원</t>
        </is>
      </c>
      <c r="F4193" t="inlineStr">
        <is>
          <t>f6c901ae-37e8-413c-8f11-99b1d00b51c6</t>
        </is>
      </c>
      <c r="G4193" t="inlineStr">
        <is>
          <t>샐러디 강남세곡점</t>
        </is>
      </c>
      <c r="H4193" s="1" t="inlineStr">
        <is>
          <t>샐러드</t>
        </is>
      </c>
      <c r="I4193" t="inlineStr">
        <is>
          <t>세곡동 은곡마을 골목형상점가</t>
        </is>
      </c>
      <c r="J4193" s="2" t="inlineStr"/>
      <c r="K4193" s="2" t="inlineStr"/>
      <c r="L4193" s="2" t="inlineStr"/>
    </row>
    <row r="4194">
      <c r="A4194" t="inlineStr">
        <is>
          <t>0808c0eb366e1965228c</t>
        </is>
      </c>
      <c r="B4194" t="inlineStr">
        <is>
          <t>sq_D007</t>
        </is>
      </c>
      <c r="C4194" t="inlineStr">
        <is>
          <t>세곡 학원</t>
        </is>
      </c>
      <c r="D4194" t="inlineStr">
        <is>
          <t>D</t>
        </is>
      </c>
      <c r="E4194" s="1" t="inlineStr">
        <is>
          <t>세곡 학원</t>
        </is>
      </c>
      <c r="F4194" t="inlineStr">
        <is>
          <t>a495864f-ac05-4104-aac5-a683c397afc0</t>
        </is>
      </c>
      <c r="G4194" t="inlineStr">
        <is>
          <t>브라운돈까스 세곡점</t>
        </is>
      </c>
      <c r="H4194" s="1" t="inlineStr">
        <is>
          <t>돈까스</t>
        </is>
      </c>
      <c r="I4194" t="inlineStr">
        <is>
          <t>세곡동 은곡마을 골목형상점가</t>
        </is>
      </c>
      <c r="J4194" s="2" t="inlineStr"/>
      <c r="K4194" s="2" t="inlineStr"/>
      <c r="L4194" s="2" t="inlineStr"/>
    </row>
    <row r="4195">
      <c r="A4195" t="inlineStr">
        <is>
          <t>0e0581d70a398cd56878</t>
        </is>
      </c>
      <c r="B4195" t="inlineStr">
        <is>
          <t>sq_D007</t>
        </is>
      </c>
      <c r="C4195" t="inlineStr">
        <is>
          <t>세곡 학원</t>
        </is>
      </c>
      <c r="D4195" t="inlineStr">
        <is>
          <t>D</t>
        </is>
      </c>
      <c r="E4195" s="1" t="inlineStr">
        <is>
          <t>세곡 학원</t>
        </is>
      </c>
      <c r="F4195" t="inlineStr">
        <is>
          <t>d5d71941-7760-4fae-948e-ba60fce77a82</t>
        </is>
      </c>
      <c r="G4195" t="inlineStr">
        <is>
          <t>백소정 세곡점</t>
        </is>
      </c>
      <c r="H4195" s="1" t="inlineStr">
        <is>
          <t>일식돈가츠</t>
        </is>
      </c>
      <c r="I4195" t="inlineStr">
        <is>
          <t>세곡동 은곡마을 골목형상점가</t>
        </is>
      </c>
      <c r="J4195" s="2" t="inlineStr"/>
      <c r="K4195" s="2" t="inlineStr"/>
      <c r="L4195" s="2" t="inlineStr"/>
    </row>
    <row r="4196">
      <c r="A4196" t="inlineStr">
        <is>
          <t>cc4beb7d3e63f5f8d3f4</t>
        </is>
      </c>
      <c r="B4196" t="inlineStr">
        <is>
          <t>sq_D007</t>
        </is>
      </c>
      <c r="C4196" t="inlineStr">
        <is>
          <t>세곡 학원</t>
        </is>
      </c>
      <c r="D4196" t="inlineStr">
        <is>
          <t>D</t>
        </is>
      </c>
      <c r="E4196" s="1" t="inlineStr">
        <is>
          <t>세곡 학원</t>
        </is>
      </c>
      <c r="F4196" t="inlineStr">
        <is>
          <t>96f971eb-27cd-4706-8454-547b1fe53f1e</t>
        </is>
      </c>
      <c r="G4196" t="inlineStr">
        <is>
          <t>세곡연세미치과의원</t>
        </is>
      </c>
      <c r="H4196" s="1" t="inlineStr">
        <is>
          <t>치과 관련 서비스</t>
        </is>
      </c>
      <c r="I4196" t="inlineStr">
        <is>
          <t>세곡동 은곡마을 골목형상점가</t>
        </is>
      </c>
      <c r="J4196" s="2" t="inlineStr"/>
      <c r="K4196" s="2" t="inlineStr"/>
      <c r="L4196" s="2" t="inlineStr"/>
    </row>
    <row r="4197">
      <c r="A4197" t="inlineStr">
        <is>
          <t>f8c4ddc96d254fe71c13</t>
        </is>
      </c>
      <c r="B4197" t="inlineStr">
        <is>
          <t>sq_D007</t>
        </is>
      </c>
      <c r="C4197" t="inlineStr">
        <is>
          <t>세곡 학원</t>
        </is>
      </c>
      <c r="D4197" t="inlineStr">
        <is>
          <t>D</t>
        </is>
      </c>
      <c r="E4197" s="1" t="inlineStr">
        <is>
          <t>세곡 학원</t>
        </is>
      </c>
      <c r="F4197" t="inlineStr">
        <is>
          <t>1b4fc955-9d96-47aa-895a-a6c51449380d</t>
        </is>
      </c>
      <c r="G4197" t="inlineStr">
        <is>
          <t>커브스 세곡클럽</t>
        </is>
      </c>
      <c r="H4197" s="1" t="inlineStr">
        <is>
          <t>운동센터</t>
        </is>
      </c>
      <c r="I4197" t="inlineStr">
        <is>
          <t>세곡동 은곡마을 골목형상점가</t>
        </is>
      </c>
      <c r="J4197" s="2" t="inlineStr"/>
      <c r="K4197" s="2" t="inlineStr"/>
      <c r="L4197" s="2" t="inlineStr"/>
    </row>
    <row r="4198">
      <c r="A4198" t="inlineStr">
        <is>
          <t>24a8752b0c594dbed5e0</t>
        </is>
      </c>
      <c r="B4198" t="inlineStr">
        <is>
          <t>sq_D007</t>
        </is>
      </c>
      <c r="C4198" t="inlineStr">
        <is>
          <t>세곡 학원</t>
        </is>
      </c>
      <c r="D4198" t="inlineStr">
        <is>
          <t>D</t>
        </is>
      </c>
      <c r="E4198" s="1" t="inlineStr">
        <is>
          <t>세곡 학원</t>
        </is>
      </c>
      <c r="F4198" t="inlineStr">
        <is>
          <t>9e0aed48-a99a-41fd-aaac-e8f39048ecd9</t>
        </is>
      </c>
      <c r="G4198" t="inlineStr">
        <is>
          <t>은곡상회</t>
        </is>
      </c>
      <c r="H4198" s="1" t="inlineStr">
        <is>
          <t>고기</t>
        </is>
      </c>
      <c r="I4198" t="inlineStr">
        <is>
          <t>세곡동 은곡마을 골목형상점가</t>
        </is>
      </c>
      <c r="J4198" s="2" t="inlineStr"/>
      <c r="K4198" s="2" t="inlineStr"/>
      <c r="L4198" s="2" t="inlineStr"/>
    </row>
    <row r="4199">
      <c r="A4199" t="inlineStr">
        <is>
          <t>d2224f878203c9261299</t>
        </is>
      </c>
      <c r="B4199" t="inlineStr">
        <is>
          <t>sq_D007</t>
        </is>
      </c>
      <c r="C4199" t="inlineStr">
        <is>
          <t>세곡 학원</t>
        </is>
      </c>
      <c r="D4199" t="inlineStr">
        <is>
          <t>D</t>
        </is>
      </c>
      <c r="E4199" s="1" t="inlineStr">
        <is>
          <t>세곡 학원</t>
        </is>
      </c>
      <c r="F4199" t="inlineStr">
        <is>
          <t>66ca74b8-2598-4081-8040-cc2a5c5c156c</t>
        </is>
      </c>
      <c r="G4199" t="inlineStr">
        <is>
          <t>본죽 앤 비빔밥 세곡점</t>
        </is>
      </c>
      <c r="H4199" s="1" t="inlineStr"/>
      <c r="I4199" t="inlineStr">
        <is>
          <t>세곡동 은곡마을 골목형상점가</t>
        </is>
      </c>
      <c r="J4199" s="2" t="inlineStr"/>
      <c r="K4199" s="2" t="inlineStr"/>
      <c r="L4199" s="2" t="inlineStr"/>
    </row>
    <row r="4200">
      <c r="A4200" t="inlineStr">
        <is>
          <t>f1b1d10a290a8a5033e6</t>
        </is>
      </c>
      <c r="B4200" t="inlineStr">
        <is>
          <t>sq_D007</t>
        </is>
      </c>
      <c r="C4200" t="inlineStr">
        <is>
          <t>세곡 학원</t>
        </is>
      </c>
      <c r="D4200" t="inlineStr">
        <is>
          <t>D</t>
        </is>
      </c>
      <c r="E4200" s="1" t="inlineStr">
        <is>
          <t>세곡 학원</t>
        </is>
      </c>
      <c r="F4200" t="inlineStr">
        <is>
          <t>b3524d06-74b4-4c5c-8463-308e6758db82</t>
        </is>
      </c>
      <c r="G4200" t="inlineStr">
        <is>
          <t>레푸스 강남세곡점</t>
        </is>
      </c>
      <c r="H4200" s="1" t="inlineStr">
        <is>
          <t>미용</t>
        </is>
      </c>
      <c r="I4200" t="inlineStr">
        <is>
          <t>세곡동 은곡마을 골목형상점가</t>
        </is>
      </c>
      <c r="J4200" s="2" t="inlineStr"/>
      <c r="K4200" s="2" t="inlineStr"/>
      <c r="L4200" s="2" t="inlineStr"/>
    </row>
    <row r="4201">
      <c r="A4201" t="inlineStr">
        <is>
          <t>f7cf36a174ef4493ee6e</t>
        </is>
      </c>
      <c r="B4201" t="inlineStr">
        <is>
          <t>sq_B125</t>
        </is>
      </c>
      <c r="C4201" t="inlineStr">
        <is>
          <t>부평시장 다모아베이커리</t>
        </is>
      </c>
      <c r="D4201" t="inlineStr">
        <is>
          <t>B</t>
        </is>
      </c>
      <c r="E4201" s="1" t="inlineStr">
        <is>
          <t>다모아베이커리</t>
        </is>
      </c>
      <c r="F4201" t="inlineStr">
        <is>
          <t>b284530d-17ff-4fb4-b7b7-bb6f44e4fb03</t>
        </is>
      </c>
      <c r="G4201" t="inlineStr">
        <is>
          <t>별모아</t>
        </is>
      </c>
      <c r="H4201" s="1" t="inlineStr">
        <is>
          <t>의류</t>
        </is>
      </c>
      <c r="I4201" t="inlineStr">
        <is>
          <t>부평역지하상가</t>
        </is>
      </c>
      <c r="J4201" s="2" t="inlineStr"/>
      <c r="K4201" s="2" t="inlineStr"/>
      <c r="L4201" s="2" t="inlineStr"/>
    </row>
    <row r="4202">
      <c r="A4202" t="inlineStr">
        <is>
          <t>1233313e0402c4108193</t>
        </is>
      </c>
      <c r="B4202" t="inlineStr">
        <is>
          <t>sq_B125</t>
        </is>
      </c>
      <c r="C4202" t="inlineStr">
        <is>
          <t>부평시장 다모아베이커리</t>
        </is>
      </c>
      <c r="D4202" t="inlineStr">
        <is>
          <t>B</t>
        </is>
      </c>
      <c r="E4202" s="1" t="inlineStr">
        <is>
          <t>다모아베이커리</t>
        </is>
      </c>
      <c r="F4202" t="inlineStr">
        <is>
          <t>90f653e1-34c8-4639-af91-79d8edeb5595</t>
        </is>
      </c>
      <c r="G4202" t="inlineStr">
        <is>
          <t>(주)아성다이소_인천부평시장점</t>
        </is>
      </c>
      <c r="H4202" s="1" t="inlineStr">
        <is>
          <t>잡화</t>
        </is>
      </c>
      <c r="I4202" t="inlineStr">
        <is>
          <t>부평깡시장</t>
        </is>
      </c>
      <c r="J4202" s="2" t="inlineStr"/>
      <c r="K4202" s="2" t="inlineStr"/>
      <c r="L4202" s="2" t="inlineStr"/>
    </row>
    <row r="4203">
      <c r="A4203" t="inlineStr">
        <is>
          <t>1bf10d7fbeb9447a5ee5</t>
        </is>
      </c>
      <c r="B4203" t="inlineStr">
        <is>
          <t>sq_B125</t>
        </is>
      </c>
      <c r="C4203" t="inlineStr">
        <is>
          <t>부평시장 다모아베이커리</t>
        </is>
      </c>
      <c r="D4203" t="inlineStr">
        <is>
          <t>B</t>
        </is>
      </c>
      <c r="E4203" s="1" t="inlineStr">
        <is>
          <t>다모아베이커리</t>
        </is>
      </c>
      <c r="F4203" t="inlineStr">
        <is>
          <t>0043ff4d-b3a5-4bc7-a567-5292e5c15a70</t>
        </is>
      </c>
      <c r="G4203" t="inlineStr">
        <is>
          <t>다온텔레콤</t>
        </is>
      </c>
      <c r="H4203" s="1" t="inlineStr">
        <is>
          <t>휴대폰, 악세사리</t>
        </is>
      </c>
      <c r="I4203" t="inlineStr">
        <is>
          <t>전방의거리 골목형상점가</t>
        </is>
      </c>
      <c r="J4203" s="2" t="inlineStr"/>
      <c r="K4203" s="2" t="inlineStr"/>
      <c r="L4203" s="2" t="inlineStr"/>
    </row>
    <row r="4204">
      <c r="A4204" t="inlineStr">
        <is>
          <t>df4bc007c3c5ecf17a59</t>
        </is>
      </c>
      <c r="B4204" t="inlineStr">
        <is>
          <t>sq_B125</t>
        </is>
      </c>
      <c r="C4204" t="inlineStr">
        <is>
          <t>부평시장 다모아베이커리</t>
        </is>
      </c>
      <c r="D4204" t="inlineStr">
        <is>
          <t>B</t>
        </is>
      </c>
      <c r="E4204" s="1" t="inlineStr">
        <is>
          <t>다모아베이커리</t>
        </is>
      </c>
      <c r="F4204" t="inlineStr">
        <is>
          <t>1f6761c4-3ccc-478f-a77b-40c81eb5a6b1</t>
        </is>
      </c>
      <c r="G4204" t="inlineStr">
        <is>
          <t>아모레 부평중앙특약점</t>
        </is>
      </c>
      <c r="H4204" s="1" t="inlineStr">
        <is>
          <t>화장품</t>
        </is>
      </c>
      <c r="I4204" t="inlineStr">
        <is>
          <t>전방의거리 골목형상점가</t>
        </is>
      </c>
      <c r="J4204" s="2" t="inlineStr"/>
      <c r="K4204" s="2" t="inlineStr"/>
      <c r="L4204" s="2" t="inlineStr"/>
    </row>
    <row r="4205">
      <c r="A4205" t="inlineStr">
        <is>
          <t>60d7741ce883c9365f16</t>
        </is>
      </c>
      <c r="B4205" t="inlineStr">
        <is>
          <t>sq_B125</t>
        </is>
      </c>
      <c r="C4205" t="inlineStr">
        <is>
          <t>부평시장 다모아베이커리</t>
        </is>
      </c>
      <c r="D4205" t="inlineStr">
        <is>
          <t>B</t>
        </is>
      </c>
      <c r="E4205" s="1" t="inlineStr">
        <is>
          <t>다모아베이커리</t>
        </is>
      </c>
      <c r="F4205" t="inlineStr">
        <is>
          <t>f1f90028-6d98-4bc3-bcf1-b723c05b0d59</t>
        </is>
      </c>
      <c r="G4205" t="inlineStr">
        <is>
          <t>빽다방 부평동아점</t>
        </is>
      </c>
      <c r="H4205" s="1" t="inlineStr">
        <is>
          <t>커피, 디저트</t>
        </is>
      </c>
      <c r="I4205" t="inlineStr">
        <is>
          <t>부평문화인의거리골목형상점가</t>
        </is>
      </c>
      <c r="J4205" s="2" t="inlineStr"/>
      <c r="K4205" s="2" t="inlineStr"/>
      <c r="L4205" s="2" t="inlineStr"/>
    </row>
    <row r="4206">
      <c r="A4206" t="inlineStr">
        <is>
          <t>ee6a32e646f4df0ba278</t>
        </is>
      </c>
      <c r="B4206" t="inlineStr">
        <is>
          <t>sq_B125</t>
        </is>
      </c>
      <c r="C4206" t="inlineStr">
        <is>
          <t>부평시장 다모아베이커리</t>
        </is>
      </c>
      <c r="D4206" t="inlineStr">
        <is>
          <t>B</t>
        </is>
      </c>
      <c r="E4206" s="1" t="inlineStr">
        <is>
          <t>다모아베이커리</t>
        </is>
      </c>
      <c r="F4206" t="inlineStr">
        <is>
          <t>83552645-3260-47e4-aa59-b25957d68fed</t>
        </is>
      </c>
      <c r="G4206" t="inlineStr">
        <is>
          <t>케이찹사라다 부평</t>
        </is>
      </c>
      <c r="H4206" s="1" t="inlineStr"/>
      <c r="I4206" t="inlineStr">
        <is>
          <t>부평 문화의거리</t>
        </is>
      </c>
      <c r="J4206" s="2" t="inlineStr"/>
      <c r="K4206" s="2" t="inlineStr"/>
      <c r="L4206" s="2" t="inlineStr"/>
    </row>
    <row r="4207">
      <c r="A4207" t="inlineStr">
        <is>
          <t>c661af3641166925ee6b</t>
        </is>
      </c>
      <c r="B4207" t="inlineStr">
        <is>
          <t>sq_B125</t>
        </is>
      </c>
      <c r="C4207" t="inlineStr">
        <is>
          <t>부평시장 다모아베이커리</t>
        </is>
      </c>
      <c r="D4207" t="inlineStr">
        <is>
          <t>B</t>
        </is>
      </c>
      <c r="E4207" s="1" t="inlineStr">
        <is>
          <t>다모아베이커리</t>
        </is>
      </c>
      <c r="F4207" t="inlineStr">
        <is>
          <t>917c1b52-213d-4671-8763-cd186c6f90b8</t>
        </is>
      </c>
      <c r="G4207" t="inlineStr">
        <is>
          <t>다모아베이커리</t>
        </is>
      </c>
      <c r="H4207" s="1" t="inlineStr">
        <is>
          <t>제과점 빵집</t>
        </is>
      </c>
      <c r="I4207" t="inlineStr">
        <is>
          <t>부평종합시장</t>
        </is>
      </c>
      <c r="J4207" s="2" t="inlineStr"/>
      <c r="K4207" s="2" t="inlineStr"/>
      <c r="L4207" s="2" t="inlineStr"/>
    </row>
    <row r="4208">
      <c r="A4208" t="inlineStr">
        <is>
          <t>8628baf35a074b9df639</t>
        </is>
      </c>
      <c r="B4208" t="inlineStr">
        <is>
          <t>sq_B125</t>
        </is>
      </c>
      <c r="C4208" t="inlineStr">
        <is>
          <t>부평시장 다모아베이커리</t>
        </is>
      </c>
      <c r="D4208" t="inlineStr">
        <is>
          <t>B</t>
        </is>
      </c>
      <c r="E4208" s="1" t="inlineStr">
        <is>
          <t>다모아베이커리</t>
        </is>
      </c>
      <c r="F4208" t="inlineStr">
        <is>
          <t>5654121f-0f20-4c7d-9955-0eefc33f655e</t>
        </is>
      </c>
      <c r="G4208" t="inlineStr">
        <is>
          <t>베이지가든</t>
        </is>
      </c>
      <c r="H4208" s="1" t="inlineStr">
        <is>
          <t>양식</t>
        </is>
      </c>
      <c r="I4208" t="inlineStr">
        <is>
          <t>부평원도심 상권활성화구역</t>
        </is>
      </c>
      <c r="J4208" s="2" t="inlineStr"/>
      <c r="K4208" s="2" t="inlineStr"/>
      <c r="L4208" s="2" t="inlineStr"/>
    </row>
    <row r="4209">
      <c r="A4209" t="inlineStr">
        <is>
          <t>d0e8df4dba79afa2cc0f</t>
        </is>
      </c>
      <c r="B4209" t="inlineStr">
        <is>
          <t>sq_B125</t>
        </is>
      </c>
      <c r="C4209" t="inlineStr">
        <is>
          <t>부평시장 다모아베이커리</t>
        </is>
      </c>
      <c r="D4209" t="inlineStr">
        <is>
          <t>B</t>
        </is>
      </c>
      <c r="E4209" s="1" t="inlineStr">
        <is>
          <t>다모아베이커리</t>
        </is>
      </c>
      <c r="F4209" t="inlineStr">
        <is>
          <t>c7fd3b4a-4f92-4978-ba12-17f62ef44e37</t>
        </is>
      </c>
      <c r="G4209" t="inlineStr">
        <is>
          <t>부평살롱</t>
        </is>
      </c>
      <c r="H4209" s="1" t="inlineStr">
        <is>
          <t>미용업</t>
        </is>
      </c>
      <c r="I4209" t="inlineStr">
        <is>
          <t>부평 문화의거리</t>
        </is>
      </c>
      <c r="J4209" s="2" t="inlineStr"/>
      <c r="K4209" s="2" t="inlineStr"/>
      <c r="L4209" s="2" t="inlineStr"/>
    </row>
    <row r="4210">
      <c r="A4210" t="inlineStr">
        <is>
          <t>3b10cb8c3ddb725274fd</t>
        </is>
      </c>
      <c r="B4210" t="inlineStr">
        <is>
          <t>sq_B125</t>
        </is>
      </c>
      <c r="C4210" t="inlineStr">
        <is>
          <t>부평시장 다모아베이커리</t>
        </is>
      </c>
      <c r="D4210" t="inlineStr">
        <is>
          <t>B</t>
        </is>
      </c>
      <c r="E4210" s="1" t="inlineStr">
        <is>
          <t>다모아베이커리</t>
        </is>
      </c>
      <c r="F4210" t="inlineStr">
        <is>
          <t>9c454238-ebde-4b91-b086-dd9e64d7c3a3</t>
        </is>
      </c>
      <c r="G4210" t="inlineStr">
        <is>
          <t>더벤티 부평점</t>
        </is>
      </c>
      <c r="H4210" s="1" t="inlineStr">
        <is>
          <t>음료 및 디저트</t>
        </is>
      </c>
      <c r="I4210" t="inlineStr">
        <is>
          <t>부평원도심 상권활성화구역</t>
        </is>
      </c>
      <c r="J4210" s="2" t="inlineStr"/>
      <c r="K4210" s="2" t="inlineStr"/>
      <c r="L4210" s="2" t="inlineStr"/>
    </row>
    <row r="4211">
      <c r="A4211" t="inlineStr">
        <is>
          <t>64a154f41ba65071bef8</t>
        </is>
      </c>
      <c r="B4211" t="inlineStr">
        <is>
          <t>sq_B125</t>
        </is>
      </c>
      <c r="C4211" t="inlineStr">
        <is>
          <t>부평시장 다모아베이커리</t>
        </is>
      </c>
      <c r="D4211" t="inlineStr">
        <is>
          <t>B</t>
        </is>
      </c>
      <c r="E4211" s="1" t="inlineStr">
        <is>
          <t>다모아베이커리</t>
        </is>
      </c>
      <c r="F4211" t="inlineStr">
        <is>
          <t>4aa14b5a-726d-4a31-b573-a0731e348ea9</t>
        </is>
      </c>
      <c r="G4211" t="inlineStr">
        <is>
          <t>부자돈까스 부평시장점</t>
        </is>
      </c>
      <c r="H4211" s="1" t="inlineStr"/>
      <c r="I4211" t="inlineStr">
        <is>
          <t>부평종합시장</t>
        </is>
      </c>
      <c r="J4211" s="2" t="inlineStr"/>
      <c r="K4211" s="2" t="inlineStr"/>
      <c r="L4211" s="2" t="inlineStr"/>
    </row>
    <row r="4212">
      <c r="A4212" t="inlineStr">
        <is>
          <t>51d8291a19307ddf14d9</t>
        </is>
      </c>
      <c r="B4212" t="inlineStr">
        <is>
          <t>sq_B125</t>
        </is>
      </c>
      <c r="C4212" t="inlineStr">
        <is>
          <t>부평시장 다모아베이커리</t>
        </is>
      </c>
      <c r="D4212" t="inlineStr">
        <is>
          <t>B</t>
        </is>
      </c>
      <c r="E4212" s="1" t="inlineStr">
        <is>
          <t>다모아베이커리</t>
        </is>
      </c>
      <c r="F4212" t="inlineStr">
        <is>
          <t>83d4f107-de38-49da-bf92-97f5954dcd08</t>
        </is>
      </c>
      <c r="G4212" t="inlineStr">
        <is>
          <t>GS25부평시티점</t>
        </is>
      </c>
      <c r="H4212" s="1" t="inlineStr"/>
      <c r="I4212" t="inlineStr">
        <is>
          <t>반딧불거리골목형상점가</t>
        </is>
      </c>
      <c r="J4212" s="2" t="inlineStr"/>
      <c r="K4212" s="2" t="inlineStr"/>
      <c r="L4212" s="2" t="inlineStr"/>
    </row>
    <row r="4213">
      <c r="A4213" t="inlineStr">
        <is>
          <t>240b825520f8ea8c9e72</t>
        </is>
      </c>
      <c r="B4213" t="inlineStr">
        <is>
          <t>sq_B125</t>
        </is>
      </c>
      <c r="C4213" t="inlineStr">
        <is>
          <t>부평시장 다모아베이커리</t>
        </is>
      </c>
      <c r="D4213" t="inlineStr">
        <is>
          <t>B</t>
        </is>
      </c>
      <c r="E4213" s="1" t="inlineStr">
        <is>
          <t>다모아베이커리</t>
        </is>
      </c>
      <c r="F4213" t="inlineStr">
        <is>
          <t>8bc8e382-b8e6-4d96-913b-6373a483c9e6</t>
        </is>
      </c>
      <c r="G4213" t="inlineStr">
        <is>
          <t>카페옥</t>
        </is>
      </c>
      <c r="H4213" s="1" t="inlineStr">
        <is>
          <t>커피베이커리</t>
        </is>
      </c>
      <c r="I4213" t="inlineStr">
        <is>
          <t>부평 문화의거리</t>
        </is>
      </c>
      <c r="J4213" s="2" t="inlineStr"/>
      <c r="K4213" s="2" t="inlineStr"/>
      <c r="L4213" s="2" t="inlineStr"/>
    </row>
    <row r="4214">
      <c r="A4214" t="inlineStr">
        <is>
          <t>4b4dab4c14aa1653206d</t>
        </is>
      </c>
      <c r="B4214" t="inlineStr">
        <is>
          <t>sq_B125</t>
        </is>
      </c>
      <c r="C4214" t="inlineStr">
        <is>
          <t>부평시장 다모아베이커리</t>
        </is>
      </c>
      <c r="D4214" t="inlineStr">
        <is>
          <t>B</t>
        </is>
      </c>
      <c r="E4214" s="1" t="inlineStr">
        <is>
          <t>다모아베이커리</t>
        </is>
      </c>
      <c r="F4214" t="inlineStr">
        <is>
          <t>a9b46db8-8764-4f00-8eae-328796e06a0a</t>
        </is>
      </c>
      <c r="G4214" t="inlineStr">
        <is>
          <t>이마트24R 부평동아점</t>
        </is>
      </c>
      <c r="H4214" s="1" t="inlineStr">
        <is>
          <t>편의점</t>
        </is>
      </c>
      <c r="I4214" t="inlineStr">
        <is>
          <t>부평문화인의거리골목형상점가</t>
        </is>
      </c>
      <c r="J4214" s="2" t="inlineStr"/>
      <c r="K4214" s="2" t="inlineStr"/>
      <c r="L4214" s="2" t="inlineStr"/>
    </row>
    <row r="4215">
      <c r="A4215" t="inlineStr">
        <is>
          <t>6b4cda65729323fc2e20</t>
        </is>
      </c>
      <c r="B4215" t="inlineStr">
        <is>
          <t>sq_B125</t>
        </is>
      </c>
      <c r="C4215" t="inlineStr">
        <is>
          <t>부평시장 다모아베이커리</t>
        </is>
      </c>
      <c r="D4215" t="inlineStr">
        <is>
          <t>B</t>
        </is>
      </c>
      <c r="E4215" s="1" t="inlineStr">
        <is>
          <t>다모아베이커리</t>
        </is>
      </c>
      <c r="F4215" t="inlineStr">
        <is>
          <t>407ee015-757d-4149-a45c-150700a31421</t>
        </is>
      </c>
      <c r="G4215" t="inlineStr">
        <is>
          <t>부평시장맛집 머거바바</t>
        </is>
      </c>
      <c r="H4215" s="1" t="inlineStr"/>
      <c r="I4215" t="inlineStr">
        <is>
          <t>진흥종합시장</t>
        </is>
      </c>
      <c r="J4215" s="2" t="inlineStr"/>
      <c r="K4215" s="2" t="inlineStr"/>
      <c r="L4215" s="2" t="inlineStr"/>
    </row>
    <row r="4216">
      <c r="A4216" t="inlineStr">
        <is>
          <t>0adb32f5861a098e2043</t>
        </is>
      </c>
      <c r="B4216" t="inlineStr">
        <is>
          <t>sq_B125</t>
        </is>
      </c>
      <c r="C4216" t="inlineStr">
        <is>
          <t>부평시장 다모아베이커리</t>
        </is>
      </c>
      <c r="D4216" t="inlineStr">
        <is>
          <t>B</t>
        </is>
      </c>
      <c r="E4216" s="1" t="inlineStr">
        <is>
          <t>다모아베이커리</t>
        </is>
      </c>
      <c r="F4216" t="inlineStr">
        <is>
          <t>44168f7d-c6d6-4b99-9730-1a29c08a3005</t>
        </is>
      </c>
      <c r="G4216" t="inlineStr">
        <is>
          <t>모아상사</t>
        </is>
      </c>
      <c r="H4216" s="1" t="inlineStr">
        <is>
          <t>식품</t>
        </is>
      </c>
      <c r="I4216" t="inlineStr">
        <is>
          <t>부평종합시장</t>
        </is>
      </c>
      <c r="J4216" s="2" t="inlineStr"/>
      <c r="K4216" s="2" t="inlineStr"/>
      <c r="L4216" s="2" t="inlineStr"/>
    </row>
    <row r="4217">
      <c r="A4217" t="inlineStr">
        <is>
          <t>1f44d029ccfff8c206ce</t>
        </is>
      </c>
      <c r="B4217" t="inlineStr">
        <is>
          <t>sq_B125</t>
        </is>
      </c>
      <c r="C4217" t="inlineStr">
        <is>
          <t>부평시장 다모아베이커리</t>
        </is>
      </c>
      <c r="D4217" t="inlineStr">
        <is>
          <t>B</t>
        </is>
      </c>
      <c r="E4217" s="1" t="inlineStr">
        <is>
          <t>다모아베이커리</t>
        </is>
      </c>
      <c r="F4217" t="inlineStr">
        <is>
          <t>8f4fc047-a251-4502-a428-e4b3be3ad0ca</t>
        </is>
      </c>
      <c r="G4217" t="inlineStr">
        <is>
          <t>모아모아</t>
        </is>
      </c>
      <c r="H4217" s="1" t="inlineStr">
        <is>
          <t>숙녀복</t>
        </is>
      </c>
      <c r="I4217" t="inlineStr">
        <is>
          <t>시장로타리지하상가</t>
        </is>
      </c>
      <c r="J4217" s="2" t="inlineStr"/>
      <c r="K4217" s="2" t="inlineStr"/>
      <c r="L4217" s="2" t="inlineStr"/>
    </row>
    <row r="4218">
      <c r="A4218" t="inlineStr">
        <is>
          <t>66443b65aad2f679d79f</t>
        </is>
      </c>
      <c r="B4218" t="inlineStr">
        <is>
          <t>sq_B125</t>
        </is>
      </c>
      <c r="C4218" t="inlineStr">
        <is>
          <t>부평시장 다모아베이커리</t>
        </is>
      </c>
      <c r="D4218" t="inlineStr">
        <is>
          <t>B</t>
        </is>
      </c>
      <c r="E4218" s="1" t="inlineStr">
        <is>
          <t>다모아베이커리</t>
        </is>
      </c>
      <c r="F4218" t="inlineStr">
        <is>
          <t>96e28357-c9c3-4b25-8619-b63a9f5e0165</t>
        </is>
      </c>
      <c r="G4218" t="inlineStr">
        <is>
          <t>제리위버베이글</t>
        </is>
      </c>
      <c r="H4218" s="1" t="inlineStr">
        <is>
          <t>베이글</t>
        </is>
      </c>
      <c r="I4218" t="inlineStr">
        <is>
          <t>부평 문화의거리</t>
        </is>
      </c>
      <c r="J4218" s="2" t="inlineStr"/>
      <c r="K4218" s="2" t="inlineStr"/>
      <c r="L4218" s="2" t="inlineStr"/>
    </row>
    <row r="4219">
      <c r="A4219" t="inlineStr">
        <is>
          <t>b3f2b76f39ade43fbd17</t>
        </is>
      </c>
      <c r="B4219" t="inlineStr">
        <is>
          <t>sq_B125</t>
        </is>
      </c>
      <c r="C4219" t="inlineStr">
        <is>
          <t>부평시장 다모아베이커리</t>
        </is>
      </c>
      <c r="D4219" t="inlineStr">
        <is>
          <t>B</t>
        </is>
      </c>
      <c r="E4219" s="1" t="inlineStr">
        <is>
          <t>다모아베이커리</t>
        </is>
      </c>
      <c r="F4219" t="inlineStr">
        <is>
          <t>de016f92-b96e-4c06-bd93-d71a38238c50</t>
        </is>
      </c>
      <c r="G4219" t="inlineStr">
        <is>
          <t>베이직</t>
        </is>
      </c>
      <c r="H4219" s="1" t="inlineStr">
        <is>
          <t>의류</t>
        </is>
      </c>
      <c r="I4219" t="inlineStr">
        <is>
          <t>부평역지하상가</t>
        </is>
      </c>
      <c r="J4219" s="2" t="inlineStr"/>
      <c r="K4219" s="2" t="inlineStr"/>
      <c r="L4219" s="2" t="inlineStr"/>
    </row>
    <row r="4220">
      <c r="A4220" t="inlineStr">
        <is>
          <t>a7d097336e5331f37edf</t>
        </is>
      </c>
      <c r="B4220" t="inlineStr">
        <is>
          <t>sq_B125</t>
        </is>
      </c>
      <c r="C4220" t="inlineStr">
        <is>
          <t>부평시장 다모아베이커리</t>
        </is>
      </c>
      <c r="D4220" t="inlineStr">
        <is>
          <t>B</t>
        </is>
      </c>
      <c r="E4220" s="1" t="inlineStr">
        <is>
          <t>다모아베이커리</t>
        </is>
      </c>
      <c r="F4220" t="inlineStr">
        <is>
          <t>bd1bff22-00eb-43d8-a2cc-ccfe21826660</t>
        </is>
      </c>
      <c r="G4220" t="inlineStr">
        <is>
          <t>메가엠지씨커피 인천부평시장점</t>
        </is>
      </c>
      <c r="H4220" s="1" t="inlineStr">
        <is>
          <t>커피</t>
        </is>
      </c>
      <c r="I4220" t="inlineStr">
        <is>
          <t>부평종합시장</t>
        </is>
      </c>
      <c r="J4220" s="2" t="inlineStr"/>
      <c r="K4220" s="2" t="inlineStr"/>
      <c r="L4220" s="2" t="inlineStr"/>
    </row>
    <row r="4221">
      <c r="A4221" t="inlineStr">
        <is>
          <t>aaa4b9a5dc9480b623fe</t>
        </is>
      </c>
      <c r="B4221" t="inlineStr">
        <is>
          <t>sq_B125</t>
        </is>
      </c>
      <c r="C4221" t="inlineStr">
        <is>
          <t>부평시장 다모아베이커리</t>
        </is>
      </c>
      <c r="D4221" t="inlineStr">
        <is>
          <t>B</t>
        </is>
      </c>
      <c r="E4221" s="1" t="inlineStr">
        <is>
          <t>다모아베이커리</t>
        </is>
      </c>
      <c r="F4221" t="inlineStr">
        <is>
          <t>ac7ff3bc-bc9a-44b9-95cf-8f0dca30c5d2</t>
        </is>
      </c>
      <c r="G4221" t="inlineStr">
        <is>
          <t>아베크시크</t>
        </is>
      </c>
      <c r="H4221" s="1" t="inlineStr">
        <is>
          <t>의류</t>
        </is>
      </c>
      <c r="I4221" t="inlineStr">
        <is>
          <t>부평중앙 지하상가</t>
        </is>
      </c>
      <c r="J4221" s="2" t="inlineStr"/>
      <c r="K4221" s="2" t="inlineStr"/>
      <c r="L4221" s="2" t="inlineStr"/>
    </row>
    <row r="4222">
      <c r="A4222" t="inlineStr">
        <is>
          <t>38897a27bc56cf56ab36</t>
        </is>
      </c>
      <c r="B4222" t="inlineStr">
        <is>
          <t>sq_B125</t>
        </is>
      </c>
      <c r="C4222" t="inlineStr">
        <is>
          <t>부평시장 다모아베이커리</t>
        </is>
      </c>
      <c r="D4222" t="inlineStr">
        <is>
          <t>B</t>
        </is>
      </c>
      <c r="E4222" s="1" t="inlineStr">
        <is>
          <t>다모아베이커리</t>
        </is>
      </c>
      <c r="F4222" t="inlineStr">
        <is>
          <t>30e7c4a2-2621-45f1-8037-8e5a815cfe85</t>
        </is>
      </c>
      <c r="G4222" t="inlineStr">
        <is>
          <t>마라공방 부평점</t>
        </is>
      </c>
      <c r="H4222" s="1" t="inlineStr"/>
      <c r="I4222" t="inlineStr">
        <is>
          <t>부평원도심 상권활성화구역</t>
        </is>
      </c>
      <c r="J4222" s="2" t="inlineStr"/>
      <c r="K4222" s="2" t="inlineStr"/>
      <c r="L4222" s="2" t="inlineStr"/>
    </row>
    <row r="4223">
      <c r="A4223" t="inlineStr">
        <is>
          <t>a28947be05ea68b84db8</t>
        </is>
      </c>
      <c r="B4223" t="inlineStr">
        <is>
          <t>sq_C072</t>
        </is>
      </c>
      <c r="C4223" t="inlineStr">
        <is>
          <t>길거리 간식</t>
        </is>
      </c>
      <c r="D4223" t="inlineStr">
        <is>
          <t>C</t>
        </is>
      </c>
      <c r="E4223" s="1" t="inlineStr">
        <is>
          <t>시장에서 걸으며 먹을 수 있는 간식을 파는 곳</t>
        </is>
      </c>
      <c r="F4223" t="inlineStr">
        <is>
          <t>66d800c7-7c17-49d0-b534-e6d3bb78f701</t>
        </is>
      </c>
      <c r="G4223" t="inlineStr">
        <is>
          <t>해성식품</t>
        </is>
      </c>
      <c r="H4223" s="1" t="inlineStr">
        <is>
          <t>식품잡화</t>
        </is>
      </c>
      <c r="I4223" t="inlineStr">
        <is>
          <t>팔달신시장</t>
        </is>
      </c>
      <c r="J4223" s="2" t="inlineStr"/>
      <c r="K4223" s="2" t="inlineStr"/>
      <c r="L4223" s="2" t="inlineStr"/>
    </row>
    <row r="4224">
      <c r="A4224" t="inlineStr">
        <is>
          <t>f763f65604a128e2ec85</t>
        </is>
      </c>
      <c r="B4224" t="inlineStr">
        <is>
          <t>sq_C072</t>
        </is>
      </c>
      <c r="C4224" t="inlineStr">
        <is>
          <t>길거리 간식</t>
        </is>
      </c>
      <c r="D4224" t="inlineStr">
        <is>
          <t>C</t>
        </is>
      </c>
      <c r="E4224" s="1" t="inlineStr">
        <is>
          <t>시장에서 걸으며 먹을 수 있는 간식을 파는 곳</t>
        </is>
      </c>
      <c r="F4224" t="inlineStr">
        <is>
          <t>ea2b4e10-28eb-4205-9547-911bd566f76e</t>
        </is>
      </c>
      <c r="G4224" t="inlineStr">
        <is>
          <t>더팬</t>
        </is>
      </c>
      <c r="H4224" s="1" t="inlineStr">
        <is>
          <t>음식</t>
        </is>
      </c>
      <c r="I4224" t="inlineStr">
        <is>
          <t>서부시장</t>
        </is>
      </c>
      <c r="J4224" s="2" t="inlineStr"/>
      <c r="K4224" s="2" t="inlineStr"/>
      <c r="L4224" s="2" t="inlineStr"/>
    </row>
    <row r="4225">
      <c r="A4225" t="inlineStr">
        <is>
          <t>afeb5d44eeeef9cc5b3d</t>
        </is>
      </c>
      <c r="B4225" t="inlineStr">
        <is>
          <t>sq_C072</t>
        </is>
      </c>
      <c r="C4225" t="inlineStr">
        <is>
          <t>길거리 간식</t>
        </is>
      </c>
      <c r="D4225" t="inlineStr">
        <is>
          <t>C</t>
        </is>
      </c>
      <c r="E4225" s="1" t="inlineStr">
        <is>
          <t>시장에서 걸으며 먹을 수 있는 간식을 파는 곳</t>
        </is>
      </c>
      <c r="F4225" t="inlineStr">
        <is>
          <t>6971c50d-a29e-4b3e-b13c-d402ae240109</t>
        </is>
      </c>
      <c r="G4225" t="inlineStr">
        <is>
          <t>시선2</t>
        </is>
      </c>
      <c r="H4225" s="1" t="inlineStr">
        <is>
          <t>양식</t>
        </is>
      </c>
      <c r="I4225" t="inlineStr">
        <is>
          <t>고성동벚꽃 골목형상점가</t>
        </is>
      </c>
      <c r="J4225" s="2" t="inlineStr"/>
      <c r="K4225" s="2" t="inlineStr"/>
      <c r="L4225" s="2" t="inlineStr"/>
    </row>
    <row r="4226">
      <c r="A4226" t="inlineStr">
        <is>
          <t>d84d125cf2d9bfe60479</t>
        </is>
      </c>
      <c r="B4226" t="inlineStr">
        <is>
          <t>sq_C072</t>
        </is>
      </c>
      <c r="C4226" t="inlineStr">
        <is>
          <t>길거리 간식</t>
        </is>
      </c>
      <c r="D4226" t="inlineStr">
        <is>
          <t>C</t>
        </is>
      </c>
      <c r="E4226" s="1" t="inlineStr">
        <is>
          <t>시장에서 걸으며 먹을 수 있는 간식을 파는 곳</t>
        </is>
      </c>
      <c r="F4226" t="inlineStr">
        <is>
          <t>15d5e0e9-8d5e-4ca2-8d4f-d7fbb21b0100</t>
        </is>
      </c>
      <c r="G4226" t="inlineStr">
        <is>
          <t>송림</t>
        </is>
      </c>
      <c r="H4226" s="1" t="inlineStr">
        <is>
          <t>음식</t>
        </is>
      </c>
      <c r="I4226" t="inlineStr">
        <is>
          <t>달서로행복 골목형상점가</t>
        </is>
      </c>
      <c r="J4226" s="2" t="inlineStr"/>
      <c r="K4226" s="2" t="inlineStr"/>
      <c r="L4226" s="2" t="inlineStr"/>
    </row>
    <row r="4227">
      <c r="A4227" t="inlineStr">
        <is>
          <t>4aab3f8ffaf2cfb888ef</t>
        </is>
      </c>
      <c r="B4227" t="inlineStr">
        <is>
          <t>sq_C072</t>
        </is>
      </c>
      <c r="C4227" t="inlineStr">
        <is>
          <t>길거리 간식</t>
        </is>
      </c>
      <c r="D4227" t="inlineStr">
        <is>
          <t>C</t>
        </is>
      </c>
      <c r="E4227" s="1" t="inlineStr">
        <is>
          <t>시장에서 걸으며 먹을 수 있는 간식을 파는 곳</t>
        </is>
      </c>
      <c r="F4227" t="inlineStr">
        <is>
          <t>dfba3271-98d7-4d45-8a75-441741274943</t>
        </is>
      </c>
      <c r="G4227" t="inlineStr">
        <is>
          <t>화진상회</t>
        </is>
      </c>
      <c r="H4227" s="1" t="inlineStr">
        <is>
          <t>미나리</t>
        </is>
      </c>
      <c r="I4227" t="inlineStr">
        <is>
          <t>팔달신시장</t>
        </is>
      </c>
      <c r="J4227" s="2" t="inlineStr"/>
      <c r="K4227" s="2" t="inlineStr"/>
      <c r="L4227" s="2" t="inlineStr"/>
    </row>
    <row r="4228">
      <c r="A4228" t="inlineStr">
        <is>
          <t>6303fe05444eaa84b7a0</t>
        </is>
      </c>
      <c r="B4228" t="inlineStr">
        <is>
          <t>sq_C072</t>
        </is>
      </c>
      <c r="C4228" t="inlineStr">
        <is>
          <t>길거리 간식</t>
        </is>
      </c>
      <c r="D4228" t="inlineStr">
        <is>
          <t>C</t>
        </is>
      </c>
      <c r="E4228" s="1" t="inlineStr">
        <is>
          <t>시장에서 걸으며 먹을 수 있는 간식을 파는 곳</t>
        </is>
      </c>
      <c r="F4228" t="inlineStr">
        <is>
          <t>59b5a23a-a32f-43ba-9b09-53eac457c408</t>
        </is>
      </c>
      <c r="G4228" t="inlineStr">
        <is>
          <t>단디</t>
        </is>
      </c>
      <c r="H4228" s="1" t="inlineStr">
        <is>
          <t>한식</t>
        </is>
      </c>
      <c r="I4228" t="inlineStr">
        <is>
          <t>고성동벚꽃 골목형상점가</t>
        </is>
      </c>
      <c r="J4228" s="2" t="inlineStr"/>
      <c r="K4228" s="2" t="inlineStr"/>
      <c r="L4228" s="2" t="inlineStr"/>
    </row>
    <row r="4229">
      <c r="A4229" t="inlineStr">
        <is>
          <t>6834cdaa49d5ecc63301</t>
        </is>
      </c>
      <c r="B4229" t="inlineStr">
        <is>
          <t>sq_C072</t>
        </is>
      </c>
      <c r="C4229" t="inlineStr">
        <is>
          <t>길거리 간식</t>
        </is>
      </c>
      <c r="D4229" t="inlineStr">
        <is>
          <t>C</t>
        </is>
      </c>
      <c r="E4229" s="1" t="inlineStr">
        <is>
          <t>시장에서 걸으며 먹을 수 있는 간식을 파는 곳</t>
        </is>
      </c>
      <c r="F4229" t="inlineStr">
        <is>
          <t>495954e3-8ed5-45e7-9975-e8269044e53a</t>
        </is>
      </c>
      <c r="G4229" t="inlineStr">
        <is>
          <t>앙쥬베이커리</t>
        </is>
      </c>
      <c r="H4229" s="1" t="inlineStr">
        <is>
          <t>베이커리</t>
        </is>
      </c>
      <c r="I4229" t="inlineStr">
        <is>
          <t>고성동벚꽃 골목형상점가</t>
        </is>
      </c>
      <c r="J4229" s="2" t="inlineStr"/>
      <c r="K4229" s="2" t="inlineStr"/>
      <c r="L4229" s="2" t="inlineStr"/>
    </row>
    <row r="4230">
      <c r="A4230" t="inlineStr">
        <is>
          <t>990706dbf940ddd8c4e7</t>
        </is>
      </c>
      <c r="B4230" t="inlineStr">
        <is>
          <t>sq_C072</t>
        </is>
      </c>
      <c r="C4230" t="inlineStr">
        <is>
          <t>길거리 간식</t>
        </is>
      </c>
      <c r="D4230" t="inlineStr">
        <is>
          <t>C</t>
        </is>
      </c>
      <c r="E4230" s="1" t="inlineStr">
        <is>
          <t>시장에서 걸으며 먹을 수 있는 간식을 파는 곳</t>
        </is>
      </c>
      <c r="F4230" t="inlineStr">
        <is>
          <t>fcadbf1f-dcad-4fc8-be17-1ede4e2a6945</t>
        </is>
      </c>
      <c r="G4230" t="inlineStr">
        <is>
          <t>성진식당</t>
        </is>
      </c>
      <c r="H4230" s="1" t="inlineStr">
        <is>
          <t>음식</t>
        </is>
      </c>
      <c r="I4230" t="inlineStr">
        <is>
          <t>고성동벚꽃 골목형상점가</t>
        </is>
      </c>
      <c r="J4230" s="2" t="inlineStr"/>
      <c r="K4230" s="2" t="inlineStr"/>
      <c r="L4230" s="2" t="inlineStr"/>
    </row>
    <row r="4231">
      <c r="A4231" t="inlineStr">
        <is>
          <t>44638c027750d2152859</t>
        </is>
      </c>
      <c r="B4231" t="inlineStr">
        <is>
          <t>sq_C072</t>
        </is>
      </c>
      <c r="C4231" t="inlineStr">
        <is>
          <t>길거리 간식</t>
        </is>
      </c>
      <c r="D4231" t="inlineStr">
        <is>
          <t>C</t>
        </is>
      </c>
      <c r="E4231" s="1" t="inlineStr">
        <is>
          <t>시장에서 걸으며 먹을 수 있는 간식을 파는 곳</t>
        </is>
      </c>
      <c r="F4231" t="inlineStr">
        <is>
          <t>99777454-a234-46fe-9906-a08593b69d88</t>
        </is>
      </c>
      <c r="G4231" t="inlineStr">
        <is>
          <t>밤밤포차</t>
        </is>
      </c>
      <c r="H4231" s="1" t="inlineStr">
        <is>
          <t>한식</t>
        </is>
      </c>
      <c r="I4231" t="inlineStr">
        <is>
          <t>대평리시장</t>
        </is>
      </c>
      <c r="J4231" s="2" t="inlineStr"/>
      <c r="K4231" s="2" t="inlineStr"/>
      <c r="L4231" s="2" t="inlineStr"/>
    </row>
    <row r="4232">
      <c r="A4232" t="inlineStr">
        <is>
          <t>986881b40a9fea020a4a</t>
        </is>
      </c>
      <c r="B4232" t="inlineStr">
        <is>
          <t>sq_C072</t>
        </is>
      </c>
      <c r="C4232" t="inlineStr">
        <is>
          <t>길거리 간식</t>
        </is>
      </c>
      <c r="D4232" t="inlineStr">
        <is>
          <t>C</t>
        </is>
      </c>
      <c r="E4232" s="1" t="inlineStr">
        <is>
          <t>시장에서 걸으며 먹을 수 있는 간식을 파는 곳</t>
        </is>
      </c>
      <c r="F4232" t="inlineStr">
        <is>
          <t>d80222a3-79b6-4635-9984-9d1ac89eef81</t>
        </is>
      </c>
      <c r="G4232" t="inlineStr">
        <is>
          <t>롯데리아 북비산네거리점</t>
        </is>
      </c>
      <c r="H4232" s="1" t="inlineStr">
        <is>
          <t>햄버거</t>
        </is>
      </c>
      <c r="I4232" t="inlineStr">
        <is>
          <t>달서로행복 골목형상점가</t>
        </is>
      </c>
      <c r="J4232" s="2" t="inlineStr"/>
      <c r="K4232" s="2" t="inlineStr"/>
      <c r="L4232" s="2" t="inlineStr"/>
    </row>
    <row r="4233">
      <c r="A4233" t="inlineStr">
        <is>
          <t>b441279a9d242d96f756</t>
        </is>
      </c>
      <c r="B4233" t="inlineStr">
        <is>
          <t>sq_C072</t>
        </is>
      </c>
      <c r="C4233" t="inlineStr">
        <is>
          <t>길거리 간식</t>
        </is>
      </c>
      <c r="D4233" t="inlineStr">
        <is>
          <t>C</t>
        </is>
      </c>
      <c r="E4233" s="1" t="inlineStr">
        <is>
          <t>시장에서 걸으며 먹을 수 있는 간식을 파는 곳</t>
        </is>
      </c>
      <c r="F4233" t="inlineStr">
        <is>
          <t>3b1ea38a-809d-4db8-81c7-e9db541d99be</t>
        </is>
      </c>
      <c r="G4233" t="inlineStr">
        <is>
          <t>지에스25 북대구벚꽃길점</t>
        </is>
      </c>
      <c r="H4233" s="1" t="inlineStr">
        <is>
          <t>편의점</t>
        </is>
      </c>
      <c r="I4233" t="inlineStr">
        <is>
          <t>고성동벚꽃 골목형상점가</t>
        </is>
      </c>
      <c r="J4233" s="2" t="inlineStr"/>
      <c r="K4233" s="2" t="inlineStr"/>
      <c r="L4233" s="2" t="inlineStr"/>
    </row>
    <row r="4234">
      <c r="A4234" t="inlineStr">
        <is>
          <t>b690c94196d0406e0fdb</t>
        </is>
      </c>
      <c r="B4234" t="inlineStr">
        <is>
          <t>sq_C072</t>
        </is>
      </c>
      <c r="C4234" t="inlineStr">
        <is>
          <t>길거리 간식</t>
        </is>
      </c>
      <c r="D4234" t="inlineStr">
        <is>
          <t>C</t>
        </is>
      </c>
      <c r="E4234" s="1" t="inlineStr">
        <is>
          <t>시장에서 걸으며 먹을 수 있는 간식을 파는 곳</t>
        </is>
      </c>
      <c r="F4234" t="inlineStr">
        <is>
          <t>468bcac3-6c75-4575-83c8-30cb9b2f78c5</t>
        </is>
      </c>
      <c r="G4234" t="inlineStr">
        <is>
          <t>슬돈</t>
        </is>
      </c>
      <c r="H4234" s="1" t="inlineStr">
        <is>
          <t>돈까스</t>
        </is>
      </c>
      <c r="I4234" t="inlineStr">
        <is>
          <t>고성동벚꽃 골목형상점가</t>
        </is>
      </c>
      <c r="J4234" s="2" t="inlineStr"/>
      <c r="K4234" s="2" t="inlineStr"/>
      <c r="L4234" s="2" t="inlineStr"/>
    </row>
    <row r="4235">
      <c r="A4235" t="inlineStr">
        <is>
          <t>34e5217af9c1e31f908d</t>
        </is>
      </c>
      <c r="B4235" t="inlineStr">
        <is>
          <t>sq_C072</t>
        </is>
      </c>
      <c r="C4235" t="inlineStr">
        <is>
          <t>길거리 간식</t>
        </is>
      </c>
      <c r="D4235" t="inlineStr">
        <is>
          <t>C</t>
        </is>
      </c>
      <c r="E4235" s="1" t="inlineStr">
        <is>
          <t>시장에서 걸으며 먹을 수 있는 간식을 파는 곳</t>
        </is>
      </c>
      <c r="F4235" t="inlineStr">
        <is>
          <t>c7915ba2-ce1d-4a60-b2db-49a727056c68</t>
        </is>
      </c>
      <c r="G4235" t="inlineStr">
        <is>
          <t>길조맛집</t>
        </is>
      </c>
      <c r="H4235" s="1" t="inlineStr">
        <is>
          <t>한식</t>
        </is>
      </c>
      <c r="I4235" t="inlineStr">
        <is>
          <t>고성동벚꽃 골목형상점가</t>
        </is>
      </c>
      <c r="J4235" s="2" t="inlineStr"/>
      <c r="K4235" s="2" t="inlineStr"/>
      <c r="L4235" s="2" t="inlineStr"/>
    </row>
    <row r="4236">
      <c r="A4236" t="inlineStr">
        <is>
          <t>959c9916a14619eaf288</t>
        </is>
      </c>
      <c r="B4236" t="inlineStr">
        <is>
          <t>sq_C072</t>
        </is>
      </c>
      <c r="C4236" t="inlineStr">
        <is>
          <t>길거리 간식</t>
        </is>
      </c>
      <c r="D4236" t="inlineStr">
        <is>
          <t>C</t>
        </is>
      </c>
      <c r="E4236" s="1" t="inlineStr">
        <is>
          <t>시장에서 걸으며 먹을 수 있는 간식을 파는 곳</t>
        </is>
      </c>
      <c r="F4236" t="inlineStr">
        <is>
          <t>c4035994-9a17-48ea-91aa-e34984d6510b</t>
        </is>
      </c>
      <c r="G4236" t="inlineStr">
        <is>
          <t>수연포차</t>
        </is>
      </c>
      <c r="H4236" s="1" t="inlineStr">
        <is>
          <t>음식</t>
        </is>
      </c>
      <c r="I4236" t="inlineStr">
        <is>
          <t>서부시장</t>
        </is>
      </c>
      <c r="J4236" s="2" t="inlineStr"/>
      <c r="K4236" s="2" t="inlineStr"/>
      <c r="L4236" s="2" t="inlineStr"/>
    </row>
    <row r="4237">
      <c r="A4237" t="inlineStr">
        <is>
          <t>7700239e1514f5a01e2d</t>
        </is>
      </c>
      <c r="B4237" t="inlineStr">
        <is>
          <t>sq_C072</t>
        </is>
      </c>
      <c r="C4237" t="inlineStr">
        <is>
          <t>길거리 간식</t>
        </is>
      </c>
      <c r="D4237" t="inlineStr">
        <is>
          <t>C</t>
        </is>
      </c>
      <c r="E4237" s="1" t="inlineStr">
        <is>
          <t>시장에서 걸으며 먹을 수 있는 간식을 파는 곳</t>
        </is>
      </c>
      <c r="F4237" t="inlineStr">
        <is>
          <t>37d74c52-47d2-41a7-8a5c-18851abe9036</t>
        </is>
      </c>
      <c r="G4237" t="inlineStr">
        <is>
          <t>明광고기획</t>
        </is>
      </c>
      <c r="H4237" s="1" t="inlineStr">
        <is>
          <t>간판 현수막</t>
        </is>
      </c>
      <c r="I4237" t="inlineStr">
        <is>
          <t>원대가구명물거리 골목형상점가</t>
        </is>
      </c>
      <c r="J4237" s="2" t="inlineStr"/>
      <c r="K4237" s="2" t="inlineStr"/>
      <c r="L4237" s="2" t="inlineStr"/>
    </row>
    <row r="4238">
      <c r="A4238" t="inlineStr">
        <is>
          <t>c00f16d987617935d2e3</t>
        </is>
      </c>
      <c r="B4238" t="inlineStr">
        <is>
          <t>sq_C072</t>
        </is>
      </c>
      <c r="C4238" t="inlineStr">
        <is>
          <t>길거리 간식</t>
        </is>
      </c>
      <c r="D4238" t="inlineStr">
        <is>
          <t>C</t>
        </is>
      </c>
      <c r="E4238" s="1" t="inlineStr">
        <is>
          <t>시장에서 걸으며 먹을 수 있는 간식을 파는 곳</t>
        </is>
      </c>
      <c r="F4238" t="inlineStr">
        <is>
          <t>157cabac-78d8-4a85-a424-43a4bb6edba2</t>
        </is>
      </c>
      <c r="G4238" t="inlineStr">
        <is>
          <t>막써리</t>
        </is>
      </c>
      <c r="H4238" s="1" t="inlineStr">
        <is>
          <t>한식</t>
        </is>
      </c>
      <c r="I4238" t="inlineStr">
        <is>
          <t>고성동벚꽃 골목형상점가</t>
        </is>
      </c>
      <c r="J4238" s="2" t="inlineStr"/>
      <c r="K4238" s="2" t="inlineStr"/>
      <c r="L4238" s="2" t="inlineStr"/>
    </row>
    <row r="4239">
      <c r="A4239" t="inlineStr">
        <is>
          <t>9fe3dc90341d7ff55858</t>
        </is>
      </c>
      <c r="B4239" t="inlineStr">
        <is>
          <t>sq_C072</t>
        </is>
      </c>
      <c r="C4239" t="inlineStr">
        <is>
          <t>길거리 간식</t>
        </is>
      </c>
      <c r="D4239" t="inlineStr">
        <is>
          <t>C</t>
        </is>
      </c>
      <c r="E4239" s="1" t="inlineStr">
        <is>
          <t>시장에서 걸으며 먹을 수 있는 간식을 파는 곳</t>
        </is>
      </c>
      <c r="F4239" t="inlineStr">
        <is>
          <t>6ea5a63c-e5db-44d8-97dd-165d6f12a674</t>
        </is>
      </c>
      <c r="G4239" t="inlineStr">
        <is>
          <t>금성뿌리</t>
        </is>
      </c>
      <c r="H4239" s="1" t="inlineStr">
        <is>
          <t>당근</t>
        </is>
      </c>
      <c r="I4239" t="inlineStr">
        <is>
          <t>팔달신시장</t>
        </is>
      </c>
      <c r="J4239" s="2" t="inlineStr"/>
      <c r="K4239" s="2" t="inlineStr"/>
      <c r="L4239" s="2" t="inlineStr"/>
    </row>
    <row r="4240">
      <c r="A4240" t="inlineStr">
        <is>
          <t>626456b49b811fe934a7</t>
        </is>
      </c>
      <c r="B4240" t="inlineStr">
        <is>
          <t>sq_C072</t>
        </is>
      </c>
      <c r="C4240" t="inlineStr">
        <is>
          <t>길거리 간식</t>
        </is>
      </c>
      <c r="D4240" t="inlineStr">
        <is>
          <t>C</t>
        </is>
      </c>
      <c r="E4240" s="1" t="inlineStr">
        <is>
          <t>시장에서 걸으며 먹을 수 있는 간식을 파는 곳</t>
        </is>
      </c>
      <c r="F4240" t="inlineStr">
        <is>
          <t>a697f904-da42-467c-96db-28b7838ed1b9</t>
        </is>
      </c>
      <c r="G4240" t="inlineStr">
        <is>
          <t>금상</t>
        </is>
      </c>
      <c r="H4240" s="1" t="inlineStr">
        <is>
          <t>음식점</t>
        </is>
      </c>
      <c r="I4240" t="inlineStr">
        <is>
          <t>원대가구명물거리 골목형상점가</t>
        </is>
      </c>
      <c r="J4240" s="2" t="inlineStr"/>
      <c r="K4240" s="2" t="inlineStr"/>
      <c r="L4240" s="2" t="inlineStr"/>
    </row>
    <row r="4241">
      <c r="A4241" t="inlineStr">
        <is>
          <t>36804ec3d73f6b1dc27d</t>
        </is>
      </c>
      <c r="B4241" t="inlineStr">
        <is>
          <t>sq_C072</t>
        </is>
      </c>
      <c r="C4241" t="inlineStr">
        <is>
          <t>길거리 간식</t>
        </is>
      </c>
      <c r="D4241" t="inlineStr">
        <is>
          <t>C</t>
        </is>
      </c>
      <c r="E4241" s="1" t="inlineStr">
        <is>
          <t>시장에서 걸으며 먹을 수 있는 간식을 파는 곳</t>
        </is>
      </c>
      <c r="F4241" t="inlineStr">
        <is>
          <t>56f4db76-a0bb-4bd0-86f1-7a003742c75e</t>
        </is>
      </c>
      <c r="G4241" t="inlineStr">
        <is>
          <t>야채랑푸드랑</t>
        </is>
      </c>
      <c r="H4241" s="1" t="inlineStr">
        <is>
          <t>기타</t>
        </is>
      </c>
      <c r="I4241" t="inlineStr">
        <is>
          <t>팔달신시장</t>
        </is>
      </c>
      <c r="J4241" s="2" t="inlineStr"/>
      <c r="K4241" s="2" t="inlineStr"/>
      <c r="L4241" s="2" t="inlineStr"/>
    </row>
    <row r="4242">
      <c r="A4242" t="inlineStr">
        <is>
          <t>64b944972e250f2eab6b</t>
        </is>
      </c>
      <c r="B4242" t="inlineStr">
        <is>
          <t>sq_C072</t>
        </is>
      </c>
      <c r="C4242" t="inlineStr">
        <is>
          <t>길거리 간식</t>
        </is>
      </c>
      <c r="D4242" t="inlineStr">
        <is>
          <t>C</t>
        </is>
      </c>
      <c r="E4242" s="1" t="inlineStr">
        <is>
          <t>시장에서 걸으며 먹을 수 있는 간식을 파는 곳</t>
        </is>
      </c>
      <c r="F4242" t="inlineStr">
        <is>
          <t>9a88715d-215c-42c1-a19c-fa1c85bb92c5</t>
        </is>
      </c>
      <c r="G4242" t="inlineStr">
        <is>
          <t>돝토리</t>
        </is>
      </c>
      <c r="H4242" s="1" t="inlineStr">
        <is>
          <t>한식</t>
        </is>
      </c>
      <c r="I4242" t="inlineStr">
        <is>
          <t>고성동벚꽃 골목형상점가</t>
        </is>
      </c>
      <c r="J4242" s="2" t="inlineStr"/>
      <c r="K4242" s="2" t="inlineStr"/>
      <c r="L4242" s="2" t="inlineStr"/>
    </row>
    <row r="4243">
      <c r="A4243" t="inlineStr">
        <is>
          <t>8afb234a79c4dba3b0c2</t>
        </is>
      </c>
      <c r="B4243" t="inlineStr">
        <is>
          <t>sq_C072</t>
        </is>
      </c>
      <c r="C4243" t="inlineStr">
        <is>
          <t>길거리 간식</t>
        </is>
      </c>
      <c r="D4243" t="inlineStr">
        <is>
          <t>C</t>
        </is>
      </c>
      <c r="E4243" s="1" t="inlineStr">
        <is>
          <t>시장에서 걸으며 먹을 수 있는 간식을 파는 곳</t>
        </is>
      </c>
      <c r="F4243" t="inlineStr">
        <is>
          <t>2da3c96e-21f1-4d88-b4e8-e97bc51f58fa</t>
        </is>
      </c>
      <c r="G4243" t="inlineStr">
        <is>
          <t>고기쟁이</t>
        </is>
      </c>
      <c r="H4243" s="1" t="inlineStr">
        <is>
          <t>식육 양념육</t>
        </is>
      </c>
      <c r="I4243" t="inlineStr">
        <is>
          <t>고성동벚꽃 골목형상점가</t>
        </is>
      </c>
      <c r="J4243" s="2" t="inlineStr"/>
      <c r="K4243" s="2" t="inlineStr"/>
      <c r="L4243" s="2" t="inlineStr"/>
    </row>
    <row r="4244">
      <c r="A4244" t="inlineStr">
        <is>
          <t>48460611953dcda23496</t>
        </is>
      </c>
      <c r="B4244" t="inlineStr">
        <is>
          <t>sq_C072</t>
        </is>
      </c>
      <c r="C4244" t="inlineStr">
        <is>
          <t>길거리 간식</t>
        </is>
      </c>
      <c r="D4244" t="inlineStr">
        <is>
          <t>C</t>
        </is>
      </c>
      <c r="E4244" s="1" t="inlineStr">
        <is>
          <t>시장에서 걸으며 먹을 수 있는 간식을 파는 곳</t>
        </is>
      </c>
      <c r="F4244" t="inlineStr">
        <is>
          <t>256f7195-c16d-4c57-851c-700141df3c41</t>
        </is>
      </c>
      <c r="G4244" t="inlineStr">
        <is>
          <t>생선도둑</t>
        </is>
      </c>
      <c r="H4244" s="1" t="inlineStr">
        <is>
          <t>생선요리</t>
        </is>
      </c>
      <c r="I4244" t="inlineStr">
        <is>
          <t>달서로행복 골목형상점가</t>
        </is>
      </c>
      <c r="J4244" s="2" t="inlineStr"/>
      <c r="K4244" s="2" t="inlineStr"/>
      <c r="L4244" s="2" t="inlineStr"/>
    </row>
    <row r="4245">
      <c r="A4245" t="inlineStr">
        <is>
          <t>08efec4b446f6ff1a068</t>
        </is>
      </c>
      <c r="B4245" t="inlineStr">
        <is>
          <t>sq_C072</t>
        </is>
      </c>
      <c r="C4245" t="inlineStr">
        <is>
          <t>길거리 간식</t>
        </is>
      </c>
      <c r="D4245" t="inlineStr">
        <is>
          <t>C</t>
        </is>
      </c>
      <c r="E4245" s="1" t="inlineStr">
        <is>
          <t>시장에서 걸으며 먹을 수 있는 간식을 파는 곳</t>
        </is>
      </c>
      <c r="F4245" t="inlineStr">
        <is>
          <t>94d6641c-8be1-4a12-bc31-4e04912b5387</t>
        </is>
      </c>
      <c r="G4245" t="inlineStr">
        <is>
          <t>전통 칼국수</t>
        </is>
      </c>
      <c r="H4245" s="1" t="inlineStr">
        <is>
          <t>음식</t>
        </is>
      </c>
      <c r="I4245" t="inlineStr">
        <is>
          <t>원대가구명물거리 골목형상점가</t>
        </is>
      </c>
      <c r="J4245" s="2" t="inlineStr"/>
      <c r="K4245" s="2" t="inlineStr"/>
      <c r="L4245" s="2" t="inlineStr"/>
    </row>
    <row r="4246">
      <c r="A4246" t="inlineStr">
        <is>
          <t>8b43532ad0074696c09e</t>
        </is>
      </c>
      <c r="B4246" t="inlineStr">
        <is>
          <t>sq_C072</t>
        </is>
      </c>
      <c r="C4246" t="inlineStr">
        <is>
          <t>길거리 간식</t>
        </is>
      </c>
      <c r="D4246" t="inlineStr">
        <is>
          <t>C</t>
        </is>
      </c>
      <c r="E4246" s="1" t="inlineStr">
        <is>
          <t>시장에서 걸으며 먹을 수 있는 간식을 파는 곳</t>
        </is>
      </c>
      <c r="F4246" t="inlineStr">
        <is>
          <t>ad093c44-6c45-4e47-bf7a-d77e0acc82a8</t>
        </is>
      </c>
      <c r="G4246" t="inlineStr">
        <is>
          <t>해달비분식</t>
        </is>
      </c>
      <c r="H4246" s="1" t="inlineStr">
        <is>
          <t>휴게음식</t>
        </is>
      </c>
      <c r="I4246" t="inlineStr">
        <is>
          <t>원고개시장</t>
        </is>
      </c>
      <c r="J4246" s="2" t="inlineStr"/>
      <c r="K4246" s="2" t="inlineStr"/>
      <c r="L4246" s="2" t="inlineStr"/>
    </row>
    <row r="4247">
      <c r="A4247" t="inlineStr">
        <is>
          <t>e11ef4212350c7cbac06</t>
        </is>
      </c>
      <c r="B4247" t="inlineStr">
        <is>
          <t>sq_C072</t>
        </is>
      </c>
      <c r="C4247" t="inlineStr">
        <is>
          <t>길거리 간식</t>
        </is>
      </c>
      <c r="D4247" t="inlineStr">
        <is>
          <t>C</t>
        </is>
      </c>
      <c r="E4247" s="1" t="inlineStr">
        <is>
          <t>시장에서 걸으며 먹을 수 있는 간식을 파는 곳</t>
        </is>
      </c>
      <c r="F4247" t="inlineStr">
        <is>
          <t>54b01336-76d4-4829-9051-1b1b400eb4c1</t>
        </is>
      </c>
      <c r="G4247" t="inlineStr">
        <is>
          <t>신강꼬지</t>
        </is>
      </c>
      <c r="H4247" s="1" t="inlineStr">
        <is>
          <t>중식</t>
        </is>
      </c>
      <c r="I4247" t="inlineStr">
        <is>
          <t>서부시장</t>
        </is>
      </c>
      <c r="J4247" s="2" t="inlineStr"/>
      <c r="K4247" s="2" t="inlineStr"/>
      <c r="L4247" s="2" t="inlineStr"/>
    </row>
    <row r="4248">
      <c r="A4248" t="inlineStr">
        <is>
          <t>e44a11f28d3c76b94dfe</t>
        </is>
      </c>
      <c r="B4248" t="inlineStr">
        <is>
          <t>sq_C072</t>
        </is>
      </c>
      <c r="C4248" t="inlineStr">
        <is>
          <t>길거리 간식</t>
        </is>
      </c>
      <c r="D4248" t="inlineStr">
        <is>
          <t>C</t>
        </is>
      </c>
      <c r="E4248" s="1" t="inlineStr">
        <is>
          <t>시장에서 걸으며 먹을 수 있는 간식을 파는 곳</t>
        </is>
      </c>
      <c r="F4248" t="inlineStr">
        <is>
          <t>59b4274e-b71e-4160-9e8e-1f45f5c68ddb</t>
        </is>
      </c>
      <c r="G4248" t="inlineStr">
        <is>
          <t>광주리상회</t>
        </is>
      </c>
      <c r="H4248" s="1" t="inlineStr">
        <is>
          <t>미나리</t>
        </is>
      </c>
      <c r="I4248" t="inlineStr">
        <is>
          <t>팔달신시장</t>
        </is>
      </c>
      <c r="J4248" s="2" t="inlineStr"/>
      <c r="K4248" s="2" t="inlineStr"/>
      <c r="L4248" s="2" t="inlineStr"/>
    </row>
    <row r="4249">
      <c r="A4249" t="inlineStr">
        <is>
          <t>dd0783153580d9fe8a01</t>
        </is>
      </c>
      <c r="B4249" t="inlineStr">
        <is>
          <t>sq_C072</t>
        </is>
      </c>
      <c r="C4249" t="inlineStr">
        <is>
          <t>길거리 간식</t>
        </is>
      </c>
      <c r="D4249" t="inlineStr">
        <is>
          <t>C</t>
        </is>
      </c>
      <c r="E4249" s="1" t="inlineStr">
        <is>
          <t>시장에서 걸으며 먹을 수 있는 간식을 파는 곳</t>
        </is>
      </c>
      <c r="F4249" t="inlineStr">
        <is>
          <t>a8127519-c95f-4c0a-a0cf-217857a9dc27</t>
        </is>
      </c>
      <c r="G4249" t="inlineStr">
        <is>
          <t>팔달식품</t>
        </is>
      </c>
      <c r="H4249" s="1" t="inlineStr">
        <is>
          <t>식품잡화</t>
        </is>
      </c>
      <c r="I4249" t="inlineStr">
        <is>
          <t>팔달신시장</t>
        </is>
      </c>
      <c r="J4249" s="2" t="inlineStr"/>
      <c r="K4249" s="2" t="inlineStr"/>
      <c r="L4249" s="2" t="inlineStr"/>
    </row>
    <row r="4250">
      <c r="A4250" t="inlineStr">
        <is>
          <t>9d724b7e6a6c236db432</t>
        </is>
      </c>
      <c r="B4250" t="inlineStr">
        <is>
          <t>sq_C100</t>
        </is>
      </c>
      <c r="C4250" t="inlineStr">
        <is>
          <t>증명사진 잘 찍는 곳</t>
        </is>
      </c>
      <c r="D4250" t="inlineStr">
        <is>
          <t>C</t>
        </is>
      </c>
      <c r="E4250" s="1" t="inlineStr">
        <is>
          <t>사진관</t>
        </is>
      </c>
      <c r="F4250" t="inlineStr">
        <is>
          <t>9074be21-d291-499b-9b8b-5a278e9af401</t>
        </is>
      </c>
      <c r="G4250" t="inlineStr">
        <is>
          <t>하나정보</t>
        </is>
      </c>
      <c r="H4250" s="1" t="inlineStr"/>
      <c r="I4250" t="inlineStr">
        <is>
          <t>원미종합시장</t>
        </is>
      </c>
      <c r="J4250" s="2" t="inlineStr"/>
      <c r="K4250" s="2" t="inlineStr"/>
      <c r="L4250" s="2" t="inlineStr"/>
    </row>
    <row r="4251">
      <c r="A4251" t="inlineStr">
        <is>
          <t>7546bd21e4c90e16b805</t>
        </is>
      </c>
      <c r="B4251" t="inlineStr">
        <is>
          <t>sq_C100</t>
        </is>
      </c>
      <c r="C4251" t="inlineStr">
        <is>
          <t>증명사진 잘 찍는 곳</t>
        </is>
      </c>
      <c r="D4251" t="inlineStr">
        <is>
          <t>C</t>
        </is>
      </c>
      <c r="E4251" s="1" t="inlineStr">
        <is>
          <t>사진관</t>
        </is>
      </c>
      <c r="F4251" t="inlineStr">
        <is>
          <t>110991b9-935b-4a76-b57e-e60c23e47f49</t>
        </is>
      </c>
      <c r="G4251" t="inlineStr">
        <is>
          <t>필름청년</t>
        </is>
      </c>
      <c r="H4251" s="1" t="inlineStr"/>
      <c r="I4251" t="inlineStr">
        <is>
          <t>부천역 지하도로 상가</t>
        </is>
      </c>
      <c r="J4251" s="2" t="inlineStr"/>
      <c r="K4251" s="2" t="inlineStr"/>
      <c r="L4251" s="2" t="inlineStr"/>
    </row>
    <row r="4252">
      <c r="A4252" t="inlineStr">
        <is>
          <t>ab86a3dfd080b065e3ee</t>
        </is>
      </c>
      <c r="B4252" t="inlineStr">
        <is>
          <t>sq_C100</t>
        </is>
      </c>
      <c r="C4252" t="inlineStr">
        <is>
          <t>증명사진 잘 찍는 곳</t>
        </is>
      </c>
      <c r="D4252" t="inlineStr">
        <is>
          <t>C</t>
        </is>
      </c>
      <c r="E4252" s="1" t="inlineStr">
        <is>
          <t>사진관</t>
        </is>
      </c>
      <c r="F4252" t="inlineStr">
        <is>
          <t>1bee493b-1140-4b54-97eb-2c2705168608</t>
        </is>
      </c>
      <c r="G4252" t="inlineStr">
        <is>
          <t>민순자순대곱창</t>
        </is>
      </c>
      <c r="H4252" s="1" t="inlineStr">
        <is>
          <t>곱창</t>
        </is>
      </c>
      <c r="I4252" t="inlineStr">
        <is>
          <t>부천자유시장</t>
        </is>
      </c>
      <c r="J4252" s="2" t="inlineStr"/>
      <c r="K4252" s="2" t="inlineStr"/>
      <c r="L4252" s="2" t="inlineStr"/>
    </row>
    <row r="4253">
      <c r="A4253" t="inlineStr">
        <is>
          <t>5a8f175495a52f571140</t>
        </is>
      </c>
      <c r="B4253" t="inlineStr">
        <is>
          <t>sq_C100</t>
        </is>
      </c>
      <c r="C4253" t="inlineStr">
        <is>
          <t>증명사진 잘 찍는 곳</t>
        </is>
      </c>
      <c r="D4253" t="inlineStr">
        <is>
          <t>C</t>
        </is>
      </c>
      <c r="E4253" s="1" t="inlineStr">
        <is>
          <t>사진관</t>
        </is>
      </c>
      <c r="F4253" t="inlineStr">
        <is>
          <t>14682983-45a2-4ef7-94f3-5c46f0f98d47</t>
        </is>
      </c>
      <c r="G4253" t="inlineStr">
        <is>
          <t>해인 정육점</t>
        </is>
      </c>
      <c r="H4253" s="1" t="inlineStr"/>
      <c r="I4253" t="inlineStr">
        <is>
          <t>부천자유시장</t>
        </is>
      </c>
      <c r="J4253" s="2" t="inlineStr"/>
      <c r="K4253" s="2" t="inlineStr"/>
      <c r="L4253" s="2" t="inlineStr"/>
    </row>
    <row r="4254">
      <c r="A4254" t="inlineStr">
        <is>
          <t>589db7c2cd7c22c40aba</t>
        </is>
      </c>
      <c r="B4254" t="inlineStr">
        <is>
          <t>sq_C100</t>
        </is>
      </c>
      <c r="C4254" t="inlineStr">
        <is>
          <t>증명사진 잘 찍는 곳</t>
        </is>
      </c>
      <c r="D4254" t="inlineStr">
        <is>
          <t>C</t>
        </is>
      </c>
      <c r="E4254" s="1" t="inlineStr">
        <is>
          <t>사진관</t>
        </is>
      </c>
      <c r="F4254" t="inlineStr">
        <is>
          <t>77cf762b-ab95-4ff6-8ab0-9f7eff186f55</t>
        </is>
      </c>
      <c r="G4254" t="inlineStr">
        <is>
          <t>리얼클린족욕</t>
        </is>
      </c>
      <c r="H4254" s="1" t="inlineStr"/>
      <c r="I4254" t="inlineStr">
        <is>
          <t>역곡상상시장(구 역곡북부시장)</t>
        </is>
      </c>
      <c r="J4254" s="2" t="inlineStr"/>
      <c r="K4254" s="2" t="inlineStr"/>
      <c r="L4254" s="2" t="inlineStr"/>
    </row>
    <row r="4255">
      <c r="A4255" t="inlineStr">
        <is>
          <t>027c9c5bd08857f426ec</t>
        </is>
      </c>
      <c r="B4255" t="inlineStr">
        <is>
          <t>sq_C100</t>
        </is>
      </c>
      <c r="C4255" t="inlineStr">
        <is>
          <t>증명사진 잘 찍는 곳</t>
        </is>
      </c>
      <c r="D4255" t="inlineStr">
        <is>
          <t>C</t>
        </is>
      </c>
      <c r="E4255" s="1" t="inlineStr">
        <is>
          <t>사진관</t>
        </is>
      </c>
      <c r="F4255" t="inlineStr">
        <is>
          <t>a79b3c63-9f22-41c1-b261-de141f4aa14c</t>
        </is>
      </c>
      <c r="G4255" t="inlineStr">
        <is>
          <t>비뉴트</t>
        </is>
      </c>
      <c r="H4255" s="1" t="inlineStr">
        <is>
          <t>건강식품</t>
        </is>
      </c>
      <c r="I4255" t="inlineStr">
        <is>
          <t>부천자유시장</t>
        </is>
      </c>
      <c r="J4255" s="2" t="inlineStr"/>
      <c r="K4255" s="2" t="inlineStr"/>
      <c r="L4255" s="2" t="inlineStr"/>
    </row>
    <row r="4256">
      <c r="A4256" t="inlineStr">
        <is>
          <t>7c1c25d82b99e5c2343d</t>
        </is>
      </c>
      <c r="B4256" t="inlineStr">
        <is>
          <t>sq_C100</t>
        </is>
      </c>
      <c r="C4256" t="inlineStr">
        <is>
          <t>증명사진 잘 찍는 곳</t>
        </is>
      </c>
      <c r="D4256" t="inlineStr">
        <is>
          <t>C</t>
        </is>
      </c>
      <c r="E4256" s="1" t="inlineStr">
        <is>
          <t>사진관</t>
        </is>
      </c>
      <c r="F4256" t="inlineStr">
        <is>
          <t>542d91fd-33ea-4f93-9e07-43bcb1d129d6</t>
        </is>
      </c>
      <c r="G4256" t="inlineStr">
        <is>
          <t>고기나라</t>
        </is>
      </c>
      <c r="H4256" s="1" t="inlineStr">
        <is>
          <t>축산</t>
        </is>
      </c>
      <c r="I4256" t="inlineStr">
        <is>
          <t>원미종합시장</t>
        </is>
      </c>
      <c r="J4256" s="2" t="inlineStr"/>
      <c r="K4256" s="2" t="inlineStr"/>
      <c r="L4256" s="2" t="inlineStr"/>
    </row>
    <row r="4257">
      <c r="A4257" t="inlineStr">
        <is>
          <t>af1b7793b60c5e4cd7e5</t>
        </is>
      </c>
      <c r="B4257" t="inlineStr">
        <is>
          <t>sq_C100</t>
        </is>
      </c>
      <c r="C4257" t="inlineStr">
        <is>
          <t>증명사진 잘 찍는 곳</t>
        </is>
      </c>
      <c r="D4257" t="inlineStr">
        <is>
          <t>C</t>
        </is>
      </c>
      <c r="E4257" s="1" t="inlineStr">
        <is>
          <t>사진관</t>
        </is>
      </c>
      <c r="F4257" t="inlineStr">
        <is>
          <t>5b487c2b-e7ab-4471-b898-b0fac13356e6</t>
        </is>
      </c>
      <c r="G4257" t="inlineStr">
        <is>
          <t>착한곡물</t>
        </is>
      </c>
      <c r="H4257" s="1" t="inlineStr"/>
      <c r="I4257" t="inlineStr">
        <is>
          <t>원미종합시장</t>
        </is>
      </c>
      <c r="J4257" s="2" t="inlineStr"/>
      <c r="K4257" s="2" t="inlineStr"/>
      <c r="L4257" s="2" t="inlineStr"/>
    </row>
    <row r="4258">
      <c r="A4258" t="inlineStr">
        <is>
          <t>4f11233e5931f0abfa6f</t>
        </is>
      </c>
      <c r="B4258" t="inlineStr">
        <is>
          <t>sq_C100</t>
        </is>
      </c>
      <c r="C4258" t="inlineStr">
        <is>
          <t>증명사진 잘 찍는 곳</t>
        </is>
      </c>
      <c r="D4258" t="inlineStr">
        <is>
          <t>C</t>
        </is>
      </c>
      <c r="E4258" s="1" t="inlineStr">
        <is>
          <t>사진관</t>
        </is>
      </c>
      <c r="F4258" t="inlineStr">
        <is>
          <t>e3f00a82-05ce-4c4d-90d4-f4a86eb0f4d4</t>
        </is>
      </c>
      <c r="G4258" t="inlineStr">
        <is>
          <t>사진의집</t>
        </is>
      </c>
      <c r="H4258" s="1" t="inlineStr"/>
      <c r="I4258" t="inlineStr">
        <is>
          <t>부천역 지하도로 상가</t>
        </is>
      </c>
      <c r="J4258" s="2" t="inlineStr"/>
      <c r="K4258" s="2" t="inlineStr"/>
      <c r="L4258" s="2" t="inlineStr"/>
    </row>
    <row r="4259">
      <c r="A4259" t="inlineStr">
        <is>
          <t>a76155033d4275cf5a40</t>
        </is>
      </c>
      <c r="B4259" t="inlineStr">
        <is>
          <t>sq_C100</t>
        </is>
      </c>
      <c r="C4259" t="inlineStr">
        <is>
          <t>증명사진 잘 찍는 곳</t>
        </is>
      </c>
      <c r="D4259" t="inlineStr">
        <is>
          <t>C</t>
        </is>
      </c>
      <c r="E4259" s="1" t="inlineStr">
        <is>
          <t>사진관</t>
        </is>
      </c>
      <c r="F4259" t="inlineStr">
        <is>
          <t>b97ab1a3-f02d-4a5b-a304-e527421459c1</t>
        </is>
      </c>
      <c r="G4259" t="inlineStr">
        <is>
          <t>힐링</t>
        </is>
      </c>
      <c r="H4259" s="1" t="inlineStr"/>
      <c r="I4259" t="inlineStr">
        <is>
          <t>부천역 지하도로 상가</t>
        </is>
      </c>
      <c r="J4259" s="2" t="inlineStr"/>
      <c r="K4259" s="2" t="inlineStr"/>
      <c r="L4259" s="2" t="inlineStr"/>
    </row>
    <row r="4260">
      <c r="A4260" t="inlineStr">
        <is>
          <t>62cbceccb5490e6620a9</t>
        </is>
      </c>
      <c r="B4260" t="inlineStr">
        <is>
          <t>sq_C100</t>
        </is>
      </c>
      <c r="C4260" t="inlineStr">
        <is>
          <t>증명사진 잘 찍는 곳</t>
        </is>
      </c>
      <c r="D4260" t="inlineStr">
        <is>
          <t>C</t>
        </is>
      </c>
      <c r="E4260" s="1" t="inlineStr">
        <is>
          <t>사진관</t>
        </is>
      </c>
      <c r="F4260" t="inlineStr">
        <is>
          <t>6f021ddb-3362-4cf5-85ca-dd6774d01358</t>
        </is>
      </c>
      <c r="G4260" t="inlineStr">
        <is>
          <t>해피통신</t>
        </is>
      </c>
      <c r="H4260" s="1" t="inlineStr"/>
      <c r="I4260" t="inlineStr">
        <is>
          <t>부천강남시장</t>
        </is>
      </c>
      <c r="J4260" s="2" t="inlineStr"/>
      <c r="K4260" s="2" t="inlineStr"/>
      <c r="L4260" s="2" t="inlineStr"/>
    </row>
    <row r="4261">
      <c r="A4261" t="inlineStr">
        <is>
          <t>1de4bcfd3b9f12090ca0</t>
        </is>
      </c>
      <c r="B4261" t="inlineStr">
        <is>
          <t>sq_C100</t>
        </is>
      </c>
      <c r="C4261" t="inlineStr">
        <is>
          <t>증명사진 잘 찍는 곳</t>
        </is>
      </c>
      <c r="D4261" t="inlineStr">
        <is>
          <t>C</t>
        </is>
      </c>
      <c r="E4261" s="1" t="inlineStr">
        <is>
          <t>사진관</t>
        </is>
      </c>
      <c r="F4261" t="inlineStr">
        <is>
          <t>9b8bd38f-d9aa-4742-82b7-a0daf26e0b3e</t>
        </is>
      </c>
      <c r="G4261" t="inlineStr">
        <is>
          <t>여러분축산</t>
        </is>
      </c>
      <c r="H4261" s="1" t="inlineStr">
        <is>
          <t>정육점</t>
        </is>
      </c>
      <c r="I4261" t="inlineStr">
        <is>
          <t>원미종합시장</t>
        </is>
      </c>
      <c r="J4261" s="2" t="inlineStr"/>
      <c r="K4261" s="2" t="inlineStr"/>
      <c r="L4261" s="2" t="inlineStr"/>
    </row>
    <row r="4262">
      <c r="A4262" t="inlineStr">
        <is>
          <t>2502f9d02074cdeff15b</t>
        </is>
      </c>
      <c r="B4262" t="inlineStr">
        <is>
          <t>sq_C100</t>
        </is>
      </c>
      <c r="C4262" t="inlineStr">
        <is>
          <t>증명사진 잘 찍는 곳</t>
        </is>
      </c>
      <c r="D4262" t="inlineStr">
        <is>
          <t>C</t>
        </is>
      </c>
      <c r="E4262" s="1" t="inlineStr">
        <is>
          <t>사진관</t>
        </is>
      </c>
      <c r="F4262" t="inlineStr">
        <is>
          <t>5ab92d1a-7d3f-4d6a-a019-4f1a2ee7b1bd</t>
        </is>
      </c>
      <c r="G4262" t="inlineStr">
        <is>
          <t>믿음야채</t>
        </is>
      </c>
      <c r="H4262" s="1" t="inlineStr">
        <is>
          <t>야채</t>
        </is>
      </c>
      <c r="I4262" t="inlineStr">
        <is>
          <t>원미종합시장</t>
        </is>
      </c>
      <c r="J4262" s="2" t="inlineStr"/>
      <c r="K4262" s="2" t="inlineStr"/>
      <c r="L4262" s="2" t="inlineStr"/>
    </row>
    <row r="4263">
      <c r="A4263" t="inlineStr">
        <is>
          <t>6a772be29a60fbe3eac7</t>
        </is>
      </c>
      <c r="B4263" t="inlineStr">
        <is>
          <t>sq_C100</t>
        </is>
      </c>
      <c r="C4263" t="inlineStr">
        <is>
          <t>증명사진 잘 찍는 곳</t>
        </is>
      </c>
      <c r="D4263" t="inlineStr">
        <is>
          <t>C</t>
        </is>
      </c>
      <c r="E4263" s="1" t="inlineStr">
        <is>
          <t>사진관</t>
        </is>
      </c>
      <c r="F4263" t="inlineStr">
        <is>
          <t>e13b6c0d-2609-4f2b-86ba-166944c7d765</t>
        </is>
      </c>
      <c r="G4263" t="inlineStr">
        <is>
          <t>거명식품</t>
        </is>
      </c>
      <c r="H4263" s="1" t="inlineStr">
        <is>
          <t>닭</t>
        </is>
      </c>
      <c r="I4263" t="inlineStr">
        <is>
          <t>부천자유시장</t>
        </is>
      </c>
      <c r="J4263" s="2" t="inlineStr"/>
      <c r="K4263" s="2" t="inlineStr"/>
      <c r="L4263" s="2" t="inlineStr"/>
    </row>
    <row r="4264">
      <c r="A4264" t="inlineStr">
        <is>
          <t>a26edd8d8c2e535c68de</t>
        </is>
      </c>
      <c r="B4264" t="inlineStr">
        <is>
          <t>sq_C100</t>
        </is>
      </c>
      <c r="C4264" t="inlineStr">
        <is>
          <t>증명사진 잘 찍는 곳</t>
        </is>
      </c>
      <c r="D4264" t="inlineStr">
        <is>
          <t>C</t>
        </is>
      </c>
      <c r="E4264" s="1" t="inlineStr">
        <is>
          <t>사진관</t>
        </is>
      </c>
      <c r="F4264" t="inlineStr">
        <is>
          <t>964e2fe1-de0f-4a83-8637-014caf6366f8</t>
        </is>
      </c>
      <c r="G4264" t="inlineStr">
        <is>
          <t>팔도상회</t>
        </is>
      </c>
      <c r="H4264" s="1" t="inlineStr">
        <is>
          <t>쌀</t>
        </is>
      </c>
      <c r="I4264" t="inlineStr">
        <is>
          <t>소사종합시장</t>
        </is>
      </c>
      <c r="J4264" s="2" t="inlineStr"/>
      <c r="K4264" s="2" t="inlineStr"/>
      <c r="L4264" s="2" t="inlineStr"/>
    </row>
    <row r="4265">
      <c r="A4265" t="inlineStr">
        <is>
          <t>8391fab1ad279fd18a28</t>
        </is>
      </c>
      <c r="B4265" t="inlineStr">
        <is>
          <t>sq_C100</t>
        </is>
      </c>
      <c r="C4265" t="inlineStr">
        <is>
          <t>증명사진 잘 찍는 곳</t>
        </is>
      </c>
      <c r="D4265" t="inlineStr">
        <is>
          <t>C</t>
        </is>
      </c>
      <c r="E4265" s="1" t="inlineStr">
        <is>
          <t>사진관</t>
        </is>
      </c>
      <c r="F4265" t="inlineStr">
        <is>
          <t>ee4ff72c-a0b6-4851-b5ef-4c4d04140c00</t>
        </is>
      </c>
      <c r="G4265" t="inlineStr">
        <is>
          <t>이가네축산</t>
        </is>
      </c>
      <c r="H4265" s="1" t="inlineStr">
        <is>
          <t>정육점</t>
        </is>
      </c>
      <c r="I4265" t="inlineStr">
        <is>
          <t>소사종합시장</t>
        </is>
      </c>
      <c r="J4265" s="2" t="inlineStr"/>
      <c r="K4265" s="2" t="inlineStr"/>
      <c r="L4265" s="2" t="inlineStr"/>
    </row>
    <row r="4266">
      <c r="A4266" t="inlineStr">
        <is>
          <t>befd72bcc4b76be95744</t>
        </is>
      </c>
      <c r="B4266" t="inlineStr">
        <is>
          <t>sq_C100</t>
        </is>
      </c>
      <c r="C4266" t="inlineStr">
        <is>
          <t>증명사진 잘 찍는 곳</t>
        </is>
      </c>
      <c r="D4266" t="inlineStr">
        <is>
          <t>C</t>
        </is>
      </c>
      <c r="E4266" s="1" t="inlineStr">
        <is>
          <t>사진관</t>
        </is>
      </c>
      <c r="F4266" t="inlineStr">
        <is>
          <t>d1e55d80-bdf1-40c9-86a7-3f0e4f0d19b8</t>
        </is>
      </c>
      <c r="G4266" t="inlineStr">
        <is>
          <t>아이캔네일</t>
        </is>
      </c>
      <c r="H4266" s="1" t="inlineStr"/>
      <c r="I4266" t="inlineStr">
        <is>
          <t>부천역 지하도로 상가</t>
        </is>
      </c>
      <c r="J4266" s="2" t="inlineStr"/>
      <c r="K4266" s="2" t="inlineStr"/>
      <c r="L4266" s="2" t="inlineStr"/>
    </row>
    <row r="4267">
      <c r="A4267" t="inlineStr">
        <is>
          <t>ef8fb93feb612beeae0e</t>
        </is>
      </c>
      <c r="B4267" t="inlineStr">
        <is>
          <t>sq_C100</t>
        </is>
      </c>
      <c r="C4267" t="inlineStr">
        <is>
          <t>증명사진 잘 찍는 곳</t>
        </is>
      </c>
      <c r="D4267" t="inlineStr">
        <is>
          <t>C</t>
        </is>
      </c>
      <c r="E4267" s="1" t="inlineStr">
        <is>
          <t>사진관</t>
        </is>
      </c>
      <c r="F4267" t="inlineStr">
        <is>
          <t>e1eb4d04-ba8e-44cb-b638-6e90e95fc9dc</t>
        </is>
      </c>
      <c r="G4267" t="inlineStr">
        <is>
          <t>월드축산도매센타</t>
        </is>
      </c>
      <c r="H4267" s="1" t="inlineStr">
        <is>
          <t>정육</t>
        </is>
      </c>
      <c r="I4267" t="inlineStr">
        <is>
          <t>청과물시장</t>
        </is>
      </c>
      <c r="J4267" s="2" t="inlineStr"/>
      <c r="K4267" s="2" t="inlineStr"/>
      <c r="L4267" s="2" t="inlineStr"/>
    </row>
    <row r="4268">
      <c r="A4268" t="inlineStr">
        <is>
          <t>aa39b407c7b32b2f9f72</t>
        </is>
      </c>
      <c r="B4268" t="inlineStr">
        <is>
          <t>sq_C100</t>
        </is>
      </c>
      <c r="C4268" t="inlineStr">
        <is>
          <t>증명사진 잘 찍는 곳</t>
        </is>
      </c>
      <c r="D4268" t="inlineStr">
        <is>
          <t>C</t>
        </is>
      </c>
      <c r="E4268" s="1" t="inlineStr">
        <is>
          <t>사진관</t>
        </is>
      </c>
      <c r="F4268" t="inlineStr">
        <is>
          <t>e52438d0-21fe-40df-bbe9-2e6b7548d323</t>
        </is>
      </c>
      <c r="G4268" t="inlineStr">
        <is>
          <t>부산상회</t>
        </is>
      </c>
      <c r="H4268" s="1" t="inlineStr">
        <is>
          <t>식품</t>
        </is>
      </c>
      <c r="I4268" t="inlineStr">
        <is>
          <t>부천자유시장</t>
        </is>
      </c>
      <c r="J4268" s="2" t="inlineStr"/>
      <c r="K4268" s="2" t="inlineStr"/>
      <c r="L4268" s="2" t="inlineStr"/>
    </row>
    <row r="4269">
      <c r="A4269" t="inlineStr">
        <is>
          <t>dbe4c1a1e2fc3a516a01</t>
        </is>
      </c>
      <c r="B4269" t="inlineStr">
        <is>
          <t>sq_C100</t>
        </is>
      </c>
      <c r="C4269" t="inlineStr">
        <is>
          <t>증명사진 잘 찍는 곳</t>
        </is>
      </c>
      <c r="D4269" t="inlineStr">
        <is>
          <t>C</t>
        </is>
      </c>
      <c r="E4269" s="1" t="inlineStr">
        <is>
          <t>사진관</t>
        </is>
      </c>
      <c r="F4269" t="inlineStr">
        <is>
          <t>d80c1840-ecc0-4894-9375-c6b0a27db3b8</t>
        </is>
      </c>
      <c r="G4269" t="inlineStr">
        <is>
          <t>미소두부</t>
        </is>
      </c>
      <c r="H4269" s="1" t="inlineStr"/>
      <c r="I4269" t="inlineStr">
        <is>
          <t>부천자유시장</t>
        </is>
      </c>
      <c r="J4269" s="2" t="inlineStr"/>
      <c r="K4269" s="2" t="inlineStr"/>
      <c r="L4269" s="2" t="inlineStr"/>
    </row>
    <row r="4270">
      <c r="A4270" t="inlineStr">
        <is>
          <t>7a9616d67b1293a9d023</t>
        </is>
      </c>
      <c r="B4270" t="inlineStr">
        <is>
          <t>sq_C100</t>
        </is>
      </c>
      <c r="C4270" t="inlineStr">
        <is>
          <t>증명사진 잘 찍는 곳</t>
        </is>
      </c>
      <c r="D4270" t="inlineStr">
        <is>
          <t>C</t>
        </is>
      </c>
      <c r="E4270" s="1" t="inlineStr">
        <is>
          <t>사진관</t>
        </is>
      </c>
      <c r="F4270" t="inlineStr">
        <is>
          <t>f8fc5e56-d4db-4ef8-8b59-d37f6cad2e89</t>
        </is>
      </c>
      <c r="G4270" t="inlineStr">
        <is>
          <t>형제수산</t>
        </is>
      </c>
      <c r="H4270" s="1" t="inlineStr">
        <is>
          <t>생선</t>
        </is>
      </c>
      <c r="I4270" t="inlineStr">
        <is>
          <t>부천강남시장</t>
        </is>
      </c>
      <c r="J4270" s="2" t="inlineStr"/>
      <c r="K4270" s="2" t="inlineStr"/>
      <c r="L4270" s="2" t="inlineStr"/>
    </row>
    <row r="4271">
      <c r="A4271" t="inlineStr">
        <is>
          <t>661f3aa1f090a5e4dad2</t>
        </is>
      </c>
      <c r="B4271" t="inlineStr">
        <is>
          <t>sq_C100</t>
        </is>
      </c>
      <c r="C4271" t="inlineStr">
        <is>
          <t>증명사진 잘 찍는 곳</t>
        </is>
      </c>
      <c r="D4271" t="inlineStr">
        <is>
          <t>C</t>
        </is>
      </c>
      <c r="E4271" s="1" t="inlineStr">
        <is>
          <t>사진관</t>
        </is>
      </c>
      <c r="F4271" t="inlineStr">
        <is>
          <t>3906a91b-2689-4ebe-8ef9-58484f605033</t>
        </is>
      </c>
      <c r="G4271" t="inlineStr">
        <is>
          <t>시크</t>
        </is>
      </c>
      <c r="H4271" s="1" t="inlineStr"/>
      <c r="I4271" t="inlineStr">
        <is>
          <t>부천역 지하도로 상가</t>
        </is>
      </c>
      <c r="J4271" s="2" t="inlineStr"/>
      <c r="K4271" s="2" t="inlineStr"/>
      <c r="L4271" s="2" t="inlineStr"/>
    </row>
    <row r="4272">
      <c r="A4272" t="inlineStr">
        <is>
          <t>4da3db651531942747d3</t>
        </is>
      </c>
      <c r="B4272" t="inlineStr">
        <is>
          <t>sq_C100</t>
        </is>
      </c>
      <c r="C4272" t="inlineStr">
        <is>
          <t>증명사진 잘 찍는 곳</t>
        </is>
      </c>
      <c r="D4272" t="inlineStr">
        <is>
          <t>C</t>
        </is>
      </c>
      <c r="E4272" s="1" t="inlineStr">
        <is>
          <t>사진관</t>
        </is>
      </c>
      <c r="F4272" t="inlineStr">
        <is>
          <t>75b186c1-8d68-462b-bf49-a0dfab2edf89</t>
        </is>
      </c>
      <c r="G4272" t="inlineStr">
        <is>
          <t>더친절한</t>
        </is>
      </c>
      <c r="H4272" s="1" t="inlineStr">
        <is>
          <t>정육</t>
        </is>
      </c>
      <c r="I4272" t="inlineStr">
        <is>
          <t>원미부흥시장</t>
        </is>
      </c>
      <c r="J4272" s="2" t="inlineStr"/>
      <c r="K4272" s="2" t="inlineStr"/>
      <c r="L4272" s="2" t="inlineStr"/>
    </row>
    <row r="4273">
      <c r="A4273" t="inlineStr">
        <is>
          <t>9e951dbb24d8d2f605cc</t>
        </is>
      </c>
      <c r="B4273" t="inlineStr">
        <is>
          <t>sq_C100</t>
        </is>
      </c>
      <c r="C4273" t="inlineStr">
        <is>
          <t>증명사진 잘 찍는 곳</t>
        </is>
      </c>
      <c r="D4273" t="inlineStr">
        <is>
          <t>C</t>
        </is>
      </c>
      <c r="E4273" s="1" t="inlineStr">
        <is>
          <t>사진관</t>
        </is>
      </c>
      <c r="F4273" t="inlineStr">
        <is>
          <t>4f70c3ad-4527-4da1-8054-8d4120e6f1ec</t>
        </is>
      </c>
      <c r="G4273" t="inlineStr">
        <is>
          <t>우처녀돈총각</t>
        </is>
      </c>
      <c r="H4273" s="1" t="inlineStr">
        <is>
          <t>정육</t>
        </is>
      </c>
      <c r="I4273" t="inlineStr">
        <is>
          <t>부천자유시장</t>
        </is>
      </c>
      <c r="J4273" s="2" t="inlineStr"/>
      <c r="K4273" s="2" t="inlineStr"/>
      <c r="L4273" s="2" t="inlineStr"/>
    </row>
    <row r="4274">
      <c r="A4274" t="inlineStr">
        <is>
          <t>c8eb1753a2e3b3b3c4d5</t>
        </is>
      </c>
      <c r="B4274" t="inlineStr">
        <is>
          <t>sq_C100</t>
        </is>
      </c>
      <c r="C4274" t="inlineStr">
        <is>
          <t>증명사진 잘 찍는 곳</t>
        </is>
      </c>
      <c r="D4274" t="inlineStr">
        <is>
          <t>C</t>
        </is>
      </c>
      <c r="E4274" s="1" t="inlineStr">
        <is>
          <t>사진관</t>
        </is>
      </c>
      <c r="F4274" t="inlineStr">
        <is>
          <t>6c67f46e-a6fc-4f4a-a411-4e103b0daef5</t>
        </is>
      </c>
      <c r="G4274" t="inlineStr">
        <is>
          <t>한우촌정육점</t>
        </is>
      </c>
      <c r="H4274" s="1" t="inlineStr">
        <is>
          <t>정육</t>
        </is>
      </c>
      <c r="I4274" t="inlineStr">
        <is>
          <t>소사종합시장</t>
        </is>
      </c>
      <c r="J4274" s="2" t="inlineStr"/>
      <c r="K4274" s="2" t="inlineStr"/>
      <c r="L4274" s="2" t="inlineStr"/>
    </row>
    <row r="4275">
      <c r="A4275" t="inlineStr">
        <is>
          <t>279d7c21f25580a69ff5</t>
        </is>
      </c>
      <c r="B4275" t="inlineStr">
        <is>
          <t>sq_C100</t>
        </is>
      </c>
      <c r="C4275" t="inlineStr">
        <is>
          <t>증명사진 잘 찍는 곳</t>
        </is>
      </c>
      <c r="D4275" t="inlineStr">
        <is>
          <t>C</t>
        </is>
      </c>
      <c r="E4275" s="1" t="inlineStr">
        <is>
          <t>사진관</t>
        </is>
      </c>
      <c r="F4275" t="inlineStr">
        <is>
          <t>53f144e7-deeb-4d01-80b7-e912d16eddd5</t>
        </is>
      </c>
      <c r="G4275" t="inlineStr">
        <is>
          <t>옥천족발역곡점</t>
        </is>
      </c>
      <c r="H4275" s="1" t="inlineStr">
        <is>
          <t>족발</t>
        </is>
      </c>
      <c r="I4275" t="inlineStr">
        <is>
          <t>역곡상상시장(구 역곡북부시장)</t>
        </is>
      </c>
      <c r="J4275" s="2" t="inlineStr"/>
      <c r="K4275" s="2" t="inlineStr"/>
      <c r="L4275" s="2" t="inlineStr"/>
    </row>
    <row r="4276">
      <c r="A4276" t="inlineStr">
        <is>
          <t>8d2b625dd85c23e3cf92</t>
        </is>
      </c>
      <c r="B4276" t="inlineStr">
        <is>
          <t>sq_C100</t>
        </is>
      </c>
      <c r="C4276" t="inlineStr">
        <is>
          <t>증명사진 잘 찍는 곳</t>
        </is>
      </c>
      <c r="D4276" t="inlineStr">
        <is>
          <t>C</t>
        </is>
      </c>
      <c r="E4276" s="1" t="inlineStr">
        <is>
          <t>사진관</t>
        </is>
      </c>
      <c r="F4276" t="inlineStr">
        <is>
          <t>df2e6014-647b-40f1-a783-5fcd37e28472</t>
        </is>
      </c>
      <c r="G4276" t="inlineStr">
        <is>
          <t>예쁜머리</t>
        </is>
      </c>
      <c r="H4276" s="1" t="inlineStr">
        <is>
          <t>미용</t>
        </is>
      </c>
      <c r="I4276" t="inlineStr">
        <is>
          <t>원미금강 상점가</t>
        </is>
      </c>
      <c r="J4276" s="2" t="inlineStr"/>
      <c r="K4276" s="2" t="inlineStr"/>
      <c r="L4276" s="2" t="inlineStr"/>
    </row>
    <row r="4277">
      <c r="A4277" t="inlineStr">
        <is>
          <t>fcc8625a0e4b4d414cc9</t>
        </is>
      </c>
      <c r="B4277" t="inlineStr">
        <is>
          <t>sq_D015</t>
        </is>
      </c>
      <c r="C4277" t="inlineStr">
        <is>
          <t>괴정 음식</t>
        </is>
      </c>
      <c r="D4277" t="inlineStr">
        <is>
          <t>D</t>
        </is>
      </c>
      <c r="E4277" s="1" t="inlineStr">
        <is>
          <t>괴정 음식점</t>
        </is>
      </c>
      <c r="F4277" t="inlineStr">
        <is>
          <t>0a82ed96-d034-4466-b556-2e90dcb478da</t>
        </is>
      </c>
      <c r="G4277" t="inlineStr">
        <is>
          <t>하하하</t>
        </is>
      </c>
      <c r="H4277" s="1" t="inlineStr">
        <is>
          <t>일반음식</t>
        </is>
      </c>
      <c r="I4277" t="inlineStr">
        <is>
          <t>감천문화마을 골목형상점가</t>
        </is>
      </c>
      <c r="J4277" s="2" t="inlineStr"/>
      <c r="K4277" s="2" t="inlineStr"/>
      <c r="L4277" s="2" t="inlineStr"/>
    </row>
    <row r="4278">
      <c r="A4278" t="inlineStr">
        <is>
          <t>8899be18dfb4bb964a2b</t>
        </is>
      </c>
      <c r="B4278" t="inlineStr">
        <is>
          <t>sq_D015</t>
        </is>
      </c>
      <c r="C4278" t="inlineStr">
        <is>
          <t>괴정 음식</t>
        </is>
      </c>
      <c r="D4278" t="inlineStr">
        <is>
          <t>D</t>
        </is>
      </c>
      <c r="E4278" s="1" t="inlineStr">
        <is>
          <t>괴정 음식점</t>
        </is>
      </c>
      <c r="F4278" t="inlineStr">
        <is>
          <t>ab74c291-c451-4214-8297-883a41016279</t>
        </is>
      </c>
      <c r="G4278" t="inlineStr">
        <is>
          <t>우인</t>
        </is>
      </c>
      <c r="H4278" s="1" t="inlineStr">
        <is>
          <t>비알콜 음료점업</t>
        </is>
      </c>
      <c r="I4278" t="inlineStr">
        <is>
          <t>감천문화마을 골목형상점가</t>
        </is>
      </c>
      <c r="J4278" s="2" t="inlineStr"/>
      <c r="K4278" s="2" t="inlineStr"/>
      <c r="L4278" s="2" t="inlineStr"/>
    </row>
    <row r="4279">
      <c r="A4279" t="inlineStr">
        <is>
          <t>b4632dbedded4aba77de</t>
        </is>
      </c>
      <c r="B4279" t="inlineStr">
        <is>
          <t>sq_D015</t>
        </is>
      </c>
      <c r="C4279" t="inlineStr">
        <is>
          <t>괴정 음식</t>
        </is>
      </c>
      <c r="D4279" t="inlineStr">
        <is>
          <t>D</t>
        </is>
      </c>
      <c r="E4279" s="1" t="inlineStr">
        <is>
          <t>괴정 음식점</t>
        </is>
      </c>
      <c r="F4279" t="inlineStr">
        <is>
          <t>d46bf3f6-4501-4852-bacb-c52c95d84c90</t>
        </is>
      </c>
      <c r="G4279" t="inlineStr">
        <is>
          <t>보다봄(voda vom)</t>
        </is>
      </c>
      <c r="H4279" s="1" t="inlineStr">
        <is>
          <t>휴게음식</t>
        </is>
      </c>
      <c r="I4279" t="inlineStr">
        <is>
          <t>감천문화마을 골목형상점가</t>
        </is>
      </c>
      <c r="J4279" s="2" t="inlineStr"/>
      <c r="K4279" s="2" t="inlineStr"/>
      <c r="L4279" s="2" t="inlineStr"/>
    </row>
    <row r="4280">
      <c r="A4280" t="inlineStr">
        <is>
          <t>5eba1832d3d6af0f6cd2</t>
        </is>
      </c>
      <c r="B4280" t="inlineStr">
        <is>
          <t>sq_D015</t>
        </is>
      </c>
      <c r="C4280" t="inlineStr">
        <is>
          <t>괴정 음식</t>
        </is>
      </c>
      <c r="D4280" t="inlineStr">
        <is>
          <t>D</t>
        </is>
      </c>
      <c r="E4280" s="1" t="inlineStr">
        <is>
          <t>괴정 음식점</t>
        </is>
      </c>
      <c r="F4280" t="inlineStr">
        <is>
          <t>cbe07444-0a26-4c74-8032-6683f6c89a6c</t>
        </is>
      </c>
      <c r="G4280" t="inlineStr">
        <is>
          <t>뚝배기</t>
        </is>
      </c>
      <c r="H4280" s="1" t="inlineStr">
        <is>
          <t>음식</t>
        </is>
      </c>
      <c r="I4280" t="inlineStr">
        <is>
          <t>괴정골목시장</t>
        </is>
      </c>
      <c r="J4280" s="2" t="inlineStr"/>
      <c r="K4280" s="2" t="inlineStr"/>
      <c r="L4280" s="2" t="inlineStr"/>
    </row>
    <row r="4281">
      <c r="A4281" t="inlineStr">
        <is>
          <t>7fde5c25b451fbf7b27c</t>
        </is>
      </c>
      <c r="B4281" t="inlineStr">
        <is>
          <t>sq_D015</t>
        </is>
      </c>
      <c r="C4281" t="inlineStr">
        <is>
          <t>괴정 음식</t>
        </is>
      </c>
      <c r="D4281" t="inlineStr">
        <is>
          <t>D</t>
        </is>
      </c>
      <c r="E4281" s="1" t="inlineStr">
        <is>
          <t>괴정 음식점</t>
        </is>
      </c>
      <c r="F4281" t="inlineStr">
        <is>
          <t>d81bb22d-aa3d-43e5-816f-cd4a39512d77</t>
        </is>
      </c>
      <c r="G4281" t="inlineStr">
        <is>
          <t>괴정장터</t>
        </is>
      </c>
      <c r="H4281" s="1" t="inlineStr">
        <is>
          <t>청과물</t>
        </is>
      </c>
      <c r="I4281" t="inlineStr">
        <is>
          <t>온택트 괴정스마트 상권활성화구역</t>
        </is>
      </c>
      <c r="J4281" s="2" t="inlineStr"/>
      <c r="K4281" s="2" t="inlineStr"/>
      <c r="L4281" s="2" t="inlineStr"/>
    </row>
    <row r="4282">
      <c r="A4282" t="inlineStr">
        <is>
          <t>770098b1b4b84f22cdf5</t>
        </is>
      </c>
      <c r="B4282" t="inlineStr">
        <is>
          <t>sq_D015</t>
        </is>
      </c>
      <c r="C4282" t="inlineStr">
        <is>
          <t>괴정 음식</t>
        </is>
      </c>
      <c r="D4282" t="inlineStr">
        <is>
          <t>D</t>
        </is>
      </c>
      <c r="E4282" s="1" t="inlineStr">
        <is>
          <t>괴정 음식점</t>
        </is>
      </c>
      <c r="F4282" t="inlineStr">
        <is>
          <t>9d68dee1-9937-4b07-862a-7277b4bdbb1b</t>
        </is>
      </c>
      <c r="G4282" t="inlineStr">
        <is>
          <t>규온괴정점</t>
        </is>
      </c>
      <c r="H4282" s="1" t="inlineStr">
        <is>
          <t>한식</t>
        </is>
      </c>
      <c r="I4282" t="inlineStr">
        <is>
          <t>온택트 괴정스마트 상권활성화구역</t>
        </is>
      </c>
      <c r="J4282" s="2" t="inlineStr"/>
      <c r="K4282" s="2" t="inlineStr"/>
      <c r="L4282" s="2" t="inlineStr"/>
    </row>
    <row r="4283">
      <c r="A4283" t="inlineStr">
        <is>
          <t>d8e2925dc377f1921eeb</t>
        </is>
      </c>
      <c r="B4283" t="inlineStr">
        <is>
          <t>sq_D015</t>
        </is>
      </c>
      <c r="C4283" t="inlineStr">
        <is>
          <t>괴정 음식</t>
        </is>
      </c>
      <c r="D4283" t="inlineStr">
        <is>
          <t>D</t>
        </is>
      </c>
      <c r="E4283" s="1" t="inlineStr">
        <is>
          <t>괴정 음식점</t>
        </is>
      </c>
      <c r="F4283" t="inlineStr">
        <is>
          <t>7c6c5f2c-eaca-4189-90cb-bc4cd12ead12</t>
        </is>
      </c>
      <c r="G4283" t="inlineStr">
        <is>
          <t>괴정 생아구전문</t>
        </is>
      </c>
      <c r="H4283" s="1" t="inlineStr">
        <is>
          <t>한식</t>
        </is>
      </c>
      <c r="I4283" t="inlineStr">
        <is>
          <t>온택트 괴정스마트 상권활성화구역</t>
        </is>
      </c>
      <c r="J4283" s="2" t="inlineStr"/>
      <c r="K4283" s="2" t="inlineStr"/>
      <c r="L4283" s="2" t="inlineStr"/>
    </row>
    <row r="4284">
      <c r="A4284" t="inlineStr">
        <is>
          <t>7700722066af25e4215d</t>
        </is>
      </c>
      <c r="B4284" t="inlineStr">
        <is>
          <t>sq_D015</t>
        </is>
      </c>
      <c r="C4284" t="inlineStr">
        <is>
          <t>괴정 음식</t>
        </is>
      </c>
      <c r="D4284" t="inlineStr">
        <is>
          <t>D</t>
        </is>
      </c>
      <c r="E4284" s="1" t="inlineStr">
        <is>
          <t>괴정 음식점</t>
        </is>
      </c>
      <c r="F4284" t="inlineStr">
        <is>
          <t>5e1e85a4-c8ad-47c7-ad2c-77a0fa628cf0</t>
        </is>
      </c>
      <c r="G4284" t="inlineStr">
        <is>
          <t>괴정횟집</t>
        </is>
      </c>
      <c r="H4284" s="1" t="inlineStr">
        <is>
          <t>한식</t>
        </is>
      </c>
      <c r="I4284" t="inlineStr">
        <is>
          <t>괴정골목시장</t>
        </is>
      </c>
      <c r="J4284" s="2" t="inlineStr"/>
      <c r="K4284" s="2" t="inlineStr"/>
      <c r="L4284" s="2" t="inlineStr"/>
    </row>
    <row r="4285">
      <c r="A4285" t="inlineStr">
        <is>
          <t>122595689edf7a14cc93</t>
        </is>
      </c>
      <c r="B4285" t="inlineStr">
        <is>
          <t>sq_D015</t>
        </is>
      </c>
      <c r="C4285" t="inlineStr">
        <is>
          <t>괴정 음식</t>
        </is>
      </c>
      <c r="D4285" t="inlineStr">
        <is>
          <t>D</t>
        </is>
      </c>
      <c r="E4285" s="1" t="inlineStr">
        <is>
          <t>괴정 음식점</t>
        </is>
      </c>
      <c r="F4285" t="inlineStr">
        <is>
          <t>ced15673-9eda-46ca-89e8-29a0a3bff5d7</t>
        </is>
      </c>
      <c r="G4285" t="inlineStr">
        <is>
          <t>우뎅</t>
        </is>
      </c>
      <c r="H4285" s="1" t="inlineStr">
        <is>
          <t>음식</t>
        </is>
      </c>
      <c r="I4285" t="inlineStr">
        <is>
          <t>온택트 괴정스마트 상권활성화구역</t>
        </is>
      </c>
      <c r="J4285" s="2" t="inlineStr"/>
      <c r="K4285" s="2" t="inlineStr"/>
      <c r="L4285" s="2" t="inlineStr"/>
    </row>
    <row r="4286">
      <c r="A4286" t="inlineStr">
        <is>
          <t>6d68988ca727bd83a558</t>
        </is>
      </c>
      <c r="B4286" t="inlineStr">
        <is>
          <t>sq_D015</t>
        </is>
      </c>
      <c r="C4286" t="inlineStr">
        <is>
          <t>괴정 음식</t>
        </is>
      </c>
      <c r="D4286" t="inlineStr">
        <is>
          <t>D</t>
        </is>
      </c>
      <c r="E4286" s="1" t="inlineStr">
        <is>
          <t>괴정 음식점</t>
        </is>
      </c>
      <c r="F4286" t="inlineStr">
        <is>
          <t>b52ec1e0-9bee-48a3-9507-0b4c5e2ba437</t>
        </is>
      </c>
      <c r="G4286" t="inlineStr">
        <is>
          <t>노랑통닭 신평점</t>
        </is>
      </c>
      <c r="H4286" s="1" t="inlineStr">
        <is>
          <t>일반 음식점</t>
        </is>
      </c>
      <c r="I4286" t="inlineStr">
        <is>
          <t>신평골목시장</t>
        </is>
      </c>
      <c r="J4286" s="2" t="inlineStr"/>
      <c r="K4286" s="2" t="inlineStr"/>
      <c r="L4286" s="2" t="inlineStr"/>
    </row>
    <row r="4287">
      <c r="A4287" t="inlineStr">
        <is>
          <t>7835d79200463384eef5</t>
        </is>
      </c>
      <c r="B4287" t="inlineStr">
        <is>
          <t>sq_D015</t>
        </is>
      </c>
      <c r="C4287" t="inlineStr">
        <is>
          <t>괴정 음식</t>
        </is>
      </c>
      <c r="D4287" t="inlineStr">
        <is>
          <t>D</t>
        </is>
      </c>
      <c r="E4287" s="1" t="inlineStr">
        <is>
          <t>괴정 음식점</t>
        </is>
      </c>
      <c r="F4287" t="inlineStr">
        <is>
          <t>04831d2a-7bc2-464f-82a2-505777cfbb25</t>
        </is>
      </c>
      <c r="G4287" t="inlineStr">
        <is>
          <t>괴정분식</t>
        </is>
      </c>
      <c r="H4287" s="1" t="inlineStr">
        <is>
          <t>분식</t>
        </is>
      </c>
      <c r="I4287" t="inlineStr">
        <is>
          <t>괴정골목시장</t>
        </is>
      </c>
      <c r="J4287" s="2" t="inlineStr"/>
      <c r="K4287" s="2" t="inlineStr"/>
      <c r="L4287" s="2" t="inlineStr"/>
    </row>
    <row r="4288">
      <c r="A4288" t="inlineStr">
        <is>
          <t>45a546302817c878aad9</t>
        </is>
      </c>
      <c r="B4288" t="inlineStr">
        <is>
          <t>sq_D015</t>
        </is>
      </c>
      <c r="C4288" t="inlineStr">
        <is>
          <t>괴정 음식</t>
        </is>
      </c>
      <c r="D4288" t="inlineStr">
        <is>
          <t>D</t>
        </is>
      </c>
      <c r="E4288" s="1" t="inlineStr">
        <is>
          <t>괴정 음식점</t>
        </is>
      </c>
      <c r="F4288" t="inlineStr">
        <is>
          <t>65fdacea-ba3b-49bd-82ed-5e68a9367fc7</t>
        </is>
      </c>
      <c r="G4288" t="inlineStr">
        <is>
          <t>괴정닭집</t>
        </is>
      </c>
      <c r="H4288" s="1" t="inlineStr">
        <is>
          <t>닭</t>
        </is>
      </c>
      <c r="I4288" t="inlineStr">
        <is>
          <t>괴정골목시장</t>
        </is>
      </c>
      <c r="J4288" s="2" t="inlineStr"/>
      <c r="K4288" s="2" t="inlineStr"/>
      <c r="L4288" s="2" t="inlineStr"/>
    </row>
    <row r="4289">
      <c r="A4289" t="inlineStr">
        <is>
          <t>669131893bfa656f22a3</t>
        </is>
      </c>
      <c r="B4289" t="inlineStr">
        <is>
          <t>sq_D015</t>
        </is>
      </c>
      <c r="C4289" t="inlineStr">
        <is>
          <t>괴정 음식</t>
        </is>
      </c>
      <c r="D4289" t="inlineStr">
        <is>
          <t>D</t>
        </is>
      </c>
      <c r="E4289" s="1" t="inlineStr">
        <is>
          <t>괴정 음식점</t>
        </is>
      </c>
      <c r="F4289" t="inlineStr">
        <is>
          <t>a89ddd25-0a41-4b9b-a5a9-2be1a5397f8f</t>
        </is>
      </c>
      <c r="G4289" t="inlineStr">
        <is>
          <t>우기</t>
        </is>
      </c>
      <c r="H4289" s="1" t="inlineStr">
        <is>
          <t>음식</t>
        </is>
      </c>
      <c r="I4289" t="inlineStr">
        <is>
          <t>온택트 괴정스마트 상권활성화구역</t>
        </is>
      </c>
      <c r="J4289" s="2" t="inlineStr"/>
      <c r="K4289" s="2" t="inlineStr"/>
      <c r="L4289" s="2" t="inlineStr"/>
    </row>
    <row r="4290">
      <c r="A4290" t="inlineStr">
        <is>
          <t>7ba1d4b3a6cabe289a3c</t>
        </is>
      </c>
      <c r="B4290" t="inlineStr">
        <is>
          <t>sq_D015</t>
        </is>
      </c>
      <c r="C4290" t="inlineStr">
        <is>
          <t>괴정 음식</t>
        </is>
      </c>
      <c r="D4290" t="inlineStr">
        <is>
          <t>D</t>
        </is>
      </c>
      <c r="E4290" s="1" t="inlineStr">
        <is>
          <t>괴정 음식점</t>
        </is>
      </c>
      <c r="F4290" t="inlineStr">
        <is>
          <t>52052d8c-5f74-48c2-8a0e-482ebac08921</t>
        </is>
      </c>
      <c r="G4290" t="inlineStr">
        <is>
          <t>김밥천국(괴정점)</t>
        </is>
      </c>
      <c r="H4290" s="1" t="inlineStr">
        <is>
          <t>한식</t>
        </is>
      </c>
      <c r="I4290" t="inlineStr">
        <is>
          <t>괴정골목시장</t>
        </is>
      </c>
      <c r="J4290" s="2" t="inlineStr"/>
      <c r="K4290" s="2" t="inlineStr"/>
      <c r="L4290" s="2" t="inlineStr"/>
    </row>
    <row r="4291">
      <c r="A4291" t="inlineStr">
        <is>
          <t>ab5b15902f0f26ea9823</t>
        </is>
      </c>
      <c r="B4291" t="inlineStr">
        <is>
          <t>sq_D015</t>
        </is>
      </c>
      <c r="C4291" t="inlineStr">
        <is>
          <t>괴정 음식</t>
        </is>
      </c>
      <c r="D4291" t="inlineStr">
        <is>
          <t>D</t>
        </is>
      </c>
      <c r="E4291" s="1" t="inlineStr">
        <is>
          <t>괴정 음식점</t>
        </is>
      </c>
      <c r="F4291" t="inlineStr">
        <is>
          <t>fa2a7a58-46ed-4a78-8b02-68ba9831803a</t>
        </is>
      </c>
      <c r="G4291" t="inlineStr">
        <is>
          <t>대동수산(대동시장)</t>
        </is>
      </c>
      <c r="H4291" s="1" t="inlineStr">
        <is>
          <t>음식료품제판</t>
        </is>
      </c>
      <c r="I4291" t="inlineStr">
        <is>
          <t>사하시장</t>
        </is>
      </c>
      <c r="J4291" s="2" t="inlineStr"/>
      <c r="K4291" s="2" t="inlineStr"/>
      <c r="L4291" s="2" t="inlineStr"/>
    </row>
    <row r="4292">
      <c r="A4292" t="inlineStr">
        <is>
          <t>3f183b4b233bdb3bb26f</t>
        </is>
      </c>
      <c r="B4292" t="inlineStr">
        <is>
          <t>sq_D015</t>
        </is>
      </c>
      <c r="C4292" t="inlineStr">
        <is>
          <t>괴정 음식</t>
        </is>
      </c>
      <c r="D4292" t="inlineStr">
        <is>
          <t>D</t>
        </is>
      </c>
      <c r="E4292" s="1" t="inlineStr">
        <is>
          <t>괴정 음식점</t>
        </is>
      </c>
      <c r="F4292" t="inlineStr">
        <is>
          <t>bb82bd83-ee1c-4135-a95f-874efbfd28fa</t>
        </is>
      </c>
      <c r="G4292" t="inlineStr">
        <is>
          <t>나주곰탕괴정점</t>
        </is>
      </c>
      <c r="H4292" s="1" t="inlineStr">
        <is>
          <t>한식</t>
        </is>
      </c>
      <c r="I4292" t="inlineStr">
        <is>
          <t>온택트 괴정스마트 상권활성화구역</t>
        </is>
      </c>
      <c r="J4292" s="2" t="inlineStr"/>
      <c r="K4292" s="2" t="inlineStr"/>
      <c r="L4292" s="2" t="inlineStr"/>
    </row>
    <row r="4293">
      <c r="A4293" t="inlineStr">
        <is>
          <t>9ca1213e63c641e4f311</t>
        </is>
      </c>
      <c r="B4293" t="inlineStr">
        <is>
          <t>sq_D015</t>
        </is>
      </c>
      <c r="C4293" t="inlineStr">
        <is>
          <t>괴정 음식</t>
        </is>
      </c>
      <c r="D4293" t="inlineStr">
        <is>
          <t>D</t>
        </is>
      </c>
      <c r="E4293" s="1" t="inlineStr">
        <is>
          <t>괴정 음식점</t>
        </is>
      </c>
      <c r="F4293" t="inlineStr">
        <is>
          <t>8202cc64-f126-4002-80f8-8b120a71c9c6</t>
        </is>
      </c>
      <c r="G4293" t="inlineStr">
        <is>
          <t>마장동 괴정점</t>
        </is>
      </c>
      <c r="H4293" s="1" t="inlineStr">
        <is>
          <t>돼지고기, 소고기</t>
        </is>
      </c>
      <c r="I4293" t="inlineStr">
        <is>
          <t>온택트 괴정스마트 상권활성화구역</t>
        </is>
      </c>
      <c r="J4293" s="2" t="inlineStr"/>
      <c r="K4293" s="2" t="inlineStr"/>
      <c r="L4293" s="2" t="inlineStr"/>
    </row>
    <row r="4294">
      <c r="A4294" t="inlineStr">
        <is>
          <t>d5d2f6d905e0e72cbf9e</t>
        </is>
      </c>
      <c r="B4294" t="inlineStr">
        <is>
          <t>sq_D015</t>
        </is>
      </c>
      <c r="C4294" t="inlineStr">
        <is>
          <t>괴정 음식</t>
        </is>
      </c>
      <c r="D4294" t="inlineStr">
        <is>
          <t>D</t>
        </is>
      </c>
      <c r="E4294" s="1" t="inlineStr">
        <is>
          <t>괴정 음식점</t>
        </is>
      </c>
      <c r="F4294" t="inlineStr">
        <is>
          <t>e4f04e32-60a2-4814-ad4b-e0b009d8efab</t>
        </is>
      </c>
      <c r="G4294" t="inlineStr">
        <is>
          <t>남다른감자탕 괴정점</t>
        </is>
      </c>
      <c r="H4294" s="1" t="inlineStr">
        <is>
          <t>한식</t>
        </is>
      </c>
      <c r="I4294" t="inlineStr">
        <is>
          <t>온택트 괴정스마트 상권활성화구역</t>
        </is>
      </c>
      <c r="J4294" s="2" t="inlineStr"/>
      <c r="K4294" s="2" t="inlineStr"/>
      <c r="L4294" s="2" t="inlineStr"/>
    </row>
    <row r="4295">
      <c r="A4295" t="inlineStr">
        <is>
          <t>41a8ed952067c73e5309</t>
        </is>
      </c>
      <c r="B4295" t="inlineStr">
        <is>
          <t>sq_D015</t>
        </is>
      </c>
      <c r="C4295" t="inlineStr">
        <is>
          <t>괴정 음식</t>
        </is>
      </c>
      <c r="D4295" t="inlineStr">
        <is>
          <t>D</t>
        </is>
      </c>
      <c r="E4295" s="1" t="inlineStr">
        <is>
          <t>괴정 음식점</t>
        </is>
      </c>
      <c r="F4295" t="inlineStr">
        <is>
          <t>1619b562-2a38-4535-b7f9-3b031765f55e</t>
        </is>
      </c>
      <c r="G4295" t="inlineStr">
        <is>
          <t>괴정분식</t>
        </is>
      </c>
      <c r="H4295" s="1" t="inlineStr">
        <is>
          <t>분식</t>
        </is>
      </c>
      <c r="I4295" t="inlineStr">
        <is>
          <t>괴정골목시장</t>
        </is>
      </c>
      <c r="J4295" s="2" t="inlineStr"/>
      <c r="K4295" s="2" t="inlineStr"/>
      <c r="L4295" s="2" t="inlineStr"/>
    </row>
    <row r="4296">
      <c r="A4296" t="inlineStr">
        <is>
          <t>e035e1772a4345dd07c9</t>
        </is>
      </c>
      <c r="B4296" t="inlineStr">
        <is>
          <t>sq_D015</t>
        </is>
      </c>
      <c r="C4296" t="inlineStr">
        <is>
          <t>괴정 음식</t>
        </is>
      </c>
      <c r="D4296" t="inlineStr">
        <is>
          <t>D</t>
        </is>
      </c>
      <c r="E4296" s="1" t="inlineStr">
        <is>
          <t>괴정 음식점</t>
        </is>
      </c>
      <c r="F4296" t="inlineStr">
        <is>
          <t>389fda67-bd95-476d-9ef1-11be025d5fc6</t>
        </is>
      </c>
      <c r="G4296" t="inlineStr">
        <is>
          <t>노랑통닭괴정점</t>
        </is>
      </c>
      <c r="H4296" s="1" t="inlineStr">
        <is>
          <t>치킨</t>
        </is>
      </c>
      <c r="I4296" t="inlineStr">
        <is>
          <t>온택트 괴정스마트 상권활성화구역</t>
        </is>
      </c>
      <c r="J4296" s="2" t="inlineStr"/>
      <c r="K4296" s="2" t="inlineStr"/>
      <c r="L4296" s="2" t="inlineStr"/>
    </row>
    <row r="4297">
      <c r="A4297" t="inlineStr">
        <is>
          <t>3807ed48a4c0b3de6b71</t>
        </is>
      </c>
      <c r="B4297" t="inlineStr">
        <is>
          <t>sq_D015</t>
        </is>
      </c>
      <c r="C4297" t="inlineStr">
        <is>
          <t>괴정 음식</t>
        </is>
      </c>
      <c r="D4297" t="inlineStr">
        <is>
          <t>D</t>
        </is>
      </c>
      <c r="E4297" s="1" t="inlineStr">
        <is>
          <t>괴정 음식점</t>
        </is>
      </c>
      <c r="F4297" t="inlineStr">
        <is>
          <t>e95c9516-4869-462a-923f-65acdead96e5</t>
        </is>
      </c>
      <c r="G4297" t="inlineStr">
        <is>
          <t>가마치통닭 괴정점</t>
        </is>
      </c>
      <c r="H4297" s="1" t="inlineStr">
        <is>
          <t>치킨</t>
        </is>
      </c>
      <c r="I4297" t="inlineStr">
        <is>
          <t>온택트 괴정스마트 상권활성화구역</t>
        </is>
      </c>
      <c r="J4297" s="2" t="inlineStr"/>
      <c r="K4297" s="2" t="inlineStr"/>
      <c r="L4297" s="2" t="inlineStr"/>
    </row>
    <row r="4298">
      <c r="A4298" t="inlineStr">
        <is>
          <t>2c6db53b7e135afded0c</t>
        </is>
      </c>
      <c r="B4298" t="inlineStr">
        <is>
          <t>sq_C033</t>
        </is>
      </c>
      <c r="C4298" t="inlineStr">
        <is>
          <t>감기 걸리면 가는 병원</t>
        </is>
      </c>
      <c r="D4298" t="inlineStr">
        <is>
          <t>C</t>
        </is>
      </c>
      <c r="E4298" s="1" t="inlineStr">
        <is>
          <t>내과, 이비인후과</t>
        </is>
      </c>
      <c r="F4298" t="inlineStr">
        <is>
          <t>5bc4e475-42a3-4f85-9641-cc35924a1a78</t>
        </is>
      </c>
      <c r="G4298" t="inlineStr">
        <is>
          <t>마트약국</t>
        </is>
      </c>
      <c r="H4298" s="1" t="inlineStr"/>
      <c r="I4298" t="inlineStr">
        <is>
          <t>동작구 LINK 상권활성화구역</t>
        </is>
      </c>
      <c r="J4298" s="2" t="inlineStr"/>
      <c r="K4298" s="2" t="inlineStr"/>
      <c r="L4298" s="2" t="inlineStr"/>
    </row>
    <row r="4299">
      <c r="A4299" t="inlineStr">
        <is>
          <t>ad00efed73376213cd30</t>
        </is>
      </c>
      <c r="B4299" t="inlineStr">
        <is>
          <t>sq_C033</t>
        </is>
      </c>
      <c r="C4299" t="inlineStr">
        <is>
          <t>감기 걸리면 가는 병원</t>
        </is>
      </c>
      <c r="D4299" t="inlineStr">
        <is>
          <t>C</t>
        </is>
      </c>
      <c r="E4299" s="1" t="inlineStr">
        <is>
          <t>내과, 이비인후과</t>
        </is>
      </c>
      <c r="F4299" t="inlineStr">
        <is>
          <t>69b31f45-434e-40c7-9509-64a63076bce0</t>
        </is>
      </c>
      <c r="G4299" t="inlineStr">
        <is>
          <t>사계절내과의원</t>
        </is>
      </c>
      <c r="H4299" s="1" t="inlineStr">
        <is>
          <t>내과</t>
        </is>
      </c>
      <c r="I4299" t="inlineStr">
        <is>
          <t>남성사계시장</t>
        </is>
      </c>
      <c r="J4299" s="2" t="inlineStr"/>
      <c r="K4299" s="2" t="inlineStr"/>
      <c r="L4299" s="2" t="inlineStr"/>
    </row>
    <row r="4300">
      <c r="A4300" t="inlineStr">
        <is>
          <t>1f945170fb5a073af0e4</t>
        </is>
      </c>
      <c r="B4300" t="inlineStr">
        <is>
          <t>sq_C033</t>
        </is>
      </c>
      <c r="C4300" t="inlineStr">
        <is>
          <t>감기 걸리면 가는 병원</t>
        </is>
      </c>
      <c r="D4300" t="inlineStr">
        <is>
          <t>C</t>
        </is>
      </c>
      <c r="E4300" s="1" t="inlineStr">
        <is>
          <t>내과, 이비인후과</t>
        </is>
      </c>
      <c r="F4300" t="inlineStr">
        <is>
          <t>2209b529-7bbd-41bd-86fe-4bf35502ec2e</t>
        </is>
      </c>
      <c r="G4300" t="inlineStr">
        <is>
          <t>진미냉면</t>
        </is>
      </c>
      <c r="H4300" s="1" t="inlineStr">
        <is>
          <t>한식냉면</t>
        </is>
      </c>
      <c r="I4300" t="inlineStr">
        <is>
          <t>남현동예술인마을골목형상점가</t>
        </is>
      </c>
      <c r="J4300" s="2" t="inlineStr"/>
      <c r="K4300" s="2" t="inlineStr"/>
      <c r="L4300" s="2" t="inlineStr"/>
    </row>
    <row r="4301">
      <c r="A4301" t="inlineStr">
        <is>
          <t>ddb080b0d99264708121</t>
        </is>
      </c>
      <c r="B4301" t="inlineStr">
        <is>
          <t>sq_C033</t>
        </is>
      </c>
      <c r="C4301" t="inlineStr">
        <is>
          <t>감기 걸리면 가는 병원</t>
        </is>
      </c>
      <c r="D4301" t="inlineStr">
        <is>
          <t>C</t>
        </is>
      </c>
      <c r="E4301" s="1" t="inlineStr">
        <is>
          <t>내과, 이비인후과</t>
        </is>
      </c>
      <c r="F4301" t="inlineStr">
        <is>
          <t>eba434f4-db4f-4d03-b99c-5f71a531f208</t>
        </is>
      </c>
      <c r="G4301" t="inlineStr">
        <is>
          <t>사당한의원</t>
        </is>
      </c>
      <c r="H4301" s="1" t="inlineStr">
        <is>
          <t>한의원</t>
        </is>
      </c>
      <c r="I4301" t="inlineStr">
        <is>
          <t>동작구 LINK 상권활성화구역</t>
        </is>
      </c>
      <c r="J4301" s="2" t="inlineStr"/>
      <c r="K4301" s="2" t="inlineStr"/>
      <c r="L4301" s="2" t="inlineStr"/>
    </row>
    <row r="4302">
      <c r="A4302" t="inlineStr">
        <is>
          <t>0d8100ca7d92ed8574cb</t>
        </is>
      </c>
      <c r="B4302" t="inlineStr">
        <is>
          <t>sq_C033</t>
        </is>
      </c>
      <c r="C4302" t="inlineStr">
        <is>
          <t>감기 걸리면 가는 병원</t>
        </is>
      </c>
      <c r="D4302" t="inlineStr">
        <is>
          <t>C</t>
        </is>
      </c>
      <c r="E4302" s="1" t="inlineStr">
        <is>
          <t>내과, 이비인후과</t>
        </is>
      </c>
      <c r="F4302" t="inlineStr">
        <is>
          <t>70e28fb1-2ce3-4d60-b5a7-7bad7a8c8913</t>
        </is>
      </c>
      <c r="G4302" t="inlineStr">
        <is>
          <t>귀인만두</t>
        </is>
      </c>
      <c r="H4302" s="1" t="inlineStr">
        <is>
          <t>만두 냉면</t>
        </is>
      </c>
      <c r="I4302" t="inlineStr">
        <is>
          <t>방배역먹자골목 골목형상점가</t>
        </is>
      </c>
      <c r="J4302" s="2" t="inlineStr"/>
      <c r="K4302" s="2" t="inlineStr"/>
      <c r="L4302" s="2" t="inlineStr"/>
    </row>
    <row r="4303">
      <c r="A4303" t="inlineStr">
        <is>
          <t>af30010f9b36dd5495df</t>
        </is>
      </c>
      <c r="B4303" t="inlineStr">
        <is>
          <t>sq_C033</t>
        </is>
      </c>
      <c r="C4303" t="inlineStr">
        <is>
          <t>감기 걸리면 가는 병원</t>
        </is>
      </c>
      <c r="D4303" t="inlineStr">
        <is>
          <t>C</t>
        </is>
      </c>
      <c r="E4303" s="1" t="inlineStr">
        <is>
          <t>내과, 이비인후과</t>
        </is>
      </c>
      <c r="F4303" t="inlineStr">
        <is>
          <t>76e41600-6fe0-4e6a-a14a-cce6c34e6ede</t>
        </is>
      </c>
      <c r="G4303" t="inlineStr">
        <is>
          <t>그옛날마님죽</t>
        </is>
      </c>
      <c r="H4303" s="1" t="inlineStr">
        <is>
          <t>냉면</t>
        </is>
      </c>
      <c r="I4303" t="inlineStr">
        <is>
          <t>남성사계시장</t>
        </is>
      </c>
      <c r="J4303" s="2" t="inlineStr"/>
      <c r="K4303" s="2" t="inlineStr"/>
      <c r="L4303" s="2" t="inlineStr"/>
    </row>
    <row r="4304">
      <c r="A4304" t="inlineStr">
        <is>
          <t>e0c58872261f5f4e51c3</t>
        </is>
      </c>
      <c r="B4304" t="inlineStr">
        <is>
          <t>sq_C033</t>
        </is>
      </c>
      <c r="C4304" t="inlineStr">
        <is>
          <t>감기 걸리면 가는 병원</t>
        </is>
      </c>
      <c r="D4304" t="inlineStr">
        <is>
          <t>C</t>
        </is>
      </c>
      <c r="E4304" s="1" t="inlineStr">
        <is>
          <t>내과, 이비인후과</t>
        </is>
      </c>
      <c r="F4304" t="inlineStr">
        <is>
          <t>f7d8a1cb-c685-4f05-afe1-f3c8c53c9fdf</t>
        </is>
      </c>
      <c r="G4304" t="inlineStr">
        <is>
          <t>연세내과의원</t>
        </is>
      </c>
      <c r="H4304" s="1" t="inlineStr">
        <is>
          <t>내과</t>
        </is>
      </c>
      <c r="I4304" t="inlineStr">
        <is>
          <t>남성사계시장</t>
        </is>
      </c>
      <c r="J4304" s="2" t="inlineStr"/>
      <c r="K4304" s="2" t="inlineStr"/>
      <c r="L4304" s="2" t="inlineStr"/>
    </row>
    <row r="4305">
      <c r="A4305" t="inlineStr">
        <is>
          <t>0a447a0218f1e9cb1c51</t>
        </is>
      </c>
      <c r="B4305" t="inlineStr">
        <is>
          <t>sq_C033</t>
        </is>
      </c>
      <c r="C4305" t="inlineStr">
        <is>
          <t>감기 걸리면 가는 병원</t>
        </is>
      </c>
      <c r="D4305" t="inlineStr">
        <is>
          <t>C</t>
        </is>
      </c>
      <c r="E4305" s="1" t="inlineStr">
        <is>
          <t>내과, 이비인후과</t>
        </is>
      </c>
      <c r="F4305" t="inlineStr">
        <is>
          <t>ba872b80-e89d-4805-94cc-67de426852ae</t>
        </is>
      </c>
      <c r="G4305" t="inlineStr">
        <is>
          <t>왕돈까스왕냉면</t>
        </is>
      </c>
      <c r="H4305" s="1" t="inlineStr">
        <is>
          <t>음식점</t>
        </is>
      </c>
      <c r="I4305" t="inlineStr">
        <is>
          <t>동작구 LINK 상권활성화구역</t>
        </is>
      </c>
      <c r="J4305" s="2" t="inlineStr"/>
      <c r="K4305" s="2" t="inlineStr"/>
      <c r="L4305" s="2" t="inlineStr"/>
    </row>
    <row r="4306">
      <c r="A4306" t="inlineStr">
        <is>
          <t>3e943924b75bc73ab54a</t>
        </is>
      </c>
      <c r="B4306" t="inlineStr">
        <is>
          <t>sq_C033</t>
        </is>
      </c>
      <c r="C4306" t="inlineStr">
        <is>
          <t>감기 걸리면 가는 병원</t>
        </is>
      </c>
      <c r="D4306" t="inlineStr">
        <is>
          <t>C</t>
        </is>
      </c>
      <c r="E4306" s="1" t="inlineStr">
        <is>
          <t>내과, 이비인후과</t>
        </is>
      </c>
      <c r="F4306" t="inlineStr">
        <is>
          <t>9f7bf05b-534a-4dba-bdf2-8267f9d47691</t>
        </is>
      </c>
      <c r="G4306" t="inlineStr">
        <is>
          <t>경희N한의원</t>
        </is>
      </c>
      <c r="H4306" s="1" t="inlineStr">
        <is>
          <t>보건의료서비스</t>
        </is>
      </c>
      <c r="I4306" t="inlineStr">
        <is>
          <t>청림마을골목형상점가</t>
        </is>
      </c>
      <c r="J4306" s="2" t="inlineStr"/>
      <c r="K4306" s="2" t="inlineStr"/>
      <c r="L4306" s="2" t="inlineStr"/>
    </row>
    <row r="4307">
      <c r="A4307" t="inlineStr">
        <is>
          <t>ae4bf629cb229c0b251e</t>
        </is>
      </c>
      <c r="B4307" t="inlineStr">
        <is>
          <t>sq_C033</t>
        </is>
      </c>
      <c r="C4307" t="inlineStr">
        <is>
          <t>감기 걸리면 가는 병원</t>
        </is>
      </c>
      <c r="D4307" t="inlineStr">
        <is>
          <t>C</t>
        </is>
      </c>
      <c r="E4307" s="1" t="inlineStr">
        <is>
          <t>내과, 이비인후과</t>
        </is>
      </c>
      <c r="F4307" t="inlineStr">
        <is>
          <t>9b05600f-5515-4557-9faf-a16c30b24d7c</t>
        </is>
      </c>
      <c r="G4307" t="inlineStr">
        <is>
          <t>햇살담은약국</t>
        </is>
      </c>
      <c r="H4307" s="1" t="inlineStr"/>
      <c r="I4307" t="inlineStr">
        <is>
          <t>이수미로골목형상점가</t>
        </is>
      </c>
      <c r="J4307" s="2" t="inlineStr"/>
      <c r="K4307" s="2" t="inlineStr"/>
      <c r="L4307" s="2" t="inlineStr"/>
    </row>
    <row r="4308">
      <c r="A4308" t="inlineStr">
        <is>
          <t>d6f1a6ba93846e4b9b56</t>
        </is>
      </c>
      <c r="B4308" t="inlineStr">
        <is>
          <t>sq_C033</t>
        </is>
      </c>
      <c r="C4308" t="inlineStr">
        <is>
          <t>감기 걸리면 가는 병원</t>
        </is>
      </c>
      <c r="D4308" t="inlineStr">
        <is>
          <t>C</t>
        </is>
      </c>
      <c r="E4308" s="1" t="inlineStr">
        <is>
          <t>내과, 이비인후과</t>
        </is>
      </c>
      <c r="F4308" t="inlineStr">
        <is>
          <t>d4be0b0e-833e-49a4-9600-07da79e35cd2</t>
        </is>
      </c>
      <c r="G4308" t="inlineStr">
        <is>
          <t>이수약국</t>
        </is>
      </c>
      <c r="H4308" s="1" t="inlineStr">
        <is>
          <t>소매(약국)</t>
        </is>
      </c>
      <c r="I4308" t="inlineStr">
        <is>
          <t>남성사계시장</t>
        </is>
      </c>
      <c r="J4308" s="2" t="inlineStr"/>
      <c r="K4308" s="2" t="inlineStr"/>
      <c r="L4308" s="2" t="inlineStr"/>
    </row>
    <row r="4309">
      <c r="A4309" t="inlineStr">
        <is>
          <t>b0443793dac2a15ddd2d</t>
        </is>
      </c>
      <c r="B4309" t="inlineStr">
        <is>
          <t>sq_C033</t>
        </is>
      </c>
      <c r="C4309" t="inlineStr">
        <is>
          <t>감기 걸리면 가는 병원</t>
        </is>
      </c>
      <c r="D4309" t="inlineStr">
        <is>
          <t>C</t>
        </is>
      </c>
      <c r="E4309" s="1" t="inlineStr">
        <is>
          <t>내과, 이비인후과</t>
        </is>
      </c>
      <c r="F4309" t="inlineStr">
        <is>
          <t>0fa3764f-b362-46a9-88d1-59fcfc826ce9</t>
        </is>
      </c>
      <c r="G4309" t="inlineStr">
        <is>
          <t>장인감자탕</t>
        </is>
      </c>
      <c r="H4309" s="1" t="inlineStr"/>
      <c r="I4309" t="inlineStr">
        <is>
          <t>방배카페골목 골목형상점가</t>
        </is>
      </c>
      <c r="J4309" s="2" t="inlineStr"/>
      <c r="K4309" s="2" t="inlineStr"/>
      <c r="L4309" s="2" t="inlineStr"/>
    </row>
    <row r="4310">
      <c r="A4310" t="inlineStr">
        <is>
          <t>d3eedba98c61ce4d9181</t>
        </is>
      </c>
      <c r="B4310" t="inlineStr">
        <is>
          <t>sq_C033</t>
        </is>
      </c>
      <c r="C4310" t="inlineStr">
        <is>
          <t>감기 걸리면 가는 병원</t>
        </is>
      </c>
      <c r="D4310" t="inlineStr">
        <is>
          <t>C</t>
        </is>
      </c>
      <c r="E4310" s="1" t="inlineStr">
        <is>
          <t>내과, 이비인후과</t>
        </is>
      </c>
      <c r="F4310" t="inlineStr">
        <is>
          <t>f9a09a05-eb76-4456-ab91-a16d715f1332</t>
        </is>
      </c>
      <c r="G4310" t="inlineStr">
        <is>
          <t>하나한의원</t>
        </is>
      </c>
      <c r="H4310" s="1" t="inlineStr">
        <is>
          <t>한의원</t>
        </is>
      </c>
      <c r="I4310" t="inlineStr">
        <is>
          <t>남성사계시장</t>
        </is>
      </c>
      <c r="J4310" s="2" t="inlineStr"/>
      <c r="K4310" s="2" t="inlineStr"/>
      <c r="L4310" s="2" t="inlineStr"/>
    </row>
    <row r="4311">
      <c r="A4311" t="inlineStr">
        <is>
          <t>717ba70b7d8b976cc8be</t>
        </is>
      </c>
      <c r="B4311" t="inlineStr">
        <is>
          <t>sq_C033</t>
        </is>
      </c>
      <c r="C4311" t="inlineStr">
        <is>
          <t>감기 걸리면 가는 병원</t>
        </is>
      </c>
      <c r="D4311" t="inlineStr">
        <is>
          <t>C</t>
        </is>
      </c>
      <c r="E4311" s="1" t="inlineStr">
        <is>
          <t>내과, 이비인후과</t>
        </is>
      </c>
      <c r="F4311" t="inlineStr">
        <is>
          <t>76df58a6-a1bd-4bcd-9aef-7fe8dae2e249</t>
        </is>
      </c>
      <c r="G4311" t="inlineStr">
        <is>
          <t>대성약국</t>
        </is>
      </c>
      <c r="H4311" s="1" t="inlineStr">
        <is>
          <t>의약품</t>
        </is>
      </c>
      <c r="I4311" t="inlineStr">
        <is>
          <t>청림로드골목형상점가</t>
        </is>
      </c>
      <c r="J4311" s="2" t="inlineStr"/>
      <c r="K4311" s="2" t="inlineStr"/>
      <c r="L4311" s="2" t="inlineStr"/>
    </row>
    <row r="4312">
      <c r="A4312" t="inlineStr">
        <is>
          <t>4fc2394450226214d19e</t>
        </is>
      </c>
      <c r="B4312" t="inlineStr">
        <is>
          <t>sq_C033</t>
        </is>
      </c>
      <c r="C4312" t="inlineStr">
        <is>
          <t>감기 걸리면 가는 병원</t>
        </is>
      </c>
      <c r="D4312" t="inlineStr">
        <is>
          <t>C</t>
        </is>
      </c>
      <c r="E4312" s="1" t="inlineStr">
        <is>
          <t>내과, 이비인후과</t>
        </is>
      </c>
      <c r="F4312" t="inlineStr">
        <is>
          <t>41360cec-9997-4008-ae90-491736752076</t>
        </is>
      </c>
      <c r="G4312" t="inlineStr">
        <is>
          <t>방배고기</t>
        </is>
      </c>
      <c r="H4312" s="1" t="inlineStr"/>
      <c r="I4312" t="inlineStr">
        <is>
          <t>방배카페골목 골목형상점가</t>
        </is>
      </c>
      <c r="J4312" s="2" t="inlineStr"/>
      <c r="K4312" s="2" t="inlineStr"/>
      <c r="L4312" s="2" t="inlineStr"/>
    </row>
    <row r="4313">
      <c r="A4313" t="inlineStr">
        <is>
          <t>25f982ca19bbd0b162db</t>
        </is>
      </c>
      <c r="B4313" t="inlineStr">
        <is>
          <t>sq_C033</t>
        </is>
      </c>
      <c r="C4313" t="inlineStr">
        <is>
          <t>감기 걸리면 가는 병원</t>
        </is>
      </c>
      <c r="D4313" t="inlineStr">
        <is>
          <t>C</t>
        </is>
      </c>
      <c r="E4313" s="1" t="inlineStr">
        <is>
          <t>내과, 이비인후과</t>
        </is>
      </c>
      <c r="F4313" t="inlineStr">
        <is>
          <t>4bd08825-e3e6-4ec1-8e90-621685649f0e</t>
        </is>
      </c>
      <c r="G4313" t="inlineStr">
        <is>
          <t>광주약국</t>
        </is>
      </c>
      <c r="H4313" s="1" t="inlineStr"/>
      <c r="I4313" t="inlineStr">
        <is>
          <t>남성사계시장</t>
        </is>
      </c>
      <c r="J4313" s="2" t="inlineStr"/>
      <c r="K4313" s="2" t="inlineStr"/>
      <c r="L4313" s="2" t="inlineStr"/>
    </row>
    <row r="4314">
      <c r="A4314" t="inlineStr">
        <is>
          <t>c4fa16a3c85d3e9533bd</t>
        </is>
      </c>
      <c r="B4314" t="inlineStr">
        <is>
          <t>sq_C033</t>
        </is>
      </c>
      <c r="C4314" t="inlineStr">
        <is>
          <t>감기 걸리면 가는 병원</t>
        </is>
      </c>
      <c r="D4314" t="inlineStr">
        <is>
          <t>C</t>
        </is>
      </c>
      <c r="E4314" s="1" t="inlineStr">
        <is>
          <t>내과, 이비인후과</t>
        </is>
      </c>
      <c r="F4314" t="inlineStr">
        <is>
          <t>05364692-c3e0-4757-b8b8-983b87b76bf4</t>
        </is>
      </c>
      <c r="G4314" t="inlineStr">
        <is>
          <t>전원약국</t>
        </is>
      </c>
      <c r="H4314" s="1" t="inlineStr">
        <is>
          <t>의약품</t>
        </is>
      </c>
      <c r="I4314" t="inlineStr">
        <is>
          <t>사당시장</t>
        </is>
      </c>
      <c r="J4314" s="2" t="inlineStr"/>
      <c r="K4314" s="2" t="inlineStr"/>
      <c r="L4314" s="2" t="inlineStr"/>
    </row>
    <row r="4315">
      <c r="A4315" t="inlineStr">
        <is>
          <t>42e6b2c744e714984516</t>
        </is>
      </c>
      <c r="B4315" t="inlineStr">
        <is>
          <t>sq_C033</t>
        </is>
      </c>
      <c r="C4315" t="inlineStr">
        <is>
          <t>감기 걸리면 가는 병원</t>
        </is>
      </c>
      <c r="D4315" t="inlineStr">
        <is>
          <t>C</t>
        </is>
      </c>
      <c r="E4315" s="1" t="inlineStr">
        <is>
          <t>내과, 이비인후과</t>
        </is>
      </c>
      <c r="F4315" t="inlineStr">
        <is>
          <t>5bf77f08-6387-4558-bfe4-114dcfddcd31</t>
        </is>
      </c>
      <c r="G4315" t="inlineStr">
        <is>
          <t>감성커피 관악남현점</t>
        </is>
      </c>
      <c r="H4315" s="1" t="inlineStr">
        <is>
          <t>커피</t>
        </is>
      </c>
      <c r="I4315" t="inlineStr">
        <is>
          <t>남현동예술인마을골목형상점가</t>
        </is>
      </c>
      <c r="J4315" s="2" t="inlineStr"/>
      <c r="K4315" s="2" t="inlineStr"/>
      <c r="L4315" s="2" t="inlineStr"/>
    </row>
    <row r="4316">
      <c r="A4316" t="inlineStr">
        <is>
          <t>6aad64dcbfd870138e40</t>
        </is>
      </c>
      <c r="B4316" t="inlineStr">
        <is>
          <t>sq_C033</t>
        </is>
      </c>
      <c r="C4316" t="inlineStr">
        <is>
          <t>감기 걸리면 가는 병원</t>
        </is>
      </c>
      <c r="D4316" t="inlineStr">
        <is>
          <t>C</t>
        </is>
      </c>
      <c r="E4316" s="1" t="inlineStr">
        <is>
          <t>내과, 이비인후과</t>
        </is>
      </c>
      <c r="F4316" t="inlineStr">
        <is>
          <t>3a5d29fd-3f97-49a3-a5b2-9cde71a39b4a</t>
        </is>
      </c>
      <c r="G4316" t="inlineStr">
        <is>
          <t>고기한상</t>
        </is>
      </c>
      <c r="H4316" s="1" t="inlineStr">
        <is>
          <t>소고기 돼지고기</t>
        </is>
      </c>
      <c r="I4316" t="inlineStr">
        <is>
          <t>방배역먹자골목 골목형상점가</t>
        </is>
      </c>
      <c r="J4316" s="2" t="inlineStr"/>
      <c r="K4316" s="2" t="inlineStr"/>
      <c r="L4316" s="2" t="inlineStr"/>
    </row>
    <row r="4317">
      <c r="A4317" t="inlineStr">
        <is>
          <t>d7a2202a4c1dab73e132</t>
        </is>
      </c>
      <c r="B4317" t="inlineStr">
        <is>
          <t>sq_C033</t>
        </is>
      </c>
      <c r="C4317" t="inlineStr">
        <is>
          <t>감기 걸리면 가는 병원</t>
        </is>
      </c>
      <c r="D4317" t="inlineStr">
        <is>
          <t>C</t>
        </is>
      </c>
      <c r="E4317" s="1" t="inlineStr">
        <is>
          <t>내과, 이비인후과</t>
        </is>
      </c>
      <c r="F4317" t="inlineStr">
        <is>
          <t>6d8b8f3b-6f03-4c4a-89c8-e4d1b7e9e96e</t>
        </is>
      </c>
      <c r="G4317" t="inlineStr">
        <is>
          <t>경복궁함흥냉면</t>
        </is>
      </c>
      <c r="H4317" s="1" t="inlineStr">
        <is>
          <t>한식</t>
        </is>
      </c>
      <c r="I4317" t="inlineStr">
        <is>
          <t>동작구 LINK 상권활성화구역</t>
        </is>
      </c>
      <c r="J4317" s="2" t="inlineStr"/>
      <c r="K4317" s="2" t="inlineStr"/>
      <c r="L4317" s="2" t="inlineStr"/>
    </row>
    <row r="4318">
      <c r="A4318" t="inlineStr">
        <is>
          <t>8d1526ecf97c85707195</t>
        </is>
      </c>
      <c r="B4318" t="inlineStr">
        <is>
          <t>sq_C033</t>
        </is>
      </c>
      <c r="C4318" t="inlineStr">
        <is>
          <t>감기 걸리면 가는 병원</t>
        </is>
      </c>
      <c r="D4318" t="inlineStr">
        <is>
          <t>C</t>
        </is>
      </c>
      <c r="E4318" s="1" t="inlineStr">
        <is>
          <t>내과, 이비인후과</t>
        </is>
      </c>
      <c r="F4318" t="inlineStr">
        <is>
          <t>84c942c1-1bb1-41ae-b014-26c85a14985b</t>
        </is>
      </c>
      <c r="G4318" t="inlineStr">
        <is>
          <t>3H지압침대 사당센터</t>
        </is>
      </c>
      <c r="H4318" s="1" t="inlineStr">
        <is>
          <t>의료기기</t>
        </is>
      </c>
      <c r="I4318" t="inlineStr">
        <is>
          <t>남성사계시장</t>
        </is>
      </c>
      <c r="J4318" s="2" t="inlineStr"/>
      <c r="K4318" s="2" t="inlineStr"/>
      <c r="L4318" s="2" t="inlineStr"/>
    </row>
    <row r="4319">
      <c r="A4319" t="inlineStr">
        <is>
          <t>fcbefa2dd3e406977034</t>
        </is>
      </c>
      <c r="B4319" t="inlineStr">
        <is>
          <t>sq_C033</t>
        </is>
      </c>
      <c r="C4319" t="inlineStr">
        <is>
          <t>감기 걸리면 가는 병원</t>
        </is>
      </c>
      <c r="D4319" t="inlineStr">
        <is>
          <t>C</t>
        </is>
      </c>
      <c r="E4319" s="1" t="inlineStr">
        <is>
          <t>내과, 이비인후과</t>
        </is>
      </c>
      <c r="F4319" t="inlineStr">
        <is>
          <t>f2de98f5-1980-454b-9d15-952515ed58ec</t>
        </is>
      </c>
      <c r="G4319" t="inlineStr">
        <is>
          <t>리부팅의원</t>
        </is>
      </c>
      <c r="H4319" s="1" t="inlineStr">
        <is>
          <t>의료서비스</t>
        </is>
      </c>
      <c r="I4319" t="inlineStr">
        <is>
          <t>남현동예술인마을골목형상점가</t>
        </is>
      </c>
      <c r="J4319" s="2" t="inlineStr"/>
      <c r="K4319" s="2" t="inlineStr"/>
      <c r="L4319" s="2" t="inlineStr"/>
    </row>
    <row r="4320">
      <c r="A4320" t="inlineStr">
        <is>
          <t>80ff5dc9724534552c8a</t>
        </is>
      </c>
      <c r="B4320" t="inlineStr">
        <is>
          <t>sq_C033</t>
        </is>
      </c>
      <c r="C4320" t="inlineStr">
        <is>
          <t>감기 걸리면 가는 병원</t>
        </is>
      </c>
      <c r="D4320" t="inlineStr">
        <is>
          <t>C</t>
        </is>
      </c>
      <c r="E4320" s="1" t="inlineStr">
        <is>
          <t>내과, 이비인후과</t>
        </is>
      </c>
      <c r="F4320" t="inlineStr">
        <is>
          <t>c0a0cba1-2271-4b13-911a-69b5d1877f3e</t>
        </is>
      </c>
      <c r="G4320" t="inlineStr">
        <is>
          <t>이수자이온누리약국</t>
        </is>
      </c>
      <c r="H4320" s="1" t="inlineStr">
        <is>
          <t>양약 의료기기</t>
        </is>
      </c>
      <c r="I4320" t="inlineStr">
        <is>
          <t>동작구 LINK 상권활성화구역</t>
        </is>
      </c>
      <c r="J4320" s="2" t="inlineStr"/>
      <c r="K4320" s="2" t="inlineStr"/>
      <c r="L4320" s="2" t="inlineStr"/>
    </row>
    <row r="4321">
      <c r="A4321" t="inlineStr">
        <is>
          <t>4cdf554c367d94aa85e8</t>
        </is>
      </c>
      <c r="B4321" t="inlineStr">
        <is>
          <t>sq_C033</t>
        </is>
      </c>
      <c r="C4321" t="inlineStr">
        <is>
          <t>감기 걸리면 가는 병원</t>
        </is>
      </c>
      <c r="D4321" t="inlineStr">
        <is>
          <t>C</t>
        </is>
      </c>
      <c r="E4321" s="1" t="inlineStr">
        <is>
          <t>내과, 이비인후과</t>
        </is>
      </c>
      <c r="F4321" t="inlineStr">
        <is>
          <t>74284541-add1-4bb4-b4da-cb7bdca0c00a</t>
        </is>
      </c>
      <c r="G4321" t="inlineStr">
        <is>
          <t>수온누리약국</t>
        </is>
      </c>
      <c r="H4321" s="1" t="inlineStr">
        <is>
          <t>약국</t>
        </is>
      </c>
      <c r="I4321" t="inlineStr">
        <is>
          <t>동작구 LINK 상권활성화구역</t>
        </is>
      </c>
      <c r="J4321" s="2" t="inlineStr"/>
      <c r="K4321" s="2" t="inlineStr"/>
      <c r="L4321" s="2" t="inlineStr"/>
    </row>
    <row r="4322">
      <c r="A4322" t="inlineStr">
        <is>
          <t>ecfdc6864f753d44eaa5</t>
        </is>
      </c>
      <c r="B4322" t="inlineStr">
        <is>
          <t>sq_C033</t>
        </is>
      </c>
      <c r="C4322" t="inlineStr">
        <is>
          <t>감기 걸리면 가는 병원</t>
        </is>
      </c>
      <c r="D4322" t="inlineStr">
        <is>
          <t>C</t>
        </is>
      </c>
      <c r="E4322" s="1" t="inlineStr">
        <is>
          <t>내과, 이비인후과</t>
        </is>
      </c>
      <c r="F4322" t="inlineStr">
        <is>
          <t>63a8a12b-f1d0-46d1-8b36-7b84ad50738c</t>
        </is>
      </c>
      <c r="G4322" t="inlineStr">
        <is>
          <t>방배프라자약국</t>
        </is>
      </c>
      <c r="H4322" s="1" t="inlineStr"/>
      <c r="I4322" t="inlineStr">
        <is>
          <t>방배카페골목 골목형상점가</t>
        </is>
      </c>
      <c r="J4322" s="2" t="inlineStr"/>
      <c r="K4322" s="2" t="inlineStr"/>
      <c r="L4322" s="2" t="inlineStr"/>
    </row>
    <row r="4323">
      <c r="A4323" t="inlineStr">
        <is>
          <t>622f53c9fe6d4c6d823e</t>
        </is>
      </c>
      <c r="B4323" t="inlineStr">
        <is>
          <t>sq_D027</t>
        </is>
      </c>
      <c r="C4323" t="inlineStr">
        <is>
          <t>빛가람 감자탕</t>
        </is>
      </c>
      <c r="D4323" t="inlineStr">
        <is>
          <t>D</t>
        </is>
      </c>
      <c r="E4323" s="1" t="inlineStr">
        <is>
          <t>감자탕을 판매하는 식당</t>
        </is>
      </c>
      <c r="F4323" t="inlineStr">
        <is>
          <t>85028dd4-3358-4630-b776-1580337dc2f8</t>
        </is>
      </c>
      <c r="G4323" t="inlineStr">
        <is>
          <t>오늘통닭1977빛가람점</t>
        </is>
      </c>
      <c r="H4323" s="1" t="inlineStr">
        <is>
          <t>한식</t>
        </is>
      </c>
      <c r="I4323" t="inlineStr">
        <is>
          <t>나주혁신도시 골목형상점가</t>
        </is>
      </c>
      <c r="J4323" s="2" t="inlineStr"/>
      <c r="K4323" s="2" t="inlineStr"/>
      <c r="L4323" s="2" t="inlineStr"/>
    </row>
    <row r="4324">
      <c r="A4324" t="inlineStr">
        <is>
          <t>e5139cf90e3121785fc5</t>
        </is>
      </c>
      <c r="B4324" t="inlineStr">
        <is>
          <t>sq_D027</t>
        </is>
      </c>
      <c r="C4324" t="inlineStr">
        <is>
          <t>빛가람 감자탕</t>
        </is>
      </c>
      <c r="D4324" t="inlineStr">
        <is>
          <t>D</t>
        </is>
      </c>
      <c r="E4324" s="1" t="inlineStr">
        <is>
          <t>감자탕을 판매하는 식당</t>
        </is>
      </c>
      <c r="F4324" t="inlineStr">
        <is>
          <t>3df0ae71-f795-493e-a56c-8036e997e716</t>
        </is>
      </c>
      <c r="G4324" t="inlineStr">
        <is>
          <t>아구명가</t>
        </is>
      </c>
      <c r="H4324" s="1" t="inlineStr">
        <is>
          <t>대구탕</t>
        </is>
      </c>
      <c r="I4324" t="inlineStr">
        <is>
          <t>빛가람 호수로 골목형상점가</t>
        </is>
      </c>
      <c r="J4324" s="2" t="inlineStr"/>
      <c r="K4324" s="2" t="inlineStr"/>
      <c r="L4324" s="2" t="inlineStr"/>
    </row>
    <row r="4325">
      <c r="A4325" t="inlineStr">
        <is>
          <t>da765c0a10d138c64b58</t>
        </is>
      </c>
      <c r="B4325" t="inlineStr">
        <is>
          <t>sq_D027</t>
        </is>
      </c>
      <c r="C4325" t="inlineStr">
        <is>
          <t>빛가람 감자탕</t>
        </is>
      </c>
      <c r="D4325" t="inlineStr">
        <is>
          <t>D</t>
        </is>
      </c>
      <c r="E4325" s="1" t="inlineStr">
        <is>
          <t>감자탕을 판매하는 식당</t>
        </is>
      </c>
      <c r="F4325" t="inlineStr">
        <is>
          <t>15b0e022-d22a-433b-ad04-87211c68f66c</t>
        </is>
      </c>
      <c r="G4325" t="inlineStr">
        <is>
          <t>군족</t>
        </is>
      </c>
      <c r="H4325" s="1" t="inlineStr">
        <is>
          <t>감자탕</t>
        </is>
      </c>
      <c r="I4325" t="inlineStr">
        <is>
          <t>빛가람 상리단길 골목형상점가</t>
        </is>
      </c>
      <c r="J4325" s="2" t="inlineStr"/>
      <c r="K4325" s="2" t="inlineStr"/>
      <c r="L4325" s="2" t="inlineStr"/>
    </row>
    <row r="4326">
      <c r="A4326" t="inlineStr">
        <is>
          <t>58817c0cb02dc10f7533</t>
        </is>
      </c>
      <c r="B4326" t="inlineStr">
        <is>
          <t>sq_D027</t>
        </is>
      </c>
      <c r="C4326" t="inlineStr">
        <is>
          <t>빛가람 감자탕</t>
        </is>
      </c>
      <c r="D4326" t="inlineStr">
        <is>
          <t>D</t>
        </is>
      </c>
      <c r="E4326" s="1" t="inlineStr">
        <is>
          <t>감자탕을 판매하는 식당</t>
        </is>
      </c>
      <c r="F4326" t="inlineStr">
        <is>
          <t>d1dd25b9-1d6f-4789-a5a8-5fb1ce8002b0</t>
        </is>
      </c>
      <c r="G4326" t="inlineStr">
        <is>
          <t>어차피감자탕</t>
        </is>
      </c>
      <c r="H4326" s="1" t="inlineStr">
        <is>
          <t>감자탕 뼈해장국</t>
        </is>
      </c>
      <c r="I4326" t="inlineStr">
        <is>
          <t>빛가람 스타타워, 메가티움1차, 메가티움2차 골목형상점가</t>
        </is>
      </c>
      <c r="J4326" s="2" t="inlineStr"/>
      <c r="K4326" s="2" t="inlineStr"/>
      <c r="L4326" s="2" t="inlineStr"/>
    </row>
    <row r="4327">
      <c r="A4327" t="inlineStr">
        <is>
          <t>632996566933ddbcf21f</t>
        </is>
      </c>
      <c r="B4327" t="inlineStr">
        <is>
          <t>sq_D027</t>
        </is>
      </c>
      <c r="C4327" t="inlineStr">
        <is>
          <t>빛가람 감자탕</t>
        </is>
      </c>
      <c r="D4327" t="inlineStr">
        <is>
          <t>D</t>
        </is>
      </c>
      <c r="E4327" s="1" t="inlineStr">
        <is>
          <t>감자탕을 판매하는 식당</t>
        </is>
      </c>
      <c r="F4327" t="inlineStr">
        <is>
          <t>074977b7-5adb-459e-a8fd-529933dee3c7</t>
        </is>
      </c>
      <c r="G4327" t="inlineStr">
        <is>
          <t>빛가람 호떡</t>
        </is>
      </c>
      <c r="H4327" s="1" t="inlineStr">
        <is>
          <t>호떡</t>
        </is>
      </c>
      <c r="I4327" t="inlineStr">
        <is>
          <t>빛가람 호수로 골목형상점가</t>
        </is>
      </c>
      <c r="J4327" s="2" t="inlineStr"/>
      <c r="K4327" s="2" t="inlineStr"/>
      <c r="L4327" s="2" t="inlineStr"/>
    </row>
    <row r="4328">
      <c r="A4328" t="inlineStr">
        <is>
          <t>d4b09e77876118440073</t>
        </is>
      </c>
      <c r="B4328" t="inlineStr">
        <is>
          <t>sq_D027</t>
        </is>
      </c>
      <c r="C4328" t="inlineStr">
        <is>
          <t>빛가람 감자탕</t>
        </is>
      </c>
      <c r="D4328" t="inlineStr">
        <is>
          <t>D</t>
        </is>
      </c>
      <c r="E4328" s="1" t="inlineStr">
        <is>
          <t>감자탕을 판매하는 식당</t>
        </is>
      </c>
      <c r="F4328" t="inlineStr">
        <is>
          <t>90312b25-0b0f-49b5-a8ae-b9224b3639d7</t>
        </is>
      </c>
      <c r="G4328" t="inlineStr">
        <is>
          <t>일성일미 마라탕</t>
        </is>
      </c>
      <c r="H4328" s="1" t="inlineStr">
        <is>
          <t>마라탕</t>
        </is>
      </c>
      <c r="I4328" t="inlineStr">
        <is>
          <t>빛가람 로데오 골목형상점가</t>
        </is>
      </c>
      <c r="J4328" s="2" t="inlineStr"/>
      <c r="K4328" s="2" t="inlineStr"/>
      <c r="L4328" s="2" t="inlineStr"/>
    </row>
    <row r="4329">
      <c r="A4329" t="inlineStr">
        <is>
          <t>220cfb6fa59937f7f7f7</t>
        </is>
      </c>
      <c r="B4329" t="inlineStr">
        <is>
          <t>sq_D027</t>
        </is>
      </c>
      <c r="C4329" t="inlineStr">
        <is>
          <t>빛가람 감자탕</t>
        </is>
      </c>
      <c r="D4329" t="inlineStr">
        <is>
          <t>D</t>
        </is>
      </c>
      <c r="E4329" s="1" t="inlineStr">
        <is>
          <t>감자탕을 판매하는 식당</t>
        </is>
      </c>
      <c r="F4329" t="inlineStr">
        <is>
          <t>c17f1ce5-def8-41dc-b0cb-1bc9ad80651f</t>
        </is>
      </c>
      <c r="G4329" t="inlineStr">
        <is>
          <t>무등산염소탕</t>
        </is>
      </c>
      <c r="H4329" s="1" t="inlineStr">
        <is>
          <t>흑염소탕</t>
        </is>
      </c>
      <c r="I4329" t="inlineStr">
        <is>
          <t>빛가람 로데오 골목형상점가</t>
        </is>
      </c>
      <c r="J4329" s="2" t="inlineStr"/>
      <c r="K4329" s="2" t="inlineStr"/>
      <c r="L4329" s="2" t="inlineStr"/>
    </row>
    <row r="4330">
      <c r="A4330" t="inlineStr">
        <is>
          <t>ce97edc2f44a9e87831d</t>
        </is>
      </c>
      <c r="B4330" t="inlineStr">
        <is>
          <t>sq_D027</t>
        </is>
      </c>
      <c r="C4330" t="inlineStr">
        <is>
          <t>빛가람 감자탕</t>
        </is>
      </c>
      <c r="D4330" t="inlineStr">
        <is>
          <t>D</t>
        </is>
      </c>
      <c r="E4330" s="1" t="inlineStr">
        <is>
          <t>감자탕을 판매하는 식당</t>
        </is>
      </c>
      <c r="F4330" t="inlineStr">
        <is>
          <t>a5084cbe-71b8-4834-ba95-41fc2db80df2</t>
        </is>
      </c>
      <c r="G4330" t="inlineStr">
        <is>
          <t>감자이모</t>
        </is>
      </c>
      <c r="H4330" s="1" t="inlineStr">
        <is>
          <t>가공식품</t>
        </is>
      </c>
      <c r="I4330" t="inlineStr">
        <is>
          <t>빛가람 로데오 골목형상점가</t>
        </is>
      </c>
      <c r="J4330" s="2" t="inlineStr"/>
      <c r="K4330" s="2" t="inlineStr"/>
      <c r="L4330" s="2" t="inlineStr"/>
    </row>
    <row r="4331">
      <c r="A4331" t="inlineStr">
        <is>
          <t>495e3e403ba6b59c41d2</t>
        </is>
      </c>
      <c r="B4331" t="inlineStr">
        <is>
          <t>sq_D027</t>
        </is>
      </c>
      <c r="C4331" t="inlineStr">
        <is>
          <t>빛가람 감자탕</t>
        </is>
      </c>
      <c r="D4331" t="inlineStr">
        <is>
          <t>D</t>
        </is>
      </c>
      <c r="E4331" s="1" t="inlineStr">
        <is>
          <t>감자탕을 판매하는 식당</t>
        </is>
      </c>
      <c r="F4331" t="inlineStr">
        <is>
          <t>393165dd-8708-446e-aef8-7a78189bdd09</t>
        </is>
      </c>
      <c r="G4331" t="inlineStr">
        <is>
          <t>2대원조나주곰탕</t>
        </is>
      </c>
      <c r="H4331" s="1" t="inlineStr">
        <is>
          <t>곰탕</t>
        </is>
      </c>
      <c r="I4331" t="inlineStr">
        <is>
          <t>빛가람 하나로 골목형상점가</t>
        </is>
      </c>
      <c r="J4331" s="2" t="inlineStr"/>
      <c r="K4331" s="2" t="inlineStr"/>
      <c r="L4331" s="2" t="inlineStr"/>
    </row>
    <row r="4332">
      <c r="A4332" t="inlineStr">
        <is>
          <t>755a71c809ebae026173</t>
        </is>
      </c>
      <c r="B4332" t="inlineStr">
        <is>
          <t>sq_D027</t>
        </is>
      </c>
      <c r="C4332" t="inlineStr">
        <is>
          <t>빛가람 감자탕</t>
        </is>
      </c>
      <c r="D4332" t="inlineStr">
        <is>
          <t>D</t>
        </is>
      </c>
      <c r="E4332" s="1" t="inlineStr">
        <is>
          <t>감자탕을 판매하는 식당</t>
        </is>
      </c>
      <c r="F4332" t="inlineStr">
        <is>
          <t>8f0f9dce-930a-47fe-a438-ecda4c6ed2ec</t>
        </is>
      </c>
      <c r="G4332" t="inlineStr">
        <is>
          <t>천라마라탕 탕후루</t>
        </is>
      </c>
      <c r="H4332" s="1" t="inlineStr">
        <is>
          <t>마라탕</t>
        </is>
      </c>
      <c r="I4332" t="inlineStr">
        <is>
          <t>빛가람 로데오 골목형상점가</t>
        </is>
      </c>
      <c r="J4332" s="2" t="inlineStr"/>
      <c r="K4332" s="2" t="inlineStr"/>
      <c r="L4332" s="2" t="inlineStr"/>
    </row>
    <row r="4333">
      <c r="A4333" t="inlineStr">
        <is>
          <t>dd5f94b037aa808b39f7</t>
        </is>
      </c>
      <c r="B4333" t="inlineStr">
        <is>
          <t>sq_D027</t>
        </is>
      </c>
      <c r="C4333" t="inlineStr">
        <is>
          <t>빛가람 감자탕</t>
        </is>
      </c>
      <c r="D4333" t="inlineStr">
        <is>
          <t>D</t>
        </is>
      </c>
      <c r="E4333" s="1" t="inlineStr">
        <is>
          <t>감자탕을 판매하는 식당</t>
        </is>
      </c>
      <c r="F4333" t="inlineStr">
        <is>
          <t>1e23c858-b75b-427d-a3e5-143d6b9fd86a</t>
        </is>
      </c>
      <c r="G4333" t="inlineStr">
        <is>
          <t>빛가람꼬마김밥</t>
        </is>
      </c>
      <c r="H4333" s="1" t="inlineStr">
        <is>
          <t>김밥분식</t>
        </is>
      </c>
      <c r="I4333" t="inlineStr">
        <is>
          <t>빛가람 상리단길 골목형상점가</t>
        </is>
      </c>
      <c r="J4333" s="2" t="inlineStr"/>
      <c r="K4333" s="2" t="inlineStr"/>
      <c r="L4333" s="2" t="inlineStr"/>
    </row>
    <row r="4334">
      <c r="A4334" t="inlineStr">
        <is>
          <t>08d513ed80524d701202</t>
        </is>
      </c>
      <c r="B4334" t="inlineStr">
        <is>
          <t>sq_D027</t>
        </is>
      </c>
      <c r="C4334" t="inlineStr">
        <is>
          <t>빛가람 감자탕</t>
        </is>
      </c>
      <c r="D4334" t="inlineStr">
        <is>
          <t>D</t>
        </is>
      </c>
      <c r="E4334" s="1" t="inlineStr">
        <is>
          <t>감자탕을 판매하는 식당</t>
        </is>
      </c>
      <c r="F4334" t="inlineStr">
        <is>
          <t>f3fe3b4a-c9d4-4e50-909e-8b8e745d43db</t>
        </is>
      </c>
      <c r="G4334" t="inlineStr">
        <is>
          <t>빛가람세탁</t>
        </is>
      </c>
      <c r="H4334" s="1" t="inlineStr">
        <is>
          <t>세탁소</t>
        </is>
      </c>
      <c r="I4334" t="inlineStr">
        <is>
          <t>빛가람 중흥 골목형상점가</t>
        </is>
      </c>
      <c r="J4334" s="2" t="inlineStr"/>
      <c r="K4334" s="2" t="inlineStr"/>
      <c r="L4334" s="2" t="inlineStr"/>
    </row>
    <row r="4335">
      <c r="A4335" t="inlineStr">
        <is>
          <t>d734bc5fe01a3ebff915</t>
        </is>
      </c>
      <c r="B4335" t="inlineStr">
        <is>
          <t>sq_D027</t>
        </is>
      </c>
      <c r="C4335" t="inlineStr">
        <is>
          <t>빛가람 감자탕</t>
        </is>
      </c>
      <c r="D4335" t="inlineStr">
        <is>
          <t>D</t>
        </is>
      </c>
      <c r="E4335" s="1" t="inlineStr">
        <is>
          <t>감자탕을 판매하는 식당</t>
        </is>
      </c>
      <c r="F4335" t="inlineStr">
        <is>
          <t>569b1985-a3d0-4bb4-b99f-cd5c168dd509</t>
        </is>
      </c>
      <c r="G4335" t="inlineStr">
        <is>
          <t>빛가람약국</t>
        </is>
      </c>
      <c r="H4335" s="1" t="inlineStr">
        <is>
          <t>약</t>
        </is>
      </c>
      <c r="I4335" t="inlineStr">
        <is>
          <t>나주혁신도시 골목형상점가</t>
        </is>
      </c>
      <c r="J4335" s="2" t="inlineStr"/>
      <c r="K4335" s="2" t="inlineStr"/>
      <c r="L4335" s="2" t="inlineStr"/>
    </row>
    <row r="4336">
      <c r="A4336" t="inlineStr">
        <is>
          <t>a6cb7b8ca4ce369e0ad6</t>
        </is>
      </c>
      <c r="B4336" t="inlineStr">
        <is>
          <t>sq_D027</t>
        </is>
      </c>
      <c r="C4336" t="inlineStr">
        <is>
          <t>빛가람 감자탕</t>
        </is>
      </c>
      <c r="D4336" t="inlineStr">
        <is>
          <t>D</t>
        </is>
      </c>
      <c r="E4336" s="1" t="inlineStr">
        <is>
          <t>감자탕을 판매하는 식당</t>
        </is>
      </c>
      <c r="F4336" t="inlineStr">
        <is>
          <t>401b2923-412a-4fbd-a481-043f150a7043</t>
        </is>
      </c>
      <c r="G4336" t="inlineStr">
        <is>
          <t>청춘꼬마김밥 빛가람점</t>
        </is>
      </c>
      <c r="H4336" s="1" t="inlineStr">
        <is>
          <t>김밥</t>
        </is>
      </c>
      <c r="I4336" t="inlineStr">
        <is>
          <t>빛가람 호수로 골목형상점가</t>
        </is>
      </c>
      <c r="J4336" s="2" t="inlineStr"/>
      <c r="K4336" s="2" t="inlineStr"/>
      <c r="L4336" s="2" t="inlineStr"/>
    </row>
    <row r="4337">
      <c r="A4337" t="inlineStr">
        <is>
          <t>5ff86b2c31a44444e1e2</t>
        </is>
      </c>
      <c r="B4337" t="inlineStr">
        <is>
          <t>sq_D027</t>
        </is>
      </c>
      <c r="C4337" t="inlineStr">
        <is>
          <t>빛가람 감자탕</t>
        </is>
      </c>
      <c r="D4337" t="inlineStr">
        <is>
          <t>D</t>
        </is>
      </c>
      <c r="E4337" s="1" t="inlineStr">
        <is>
          <t>감자탕을 판매하는 식당</t>
        </is>
      </c>
      <c r="F4337" t="inlineStr">
        <is>
          <t>ecd2ea2d-653f-4503-90ce-b20f141ebe4c</t>
        </is>
      </c>
      <c r="G4337" t="inlineStr">
        <is>
          <t>이바돔감자탕 나주혁신점</t>
        </is>
      </c>
      <c r="H4337" s="1" t="inlineStr">
        <is>
          <t>감자탕</t>
        </is>
      </c>
      <c r="I4337" t="inlineStr">
        <is>
          <t>나주 예가람</t>
        </is>
      </c>
      <c r="J4337" s="2" t="inlineStr"/>
      <c r="K4337" s="2" t="inlineStr"/>
      <c r="L4337" s="2" t="inlineStr"/>
    </row>
    <row r="4338">
      <c r="A4338" t="inlineStr">
        <is>
          <t>01a3e4b16bb4225ac191</t>
        </is>
      </c>
      <c r="B4338" t="inlineStr">
        <is>
          <t>sq_D027</t>
        </is>
      </c>
      <c r="C4338" t="inlineStr">
        <is>
          <t>빛가람 감자탕</t>
        </is>
      </c>
      <c r="D4338" t="inlineStr">
        <is>
          <t>D</t>
        </is>
      </c>
      <c r="E4338" s="1" t="inlineStr">
        <is>
          <t>감자탕을 판매하는 식당</t>
        </is>
      </c>
      <c r="F4338" t="inlineStr">
        <is>
          <t>42e227e7-341c-4c58-be4c-d305d474e040</t>
        </is>
      </c>
      <c r="G4338" t="inlineStr">
        <is>
          <t>유한회사 도토리에프앤비</t>
        </is>
      </c>
      <c r="H4338" s="1" t="inlineStr">
        <is>
          <t>감자탕</t>
        </is>
      </c>
      <c r="I4338" t="inlineStr">
        <is>
          <t>황동길 골목형상점가</t>
        </is>
      </c>
      <c r="J4338" s="2" t="inlineStr"/>
      <c r="K4338" s="2" t="inlineStr"/>
      <c r="L4338" s="2" t="inlineStr"/>
    </row>
    <row r="4339">
      <c r="A4339" t="inlineStr">
        <is>
          <t>b3472beca65e8528b410</t>
        </is>
      </c>
      <c r="B4339" t="inlineStr">
        <is>
          <t>sq_D027</t>
        </is>
      </c>
      <c r="C4339" t="inlineStr">
        <is>
          <t>빛가람 감자탕</t>
        </is>
      </c>
      <c r="D4339" t="inlineStr">
        <is>
          <t>D</t>
        </is>
      </c>
      <c r="E4339" s="1" t="inlineStr">
        <is>
          <t>감자탕을 판매하는 식당</t>
        </is>
      </c>
      <c r="F4339" t="inlineStr">
        <is>
          <t>36e9ffe1-89c1-42bf-8ec4-71f33ed3ea99</t>
        </is>
      </c>
      <c r="G4339" t="inlineStr">
        <is>
          <t>뉴욕감자탕</t>
        </is>
      </c>
      <c r="H4339" s="1" t="inlineStr">
        <is>
          <t>감자탕</t>
        </is>
      </c>
      <c r="I4339" t="inlineStr">
        <is>
          <t>빛가람 상리단길 골목형상점가</t>
        </is>
      </c>
      <c r="J4339" s="2" t="inlineStr"/>
      <c r="K4339" s="2" t="inlineStr"/>
      <c r="L4339" s="2" t="inlineStr"/>
    </row>
    <row r="4340">
      <c r="A4340" t="inlineStr">
        <is>
          <t>278f25d22dce23433020</t>
        </is>
      </c>
      <c r="B4340" t="inlineStr">
        <is>
          <t>sq_D027</t>
        </is>
      </c>
      <c r="C4340" t="inlineStr">
        <is>
          <t>빛가람 감자탕</t>
        </is>
      </c>
      <c r="D4340" t="inlineStr">
        <is>
          <t>D</t>
        </is>
      </c>
      <c r="E4340" s="1" t="inlineStr">
        <is>
          <t>감자탕을 판매하는 식당</t>
        </is>
      </c>
      <c r="F4340" t="inlineStr">
        <is>
          <t>a21f7bd3-f680-4a14-b6fe-ffceecf674f4</t>
        </is>
      </c>
      <c r="G4340" t="inlineStr">
        <is>
          <t>BYC빛가람점</t>
        </is>
      </c>
      <c r="H4340" s="1" t="inlineStr">
        <is>
          <t>속옷</t>
        </is>
      </c>
      <c r="I4340" t="inlineStr">
        <is>
          <t>빛가람 호수로 골목형상점가</t>
        </is>
      </c>
      <c r="J4340" s="2" t="inlineStr"/>
      <c r="K4340" s="2" t="inlineStr"/>
      <c r="L4340" s="2" t="inlineStr"/>
    </row>
    <row r="4341">
      <c r="A4341" t="inlineStr">
        <is>
          <t>20e1bdbb0047dc951f3f</t>
        </is>
      </c>
      <c r="B4341" t="inlineStr">
        <is>
          <t>sq_B140</t>
        </is>
      </c>
      <c r="C4341" t="inlineStr">
        <is>
          <t>한민시장 김가네순대편육</t>
        </is>
      </c>
      <c r="D4341" t="inlineStr">
        <is>
          <t>B</t>
        </is>
      </c>
      <c r="E4341" s="1" t="inlineStr">
        <is>
          <t>김가네순대편육</t>
        </is>
      </c>
      <c r="F4341" t="inlineStr">
        <is>
          <t>d71b300e-2032-48ff-94b3-455666994c71</t>
        </is>
      </c>
      <c r="G4341" t="inlineStr">
        <is>
          <t>한민순대</t>
        </is>
      </c>
      <c r="H4341" s="1" t="inlineStr">
        <is>
          <t>족발</t>
        </is>
      </c>
      <c r="I4341" t="inlineStr">
        <is>
          <t>도마큰시장</t>
        </is>
      </c>
      <c r="J4341" s="2" t="inlineStr"/>
      <c r="K4341" s="2" t="inlineStr"/>
      <c r="L4341" s="2" t="inlineStr"/>
    </row>
    <row r="4342">
      <c r="A4342" t="inlineStr">
        <is>
          <t>62339552c969dbb4dd40</t>
        </is>
      </c>
      <c r="B4342" t="inlineStr">
        <is>
          <t>sq_B140</t>
        </is>
      </c>
      <c r="C4342" t="inlineStr">
        <is>
          <t>한민시장 김가네순대편육</t>
        </is>
      </c>
      <c r="D4342" t="inlineStr">
        <is>
          <t>B</t>
        </is>
      </c>
      <c r="E4342" s="1" t="inlineStr">
        <is>
          <t>김가네순대편육</t>
        </is>
      </c>
      <c r="F4342" t="inlineStr">
        <is>
          <t>8d750c4c-d4b5-491f-8532-cfd4a60dfa27</t>
        </is>
      </c>
      <c r="G4342" t="inlineStr">
        <is>
          <t>한민마트</t>
        </is>
      </c>
      <c r="H4342" s="1" t="inlineStr">
        <is>
          <t>축산물</t>
        </is>
      </c>
      <c r="I4342" t="inlineStr">
        <is>
          <t>한민시장</t>
        </is>
      </c>
      <c r="J4342" s="2" t="inlineStr"/>
      <c r="K4342" s="2" t="inlineStr"/>
      <c r="L4342" s="2" t="inlineStr"/>
    </row>
    <row r="4343">
      <c r="A4343" t="inlineStr">
        <is>
          <t>a9d89e5a559972c1abfe</t>
        </is>
      </c>
      <c r="B4343" t="inlineStr">
        <is>
          <t>sq_B140</t>
        </is>
      </c>
      <c r="C4343" t="inlineStr">
        <is>
          <t>한민시장 김가네순대편육</t>
        </is>
      </c>
      <c r="D4343" t="inlineStr">
        <is>
          <t>B</t>
        </is>
      </c>
      <c r="E4343" s="1" t="inlineStr">
        <is>
          <t>김가네순대편육</t>
        </is>
      </c>
      <c r="F4343" t="inlineStr">
        <is>
          <t>65c93041-be41-43b5-aea2-3fb096f93f79</t>
        </is>
      </c>
      <c r="G4343" t="inlineStr">
        <is>
          <t>또순이네</t>
        </is>
      </c>
      <c r="H4343" s="1" t="inlineStr">
        <is>
          <t>순대, 순대국밥</t>
        </is>
      </c>
      <c r="I4343" t="inlineStr">
        <is>
          <t>태평시장</t>
        </is>
      </c>
      <c r="J4343" s="2" t="inlineStr"/>
      <c r="K4343" s="2" t="inlineStr"/>
      <c r="L4343" s="2" t="inlineStr"/>
    </row>
    <row r="4344">
      <c r="A4344" t="inlineStr">
        <is>
          <t>d2f2f92851f6fccc8f69</t>
        </is>
      </c>
      <c r="B4344" t="inlineStr">
        <is>
          <t>sq_B140</t>
        </is>
      </c>
      <c r="C4344" t="inlineStr">
        <is>
          <t>한민시장 김가네순대편육</t>
        </is>
      </c>
      <c r="D4344" t="inlineStr">
        <is>
          <t>B</t>
        </is>
      </c>
      <c r="E4344" s="1" t="inlineStr">
        <is>
          <t>김가네순대편육</t>
        </is>
      </c>
      <c r="F4344" t="inlineStr">
        <is>
          <t>1db01f45-0532-43d7-bf3d-c9f352a975f0</t>
        </is>
      </c>
      <c r="G4344" t="inlineStr">
        <is>
          <t>금산자연순대</t>
        </is>
      </c>
      <c r="H4344" s="1" t="inlineStr">
        <is>
          <t>한식</t>
        </is>
      </c>
      <c r="I4344" t="inlineStr">
        <is>
          <t>탄방동 골목형상점가</t>
        </is>
      </c>
      <c r="J4344" s="2" t="inlineStr"/>
      <c r="K4344" s="2" t="inlineStr"/>
      <c r="L4344" s="2" t="inlineStr"/>
    </row>
    <row r="4345">
      <c r="A4345" t="inlineStr">
        <is>
          <t>14b3affaac7e805f2300</t>
        </is>
      </c>
      <c r="B4345" t="inlineStr">
        <is>
          <t>sq_B140</t>
        </is>
      </c>
      <c r="C4345" t="inlineStr">
        <is>
          <t>한민시장 김가네순대편육</t>
        </is>
      </c>
      <c r="D4345" t="inlineStr">
        <is>
          <t>B</t>
        </is>
      </c>
      <c r="E4345" s="1" t="inlineStr">
        <is>
          <t>김가네순대편육</t>
        </is>
      </c>
      <c r="F4345" t="inlineStr">
        <is>
          <t>8f8e8cb5-b73f-4ab1-806a-4d36276c4792</t>
        </is>
      </c>
      <c r="G4345" t="inlineStr">
        <is>
          <t>한민원조막창</t>
        </is>
      </c>
      <c r="H4345" s="1" t="inlineStr">
        <is>
          <t>육가공</t>
        </is>
      </c>
      <c r="I4345" t="inlineStr">
        <is>
          <t>한민시장</t>
        </is>
      </c>
      <c r="J4345" s="2" t="inlineStr"/>
      <c r="K4345" s="2" t="inlineStr"/>
      <c r="L4345" s="2" t="inlineStr"/>
    </row>
    <row r="4346">
      <c r="A4346" t="inlineStr">
        <is>
          <t>2f2258b9045a94f8ab16</t>
        </is>
      </c>
      <c r="B4346" t="inlineStr">
        <is>
          <t>sq_B140</t>
        </is>
      </c>
      <c r="C4346" t="inlineStr">
        <is>
          <t>한민시장 김가네순대편육</t>
        </is>
      </c>
      <c r="D4346" t="inlineStr">
        <is>
          <t>B</t>
        </is>
      </c>
      <c r="E4346" s="1" t="inlineStr">
        <is>
          <t>김가네순대편육</t>
        </is>
      </c>
      <c r="F4346" t="inlineStr">
        <is>
          <t>a6a91c5b-bbfa-4f3f-91e9-33a3c5d6a5bc</t>
        </is>
      </c>
      <c r="G4346" t="inlineStr">
        <is>
          <t>서가네순대식당</t>
        </is>
      </c>
      <c r="H4346" s="1" t="inlineStr">
        <is>
          <t>간이음식(분식)</t>
        </is>
      </c>
      <c r="I4346" t="inlineStr">
        <is>
          <t>도마큰시장</t>
        </is>
      </c>
      <c r="J4346" s="2" t="inlineStr"/>
      <c r="K4346" s="2" t="inlineStr"/>
      <c r="L4346" s="2" t="inlineStr"/>
    </row>
    <row r="4347">
      <c r="A4347" t="inlineStr">
        <is>
          <t>b1ab03a5608060ea35a8</t>
        </is>
      </c>
      <c r="B4347" t="inlineStr">
        <is>
          <t>sq_B140</t>
        </is>
      </c>
      <c r="C4347" t="inlineStr">
        <is>
          <t>한민시장 김가네순대편육</t>
        </is>
      </c>
      <c r="D4347" t="inlineStr">
        <is>
          <t>B</t>
        </is>
      </c>
      <c r="E4347" s="1" t="inlineStr">
        <is>
          <t>김가네순대편육</t>
        </is>
      </c>
      <c r="F4347" t="inlineStr">
        <is>
          <t>5c6fa41d-76e8-4c5d-bb87-e6e150ed0029</t>
        </is>
      </c>
      <c r="G4347" t="inlineStr">
        <is>
          <t>한민순대</t>
        </is>
      </c>
      <c r="H4347" s="1" t="inlineStr">
        <is>
          <t>한식</t>
        </is>
      </c>
      <c r="I4347" t="inlineStr">
        <is>
          <t>태평시장</t>
        </is>
      </c>
      <c r="J4347" s="2" t="inlineStr"/>
      <c r="K4347" s="2" t="inlineStr"/>
      <c r="L4347" s="2" t="inlineStr"/>
    </row>
    <row r="4348">
      <c r="A4348" t="inlineStr">
        <is>
          <t>385fac0e87506e295b14</t>
        </is>
      </c>
      <c r="B4348" t="inlineStr">
        <is>
          <t>sq_B140</t>
        </is>
      </c>
      <c r="C4348" t="inlineStr">
        <is>
          <t>한민시장 김가네순대편육</t>
        </is>
      </c>
      <c r="D4348" t="inlineStr">
        <is>
          <t>B</t>
        </is>
      </c>
      <c r="E4348" s="1" t="inlineStr">
        <is>
          <t>김가네순대편육</t>
        </is>
      </c>
      <c r="F4348" t="inlineStr">
        <is>
          <t>0870d6a1-14a2-477a-a20d-04a2d98adf7a</t>
        </is>
      </c>
      <c r="G4348" t="inlineStr">
        <is>
          <t>한민시장 떡갈비</t>
        </is>
      </c>
      <c r="H4348" s="1" t="inlineStr">
        <is>
          <t>떡갈비</t>
        </is>
      </c>
      <c r="I4348" t="inlineStr">
        <is>
          <t>한민시장</t>
        </is>
      </c>
      <c r="J4348" s="2" t="inlineStr"/>
      <c r="K4348" s="2" t="inlineStr"/>
      <c r="L4348" s="2" t="inlineStr"/>
    </row>
    <row r="4349">
      <c r="A4349" t="inlineStr">
        <is>
          <t>d19f56e9c9532f23d05c</t>
        </is>
      </c>
      <c r="B4349" t="inlineStr">
        <is>
          <t>sq_B140</t>
        </is>
      </c>
      <c r="C4349" t="inlineStr">
        <is>
          <t>한민시장 김가네순대편육</t>
        </is>
      </c>
      <c r="D4349" t="inlineStr">
        <is>
          <t>B</t>
        </is>
      </c>
      <c r="E4349" s="1" t="inlineStr">
        <is>
          <t>김가네순대편육</t>
        </is>
      </c>
      <c r="F4349" t="inlineStr">
        <is>
          <t>f92b9e19-3b13-4f30-895b-f1b2e0ba2424</t>
        </is>
      </c>
      <c r="G4349" t="inlineStr">
        <is>
          <t>한민순대2호</t>
        </is>
      </c>
      <c r="H4349" s="1" t="inlineStr">
        <is>
          <t>한식</t>
        </is>
      </c>
      <c r="I4349" t="inlineStr">
        <is>
          <t>한민시장</t>
        </is>
      </c>
      <c r="J4349" s="2" t="inlineStr"/>
      <c r="K4349" s="2" t="inlineStr"/>
      <c r="L4349" s="2" t="inlineStr"/>
    </row>
    <row r="4350">
      <c r="A4350" t="inlineStr">
        <is>
          <t>afa69e4373d9b350306b</t>
        </is>
      </c>
      <c r="B4350" t="inlineStr">
        <is>
          <t>sq_B140</t>
        </is>
      </c>
      <c r="C4350" t="inlineStr">
        <is>
          <t>한민시장 김가네순대편육</t>
        </is>
      </c>
      <c r="D4350" t="inlineStr">
        <is>
          <t>B</t>
        </is>
      </c>
      <c r="E4350" s="1" t="inlineStr">
        <is>
          <t>김가네순대편육</t>
        </is>
      </c>
      <c r="F4350" t="inlineStr">
        <is>
          <t>537487f5-c0dd-4675-9ca7-47b15b206a2a</t>
        </is>
      </c>
      <c r="G4350" t="inlineStr">
        <is>
          <t>송가네</t>
        </is>
      </c>
      <c r="H4350" s="1" t="inlineStr"/>
      <c r="I4350" t="inlineStr">
        <is>
          <t>도마큰시장</t>
        </is>
      </c>
      <c r="J4350" s="2" t="inlineStr"/>
      <c r="K4350" s="2" t="inlineStr"/>
      <c r="L4350" s="2" t="inlineStr"/>
    </row>
    <row r="4351">
      <c r="A4351" t="inlineStr">
        <is>
          <t>d7f88de2ddf6b56fb1fa</t>
        </is>
      </c>
      <c r="B4351" t="inlineStr">
        <is>
          <t>sq_B140</t>
        </is>
      </c>
      <c r="C4351" t="inlineStr">
        <is>
          <t>한민시장 김가네순대편육</t>
        </is>
      </c>
      <c r="D4351" t="inlineStr">
        <is>
          <t>B</t>
        </is>
      </c>
      <c r="E4351" s="1" t="inlineStr">
        <is>
          <t>김가네순대편육</t>
        </is>
      </c>
      <c r="F4351" t="inlineStr">
        <is>
          <t>d52a94b4-20f2-4b22-b7a1-cb991e4c8fba</t>
        </is>
      </c>
      <c r="G4351" t="inlineStr">
        <is>
          <t>윤순대</t>
        </is>
      </c>
      <c r="H4351" s="1" t="inlineStr"/>
      <c r="I4351" t="inlineStr">
        <is>
          <t>도마달 골목형상점가</t>
        </is>
      </c>
      <c r="J4351" s="2" t="inlineStr"/>
      <c r="K4351" s="2" t="inlineStr"/>
      <c r="L4351" s="2" t="inlineStr"/>
    </row>
    <row r="4352">
      <c r="A4352" t="inlineStr">
        <is>
          <t>d2225bf7b48bc2262637</t>
        </is>
      </c>
      <c r="B4352" t="inlineStr">
        <is>
          <t>sq_B140</t>
        </is>
      </c>
      <c r="C4352" t="inlineStr">
        <is>
          <t>한민시장 김가네순대편육</t>
        </is>
      </c>
      <c r="D4352" t="inlineStr">
        <is>
          <t>B</t>
        </is>
      </c>
      <c r="E4352" s="1" t="inlineStr">
        <is>
          <t>김가네순대편육</t>
        </is>
      </c>
      <c r="F4352" t="inlineStr">
        <is>
          <t>5d036fa3-c4b2-4304-934e-c3a54e234a69</t>
        </is>
      </c>
      <c r="G4352" t="inlineStr">
        <is>
          <t>정순대</t>
        </is>
      </c>
      <c r="H4352" s="1" t="inlineStr">
        <is>
          <t>순대, 순대국밥</t>
        </is>
      </c>
      <c r="I4352" t="inlineStr">
        <is>
          <t>태평시장</t>
        </is>
      </c>
      <c r="J4352" s="2" t="inlineStr"/>
      <c r="K4352" s="2" t="inlineStr"/>
      <c r="L4352" s="2" t="inlineStr"/>
    </row>
    <row r="4353">
      <c r="A4353" t="inlineStr">
        <is>
          <t>ae25bdfbc5937a66ea2b</t>
        </is>
      </c>
      <c r="B4353" t="inlineStr">
        <is>
          <t>sq_B140</t>
        </is>
      </c>
      <c r="C4353" t="inlineStr">
        <is>
          <t>한민시장 김가네순대편육</t>
        </is>
      </c>
      <c r="D4353" t="inlineStr">
        <is>
          <t>B</t>
        </is>
      </c>
      <c r="E4353" s="1" t="inlineStr">
        <is>
          <t>김가네순대편육</t>
        </is>
      </c>
      <c r="F4353" t="inlineStr">
        <is>
          <t>dfd4342a-71d8-4ce1-9a7d-c7f25c96b70b</t>
        </is>
      </c>
      <c r="G4353" t="inlineStr">
        <is>
          <t>김가네 논산 닭집</t>
        </is>
      </c>
      <c r="H4353" s="1" t="inlineStr">
        <is>
          <t>생닭 등</t>
        </is>
      </c>
      <c r="I4353" t="inlineStr">
        <is>
          <t>도마큰시장</t>
        </is>
      </c>
      <c r="J4353" s="2" t="inlineStr"/>
      <c r="K4353" s="2" t="inlineStr"/>
      <c r="L4353" s="2" t="inlineStr"/>
    </row>
    <row r="4354">
      <c r="A4354" t="inlineStr">
        <is>
          <t>104717e1592895a4ec81</t>
        </is>
      </c>
      <c r="B4354" t="inlineStr">
        <is>
          <t>sq_B140</t>
        </is>
      </c>
      <c r="C4354" t="inlineStr">
        <is>
          <t>한민시장 김가네순대편육</t>
        </is>
      </c>
      <c r="D4354" t="inlineStr">
        <is>
          <t>B</t>
        </is>
      </c>
      <c r="E4354" s="1" t="inlineStr">
        <is>
          <t>김가네순대편육</t>
        </is>
      </c>
      <c r="F4354" t="inlineStr">
        <is>
          <t>bad630d4-22c8-4187-8601-43e18c9946f6</t>
        </is>
      </c>
      <c r="G4354" t="inlineStr">
        <is>
          <t>한민횟집</t>
        </is>
      </c>
      <c r="H4354" s="1" t="inlineStr">
        <is>
          <t>회</t>
        </is>
      </c>
      <c r="I4354" t="inlineStr">
        <is>
          <t>한민시장</t>
        </is>
      </c>
      <c r="J4354" s="2" t="inlineStr"/>
      <c r="K4354" s="2" t="inlineStr"/>
      <c r="L4354" s="2" t="inlineStr"/>
    </row>
    <row r="4355">
      <c r="A4355" t="inlineStr">
        <is>
          <t>25d11d473c40a20600d6</t>
        </is>
      </c>
      <c r="B4355" t="inlineStr">
        <is>
          <t>sq_B140</t>
        </is>
      </c>
      <c r="C4355" t="inlineStr">
        <is>
          <t>한민시장 김가네순대편육</t>
        </is>
      </c>
      <c r="D4355" t="inlineStr">
        <is>
          <t>B</t>
        </is>
      </c>
      <c r="E4355" s="1" t="inlineStr">
        <is>
          <t>김가네순대편육</t>
        </is>
      </c>
      <c r="F4355" t="inlineStr">
        <is>
          <t>6c968a9c-7bf8-4ea5-a76d-2bb908f17d56</t>
        </is>
      </c>
      <c r="G4355" t="inlineStr">
        <is>
          <t>장수정육점</t>
        </is>
      </c>
      <c r="H4355" s="1" t="inlineStr"/>
      <c r="I4355" t="inlineStr">
        <is>
          <t>한민시장</t>
        </is>
      </c>
      <c r="J4355" s="2" t="inlineStr"/>
      <c r="K4355" s="2" t="inlineStr"/>
      <c r="L4355" s="2" t="inlineStr"/>
    </row>
    <row r="4356">
      <c r="A4356" t="inlineStr">
        <is>
          <t>7c3d2dac86e35c005d8d</t>
        </is>
      </c>
      <c r="B4356" t="inlineStr">
        <is>
          <t>sq_B140</t>
        </is>
      </c>
      <c r="C4356" t="inlineStr">
        <is>
          <t>한민시장 김가네순대편육</t>
        </is>
      </c>
      <c r="D4356" t="inlineStr">
        <is>
          <t>B</t>
        </is>
      </c>
      <c r="E4356" s="1" t="inlineStr">
        <is>
          <t>김가네순대편육</t>
        </is>
      </c>
      <c r="F4356" t="inlineStr">
        <is>
          <t>779b210a-5582-4e6c-8175-0157cf368b94</t>
        </is>
      </c>
      <c r="G4356" t="inlineStr">
        <is>
          <t>한민순대</t>
        </is>
      </c>
      <c r="H4356" s="1" t="inlineStr">
        <is>
          <t>음식점업</t>
        </is>
      </c>
      <c r="I4356" t="inlineStr">
        <is>
          <t>한민시장</t>
        </is>
      </c>
      <c r="J4356" s="2" t="inlineStr"/>
      <c r="K4356" s="2" t="inlineStr"/>
      <c r="L4356" s="2" t="inlineStr"/>
    </row>
    <row r="4357">
      <c r="A4357" t="inlineStr">
        <is>
          <t>c65ed667536d65fe56df</t>
        </is>
      </c>
      <c r="B4357" t="inlineStr">
        <is>
          <t>sq_B140</t>
        </is>
      </c>
      <c r="C4357" t="inlineStr">
        <is>
          <t>한민시장 김가네순대편육</t>
        </is>
      </c>
      <c r="D4357" t="inlineStr">
        <is>
          <t>B</t>
        </is>
      </c>
      <c r="E4357" s="1" t="inlineStr">
        <is>
          <t>김가네순대편육</t>
        </is>
      </c>
      <c r="F4357" t="inlineStr">
        <is>
          <t>604499bc-4bf8-48f3-b526-92c943c7f8f1</t>
        </is>
      </c>
      <c r="G4357" t="inlineStr">
        <is>
          <t>김가네순대편육</t>
        </is>
      </c>
      <c r="H4357" s="1" t="inlineStr">
        <is>
          <t>순대식품잡화</t>
        </is>
      </c>
      <c r="I4357" t="inlineStr">
        <is>
          <t>한민시장</t>
        </is>
      </c>
      <c r="J4357" s="2" t="inlineStr"/>
      <c r="K4357" s="2" t="inlineStr"/>
      <c r="L4357" s="2" t="inlineStr"/>
    </row>
    <row r="4358">
      <c r="A4358" t="inlineStr">
        <is>
          <t>05942f7a3e9b7aecdc54</t>
        </is>
      </c>
      <c r="B4358" t="inlineStr">
        <is>
          <t>sq_B140</t>
        </is>
      </c>
      <c r="C4358" t="inlineStr">
        <is>
          <t>한민시장 김가네순대편육</t>
        </is>
      </c>
      <c r="D4358" t="inlineStr">
        <is>
          <t>B</t>
        </is>
      </c>
      <c r="E4358" s="1" t="inlineStr">
        <is>
          <t>김가네순대편육</t>
        </is>
      </c>
      <c r="F4358" t="inlineStr">
        <is>
          <t>ec988e3c-1520-4fa8-9c7e-b4ea84f107c9</t>
        </is>
      </c>
      <c r="G4358" t="inlineStr">
        <is>
          <t>행복순대</t>
        </is>
      </c>
      <c r="H4358" s="1" t="inlineStr">
        <is>
          <t>한식</t>
        </is>
      </c>
      <c r="I4358" t="inlineStr">
        <is>
          <t>도마큰시장</t>
        </is>
      </c>
      <c r="J4358" s="2" t="inlineStr"/>
      <c r="K4358" s="2" t="inlineStr"/>
      <c r="L4358" s="2" t="inlineStr"/>
    </row>
    <row r="4359">
      <c r="A4359" t="inlineStr">
        <is>
          <t>c56a48e3210e06dc5de5</t>
        </is>
      </c>
      <c r="B4359" t="inlineStr">
        <is>
          <t>sq_B140</t>
        </is>
      </c>
      <c r="C4359" t="inlineStr">
        <is>
          <t>한민시장 김가네순대편육</t>
        </is>
      </c>
      <c r="D4359" t="inlineStr">
        <is>
          <t>B</t>
        </is>
      </c>
      <c r="E4359" s="1" t="inlineStr">
        <is>
          <t>김가네순대편육</t>
        </is>
      </c>
      <c r="F4359" t="inlineStr">
        <is>
          <t>30e97f74-c54e-4eff-91dd-e675050dee90</t>
        </is>
      </c>
      <c r="G4359" t="inlineStr">
        <is>
          <t>형제축산</t>
        </is>
      </c>
      <c r="H4359" s="1" t="inlineStr">
        <is>
          <t>식육</t>
        </is>
      </c>
      <c r="I4359" t="inlineStr">
        <is>
          <t>한민시장</t>
        </is>
      </c>
      <c r="J4359" s="2" t="inlineStr"/>
      <c r="K4359" s="2" t="inlineStr"/>
      <c r="L4359" s="2" t="inlineStr"/>
    </row>
    <row r="4360">
      <c r="A4360" t="inlineStr">
        <is>
          <t>3fbca787aefa7e2c0c8c</t>
        </is>
      </c>
      <c r="B4360" t="inlineStr">
        <is>
          <t>sq_B140</t>
        </is>
      </c>
      <c r="C4360" t="inlineStr">
        <is>
          <t>한민시장 김가네순대편육</t>
        </is>
      </c>
      <c r="D4360" t="inlineStr">
        <is>
          <t>B</t>
        </is>
      </c>
      <c r="E4360" s="1" t="inlineStr">
        <is>
          <t>김가네순대편육</t>
        </is>
      </c>
      <c r="F4360" t="inlineStr">
        <is>
          <t>d92020c2-080a-4a46-b41b-157db62dc126</t>
        </is>
      </c>
      <c r="G4360" t="inlineStr">
        <is>
          <t>신세계축산물백화점</t>
        </is>
      </c>
      <c r="H4360" s="1" t="inlineStr">
        <is>
          <t>식육, 양념육</t>
        </is>
      </c>
      <c r="I4360" t="inlineStr">
        <is>
          <t>태평시장</t>
        </is>
      </c>
      <c r="J4360" s="2" t="inlineStr"/>
      <c r="K4360" s="2" t="inlineStr"/>
      <c r="L4360" s="2" t="inlineStr"/>
    </row>
    <row r="4361">
      <c r="A4361" t="inlineStr">
        <is>
          <t>c894612fd5080c1ef36c</t>
        </is>
      </c>
      <c r="B4361" t="inlineStr">
        <is>
          <t>sq_B140</t>
        </is>
      </c>
      <c r="C4361" t="inlineStr">
        <is>
          <t>한민시장 김가네순대편육</t>
        </is>
      </c>
      <c r="D4361" t="inlineStr">
        <is>
          <t>B</t>
        </is>
      </c>
      <c r="E4361" s="1" t="inlineStr">
        <is>
          <t>김가네순대편육</t>
        </is>
      </c>
      <c r="F4361" t="inlineStr">
        <is>
          <t>b7f276cc-86a7-4792-8b6a-fe3f35b90a62</t>
        </is>
      </c>
      <c r="G4361" t="inlineStr">
        <is>
          <t>황가네축산</t>
        </is>
      </c>
      <c r="H4361" s="1" t="inlineStr">
        <is>
          <t>식육</t>
        </is>
      </c>
      <c r="I4361" t="inlineStr">
        <is>
          <t>태평시장</t>
        </is>
      </c>
      <c r="J4361" s="2" t="inlineStr"/>
      <c r="K4361" s="2" t="inlineStr"/>
      <c r="L4361" s="2" t="inlineStr"/>
    </row>
    <row r="4362">
      <c r="A4362" t="inlineStr">
        <is>
          <t>3c70669f90b67d15a333</t>
        </is>
      </c>
      <c r="B4362" t="inlineStr">
        <is>
          <t>sq_B140</t>
        </is>
      </c>
      <c r="C4362" t="inlineStr">
        <is>
          <t>한민시장 김가네순대편육</t>
        </is>
      </c>
      <c r="D4362" t="inlineStr">
        <is>
          <t>B</t>
        </is>
      </c>
      <c r="E4362" s="1" t="inlineStr">
        <is>
          <t>김가네순대편육</t>
        </is>
      </c>
      <c r="F4362" t="inlineStr">
        <is>
          <t>ae0b3c2c-be9d-4d80-931d-3a3c06cd92ff</t>
        </is>
      </c>
      <c r="G4362" t="inlineStr">
        <is>
          <t>버드네정육백화점</t>
        </is>
      </c>
      <c r="H4362" s="1" t="inlineStr">
        <is>
          <t>돼지, 한우</t>
        </is>
      </c>
      <c r="I4362" t="inlineStr">
        <is>
          <t>버드내코아 골목형상점가</t>
        </is>
      </c>
      <c r="J4362" s="2" t="inlineStr"/>
      <c r="K4362" s="2" t="inlineStr"/>
      <c r="L4362" s="2" t="inlineStr"/>
    </row>
    <row r="4363">
      <c r="A4363" t="inlineStr">
        <is>
          <t>7c22b22963d6fab37113</t>
        </is>
      </c>
      <c r="B4363" t="inlineStr">
        <is>
          <t>sq_B140</t>
        </is>
      </c>
      <c r="C4363" t="inlineStr">
        <is>
          <t>한민시장 김가네순대편육</t>
        </is>
      </c>
      <c r="D4363" t="inlineStr">
        <is>
          <t>B</t>
        </is>
      </c>
      <c r="E4363" s="1" t="inlineStr">
        <is>
          <t>김가네순대편육</t>
        </is>
      </c>
      <c r="F4363" t="inlineStr">
        <is>
          <t>f6d40a1a-5d08-4a72-b8f9-ae08133218ad</t>
        </is>
      </c>
      <c r="G4363" t="inlineStr">
        <is>
          <t>바름축산</t>
        </is>
      </c>
      <c r="H4363" s="1" t="inlineStr">
        <is>
          <t>정육 양념육</t>
        </is>
      </c>
      <c r="I4363" t="inlineStr">
        <is>
          <t>괴정가장로 골목형상점가</t>
        </is>
      </c>
      <c r="J4363" s="2" t="inlineStr"/>
      <c r="K4363" s="2" t="inlineStr"/>
      <c r="L4363" s="2" t="inlineStr"/>
    </row>
    <row r="4364">
      <c r="A4364" t="inlineStr">
        <is>
          <t>1f7190ec7aa1b9221ef4</t>
        </is>
      </c>
      <c r="B4364" t="inlineStr">
        <is>
          <t>sq_A070</t>
        </is>
      </c>
      <c r="C4364" t="inlineStr">
        <is>
          <t>하루 묵을 곳</t>
        </is>
      </c>
      <c r="D4364" t="inlineStr">
        <is>
          <t>A</t>
        </is>
      </c>
      <c r="E4364" s="1" t="inlineStr">
        <is>
          <t>하루 머물 수 있는 숙소</t>
        </is>
      </c>
      <c r="F4364" t="inlineStr">
        <is>
          <t>091fd413-0d85-4a2b-858f-56c657942df6</t>
        </is>
      </c>
      <c r="G4364" t="inlineStr">
        <is>
          <t>오하루</t>
        </is>
      </c>
      <c r="H4364" s="1" t="inlineStr">
        <is>
          <t>의류</t>
        </is>
      </c>
      <c r="I4364" t="inlineStr">
        <is>
          <t>동산상가</t>
        </is>
      </c>
      <c r="J4364" s="2" t="inlineStr"/>
      <c r="K4364" s="2" t="inlineStr"/>
      <c r="L4364" s="2" t="inlineStr"/>
    </row>
    <row r="4365">
      <c r="A4365" t="inlineStr">
        <is>
          <t>9de4461048491e26be56</t>
        </is>
      </c>
      <c r="B4365" t="inlineStr">
        <is>
          <t>sq_A070</t>
        </is>
      </c>
      <c r="C4365" t="inlineStr">
        <is>
          <t>하루 묵을 곳</t>
        </is>
      </c>
      <c r="D4365" t="inlineStr">
        <is>
          <t>A</t>
        </is>
      </c>
      <c r="E4365" s="1" t="inlineStr">
        <is>
          <t>하루 머물 수 있는 숙소</t>
        </is>
      </c>
      <c r="F4365" t="inlineStr">
        <is>
          <t>69dfcbec-964c-4771-82a2-185e933c9ea4</t>
        </is>
      </c>
      <c r="G4365" t="inlineStr">
        <is>
          <t>일신이불</t>
        </is>
      </c>
      <c r="H4365" s="1" t="inlineStr">
        <is>
          <t>침구</t>
        </is>
      </c>
      <c r="I4365" t="inlineStr">
        <is>
          <t>서문시장 제1지구1층(직물시장)</t>
        </is>
      </c>
      <c r="J4365" s="2" t="inlineStr"/>
      <c r="K4365" s="2" t="inlineStr"/>
      <c r="L4365" s="2" t="inlineStr"/>
    </row>
    <row r="4366">
      <c r="A4366" t="inlineStr">
        <is>
          <t>dd22a47615fa99f5b9dc</t>
        </is>
      </c>
      <c r="B4366" t="inlineStr">
        <is>
          <t>sq_A070</t>
        </is>
      </c>
      <c r="C4366" t="inlineStr">
        <is>
          <t>하루 묵을 곳</t>
        </is>
      </c>
      <c r="D4366" t="inlineStr">
        <is>
          <t>A</t>
        </is>
      </c>
      <c r="E4366" s="1" t="inlineStr">
        <is>
          <t>하루 머물 수 있는 숙소</t>
        </is>
      </c>
      <c r="F4366" t="inlineStr">
        <is>
          <t>4eea926e-cd81-4584-a2e2-0768259895bf</t>
        </is>
      </c>
      <c r="G4366" t="inlineStr">
        <is>
          <t>더블루</t>
        </is>
      </c>
      <c r="H4366" s="1" t="inlineStr">
        <is>
          <t>의류</t>
        </is>
      </c>
      <c r="I4366" t="inlineStr">
        <is>
          <t>동산상가</t>
        </is>
      </c>
      <c r="J4366" s="2" t="inlineStr"/>
      <c r="K4366" s="2" t="inlineStr"/>
      <c r="L4366" s="2" t="inlineStr"/>
    </row>
    <row r="4367">
      <c r="A4367" t="inlineStr">
        <is>
          <t>d5d6b076b08088bf4397</t>
        </is>
      </c>
      <c r="B4367" t="inlineStr">
        <is>
          <t>sq_A070</t>
        </is>
      </c>
      <c r="C4367" t="inlineStr">
        <is>
          <t>하루 묵을 곳</t>
        </is>
      </c>
      <c r="D4367" t="inlineStr">
        <is>
          <t>A</t>
        </is>
      </c>
      <c r="E4367" s="1" t="inlineStr">
        <is>
          <t>하루 머물 수 있는 숙소</t>
        </is>
      </c>
      <c r="F4367" t="inlineStr">
        <is>
          <t>f4598284-4fc3-4ae1-9011-64b577efa748</t>
        </is>
      </c>
      <c r="G4367" t="inlineStr">
        <is>
          <t>하늘</t>
        </is>
      </c>
      <c r="H4367" s="1" t="inlineStr"/>
      <c r="I4367" t="inlineStr">
        <is>
          <t>동산상가</t>
        </is>
      </c>
      <c r="J4367" s="2" t="inlineStr"/>
      <c r="K4367" s="2" t="inlineStr"/>
      <c r="L4367" s="2" t="inlineStr"/>
    </row>
    <row r="4368">
      <c r="A4368" t="inlineStr">
        <is>
          <t>73ddb7ea84917d44ea54</t>
        </is>
      </c>
      <c r="B4368" t="inlineStr">
        <is>
          <t>sq_A070</t>
        </is>
      </c>
      <c r="C4368" t="inlineStr">
        <is>
          <t>하루 묵을 곳</t>
        </is>
      </c>
      <c r="D4368" t="inlineStr">
        <is>
          <t>A</t>
        </is>
      </c>
      <c r="E4368" s="1" t="inlineStr">
        <is>
          <t>하루 머물 수 있는 숙소</t>
        </is>
      </c>
      <c r="F4368" t="inlineStr">
        <is>
          <t>69a1019c-ae4e-4643-a715-f73294d54908</t>
        </is>
      </c>
      <c r="G4368" t="inlineStr">
        <is>
          <t>일성침장</t>
        </is>
      </c>
      <c r="H4368" s="1" t="inlineStr">
        <is>
          <t>침구, 수예</t>
        </is>
      </c>
      <c r="I4368" t="inlineStr">
        <is>
          <t>새길시장</t>
        </is>
      </c>
      <c r="J4368" s="2" t="inlineStr"/>
      <c r="K4368" s="2" t="inlineStr"/>
      <c r="L4368" s="2" t="inlineStr"/>
    </row>
    <row r="4369">
      <c r="A4369" t="inlineStr">
        <is>
          <t>a01902e49b5eade9b07e</t>
        </is>
      </c>
      <c r="B4369" t="inlineStr">
        <is>
          <t>sq_A070</t>
        </is>
      </c>
      <c r="C4369" t="inlineStr">
        <is>
          <t>하루 묵을 곳</t>
        </is>
      </c>
      <c r="D4369" t="inlineStr">
        <is>
          <t>A</t>
        </is>
      </c>
      <c r="E4369" s="1" t="inlineStr">
        <is>
          <t>하루 머물 수 있는 숙소</t>
        </is>
      </c>
      <c r="F4369" t="inlineStr">
        <is>
          <t>7738c2ae-6bdc-4ca5-80c3-5f716a82fc62</t>
        </is>
      </c>
      <c r="G4369" t="inlineStr">
        <is>
          <t>햇살담은찬집</t>
        </is>
      </c>
      <c r="H4369" s="1" t="inlineStr"/>
      <c r="I4369" t="inlineStr">
        <is>
          <t>원대신시장</t>
        </is>
      </c>
      <c r="J4369" s="2" t="inlineStr"/>
      <c r="K4369" s="2" t="inlineStr"/>
      <c r="L4369" s="2" t="inlineStr"/>
    </row>
    <row r="4370">
      <c r="A4370" t="inlineStr">
        <is>
          <t>ab79aec27286d3027a5a</t>
        </is>
      </c>
      <c r="B4370" t="inlineStr">
        <is>
          <t>sq_A070</t>
        </is>
      </c>
      <c r="C4370" t="inlineStr">
        <is>
          <t>하루 묵을 곳</t>
        </is>
      </c>
      <c r="D4370" t="inlineStr">
        <is>
          <t>A</t>
        </is>
      </c>
      <c r="E4370" s="1" t="inlineStr">
        <is>
          <t>하루 머물 수 있는 숙소</t>
        </is>
      </c>
      <c r="F4370" t="inlineStr">
        <is>
          <t>bd29133b-e9c0-4858-ad49-32ce3060bd64</t>
        </is>
      </c>
      <c r="G4370" t="inlineStr">
        <is>
          <t>하루</t>
        </is>
      </c>
      <c r="H4370" s="1" t="inlineStr">
        <is>
          <t>의류</t>
        </is>
      </c>
      <c r="I4370" t="inlineStr">
        <is>
          <t>동산상가</t>
        </is>
      </c>
      <c r="J4370" s="2" t="inlineStr"/>
      <c r="K4370" s="2" t="inlineStr"/>
      <c r="L4370" s="2" t="inlineStr"/>
    </row>
    <row r="4371">
      <c r="A4371" t="inlineStr">
        <is>
          <t>0705ad0ff514a0b9b22d</t>
        </is>
      </c>
      <c r="B4371" t="inlineStr">
        <is>
          <t>sq_A070</t>
        </is>
      </c>
      <c r="C4371" t="inlineStr">
        <is>
          <t>하루 묵을 곳</t>
        </is>
      </c>
      <c r="D4371" t="inlineStr">
        <is>
          <t>A</t>
        </is>
      </c>
      <c r="E4371" s="1" t="inlineStr">
        <is>
          <t>하루 머물 수 있는 숙소</t>
        </is>
      </c>
      <c r="F4371" t="inlineStr">
        <is>
          <t>3cb88c78-266f-4506-9c69-5f4cb37fc9c2</t>
        </is>
      </c>
      <c r="G4371" t="inlineStr">
        <is>
          <t>루루</t>
        </is>
      </c>
      <c r="H4371" s="1" t="inlineStr">
        <is>
          <t>숙녀복</t>
        </is>
      </c>
      <c r="I4371" t="inlineStr">
        <is>
          <t>동산상가</t>
        </is>
      </c>
      <c r="J4371" s="2" t="inlineStr"/>
      <c r="K4371" s="2" t="inlineStr"/>
      <c r="L4371" s="2" t="inlineStr"/>
    </row>
    <row r="4372">
      <c r="A4372" t="inlineStr">
        <is>
          <t>dc765f4a08af2de4f1d2</t>
        </is>
      </c>
      <c r="B4372" t="inlineStr">
        <is>
          <t>sq_A070</t>
        </is>
      </c>
      <c r="C4372" t="inlineStr">
        <is>
          <t>하루 묵을 곳</t>
        </is>
      </c>
      <c r="D4372" t="inlineStr">
        <is>
          <t>A</t>
        </is>
      </c>
      <c r="E4372" s="1" t="inlineStr">
        <is>
          <t>하루 머물 수 있는 숙소</t>
        </is>
      </c>
      <c r="F4372" t="inlineStr">
        <is>
          <t>0c96c640-55af-4eaa-8567-2db2f3a2bffb</t>
        </is>
      </c>
      <c r="G4372" t="inlineStr">
        <is>
          <t>새벽</t>
        </is>
      </c>
      <c r="H4372" s="1" t="inlineStr">
        <is>
          <t>의류, 가방</t>
        </is>
      </c>
      <c r="I4372" t="inlineStr">
        <is>
          <t>동산상가</t>
        </is>
      </c>
      <c r="J4372" s="2" t="inlineStr"/>
      <c r="K4372" s="2" t="inlineStr"/>
      <c r="L4372" s="2" t="inlineStr"/>
    </row>
    <row r="4373">
      <c r="A4373" t="inlineStr">
        <is>
          <t>f16cdd3bc26a57311f21</t>
        </is>
      </c>
      <c r="B4373" t="inlineStr">
        <is>
          <t>sq_A070</t>
        </is>
      </c>
      <c r="C4373" t="inlineStr">
        <is>
          <t>하루 묵을 곳</t>
        </is>
      </c>
      <c r="D4373" t="inlineStr">
        <is>
          <t>A</t>
        </is>
      </c>
      <c r="E4373" s="1" t="inlineStr">
        <is>
          <t>하루 머물 수 있는 숙소</t>
        </is>
      </c>
      <c r="F4373" t="inlineStr">
        <is>
          <t>2485b873-95c7-4eed-ae1f-f5e4cbcad34e</t>
        </is>
      </c>
      <c r="G4373" t="inlineStr">
        <is>
          <t>반반</t>
        </is>
      </c>
      <c r="H4373" s="1" t="inlineStr"/>
      <c r="I4373" t="inlineStr">
        <is>
          <t>서문시장2지구 종합상가</t>
        </is>
      </c>
      <c r="J4373" s="2" t="inlineStr"/>
      <c r="K4373" s="2" t="inlineStr"/>
      <c r="L4373" s="2" t="inlineStr"/>
    </row>
    <row r="4374">
      <c r="A4374" t="inlineStr">
        <is>
          <t>c1a78f7a2bccaa30ed87</t>
        </is>
      </c>
      <c r="B4374" t="inlineStr">
        <is>
          <t>sq_A070</t>
        </is>
      </c>
      <c r="C4374" t="inlineStr">
        <is>
          <t>하루 묵을 곳</t>
        </is>
      </c>
      <c r="D4374" t="inlineStr">
        <is>
          <t>A</t>
        </is>
      </c>
      <c r="E4374" s="1" t="inlineStr">
        <is>
          <t>하루 머물 수 있는 숙소</t>
        </is>
      </c>
      <c r="F4374" t="inlineStr">
        <is>
          <t>b7a7e031-ddd1-443e-a2aa-f2bf7fe7c3a8</t>
        </is>
      </c>
      <c r="G4374" t="inlineStr">
        <is>
          <t>매일미싱유통</t>
        </is>
      </c>
      <c r="H4374" s="1" t="inlineStr"/>
      <c r="I4374" t="inlineStr">
        <is>
          <t>날뫼골 골목형상점가</t>
        </is>
      </c>
      <c r="J4374" s="2" t="inlineStr"/>
      <c r="K4374" s="2" t="inlineStr"/>
      <c r="L4374" s="2" t="inlineStr"/>
    </row>
    <row r="4375">
      <c r="A4375" t="inlineStr">
        <is>
          <t>ef5ce31888a81bae7b56</t>
        </is>
      </c>
      <c r="B4375" t="inlineStr">
        <is>
          <t>sq_A070</t>
        </is>
      </c>
      <c r="C4375" t="inlineStr">
        <is>
          <t>하루 묵을 곳</t>
        </is>
      </c>
      <c r="D4375" t="inlineStr">
        <is>
          <t>A</t>
        </is>
      </c>
      <c r="E4375" s="1" t="inlineStr">
        <is>
          <t>하루 머물 수 있는 숙소</t>
        </is>
      </c>
      <c r="F4375" t="inlineStr">
        <is>
          <t>55e69421-8134-46fc-aad9-06bc0dd71c33</t>
        </is>
      </c>
      <c r="G4375" t="inlineStr">
        <is>
          <t>서문쌀어묵</t>
        </is>
      </c>
      <c r="H4375" s="1" t="inlineStr"/>
      <c r="I4375" t="inlineStr">
        <is>
          <t>서문시장 제1지구1층(직물시장)</t>
        </is>
      </c>
      <c r="J4375" s="2" t="inlineStr"/>
      <c r="K4375" s="2" t="inlineStr"/>
      <c r="L4375" s="2" t="inlineStr"/>
    </row>
    <row r="4376">
      <c r="A4376" t="inlineStr">
        <is>
          <t>065bb1cfb3b7f6e08425</t>
        </is>
      </c>
      <c r="B4376" t="inlineStr">
        <is>
          <t>sq_A070</t>
        </is>
      </c>
      <c r="C4376" t="inlineStr">
        <is>
          <t>하루 묵을 곳</t>
        </is>
      </c>
      <c r="D4376" t="inlineStr">
        <is>
          <t>A</t>
        </is>
      </c>
      <c r="E4376" s="1" t="inlineStr">
        <is>
          <t>하루 머물 수 있는 숙소</t>
        </is>
      </c>
      <c r="F4376" t="inlineStr">
        <is>
          <t>23c8519d-da1f-453e-b1db-9b0842b70eda</t>
        </is>
      </c>
      <c r="G4376" t="inlineStr">
        <is>
          <t>상일참기름</t>
        </is>
      </c>
      <c r="H4376" s="1" t="inlineStr"/>
      <c r="I4376" t="inlineStr">
        <is>
          <t>원대신시장</t>
        </is>
      </c>
      <c r="J4376" s="2" t="inlineStr"/>
      <c r="K4376" s="2" t="inlineStr"/>
      <c r="L4376" s="2" t="inlineStr"/>
    </row>
    <row r="4377">
      <c r="A4377" t="inlineStr">
        <is>
          <t>b32fdb31832bd991892d</t>
        </is>
      </c>
      <c r="B4377" t="inlineStr">
        <is>
          <t>sq_A070</t>
        </is>
      </c>
      <c r="C4377" t="inlineStr">
        <is>
          <t>하루 묵을 곳</t>
        </is>
      </c>
      <c r="D4377" t="inlineStr">
        <is>
          <t>A</t>
        </is>
      </c>
      <c r="E4377" s="1" t="inlineStr">
        <is>
          <t>하루 머물 수 있는 숙소</t>
        </is>
      </c>
      <c r="F4377" t="inlineStr">
        <is>
          <t>58f05e74-d3b1-4a68-be99-5cf38ad22572</t>
        </is>
      </c>
      <c r="G4377" t="inlineStr">
        <is>
          <t>굴방(OYSTER ROOM)</t>
        </is>
      </c>
      <c r="H4377" s="1" t="inlineStr"/>
      <c r="I4377" t="inlineStr">
        <is>
          <t>교동연합</t>
        </is>
      </c>
      <c r="J4377" s="2" t="inlineStr"/>
      <c r="K4377" s="2" t="inlineStr"/>
      <c r="L4377" s="2" t="inlineStr"/>
    </row>
    <row r="4378">
      <c r="A4378" t="inlineStr">
        <is>
          <t>7f2e75bc7c672f3d8042</t>
        </is>
      </c>
      <c r="B4378" t="inlineStr">
        <is>
          <t>sq_A070</t>
        </is>
      </c>
      <c r="C4378" t="inlineStr">
        <is>
          <t>하루 묵을 곳</t>
        </is>
      </c>
      <c r="D4378" t="inlineStr">
        <is>
          <t>A</t>
        </is>
      </c>
      <c r="E4378" s="1" t="inlineStr">
        <is>
          <t>하루 머물 수 있는 숙소</t>
        </is>
      </c>
      <c r="F4378" t="inlineStr">
        <is>
          <t>649fd464-7fd2-4fed-9991-80710623e8a3</t>
        </is>
      </c>
      <c r="G4378" t="inlineStr">
        <is>
          <t>담락참치일잔</t>
        </is>
      </c>
      <c r="H4378" s="1" t="inlineStr"/>
      <c r="I4378" t="inlineStr">
        <is>
          <t>서부시장</t>
        </is>
      </c>
      <c r="J4378" s="2" t="inlineStr"/>
      <c r="K4378" s="2" t="inlineStr"/>
      <c r="L4378" s="2" t="inlineStr"/>
    </row>
    <row r="4379">
      <c r="A4379" t="inlineStr">
        <is>
          <t>d2c895b02383afbd4d27</t>
        </is>
      </c>
      <c r="B4379" t="inlineStr">
        <is>
          <t>sq_A070</t>
        </is>
      </c>
      <c r="C4379" t="inlineStr">
        <is>
          <t>하루 묵을 곳</t>
        </is>
      </c>
      <c r="D4379" t="inlineStr">
        <is>
          <t>A</t>
        </is>
      </c>
      <c r="E4379" s="1" t="inlineStr">
        <is>
          <t>하루 머물 수 있는 숙소</t>
        </is>
      </c>
      <c r="F4379" t="inlineStr">
        <is>
          <t>04cad411-360a-47ea-91c1-67c2d55a1c6a</t>
        </is>
      </c>
      <c r="G4379" t="inlineStr">
        <is>
          <t>쉼</t>
        </is>
      </c>
      <c r="H4379" s="1" t="inlineStr">
        <is>
          <t>커피</t>
        </is>
      </c>
      <c r="I4379" t="inlineStr">
        <is>
          <t>큰장로골목형상점가</t>
        </is>
      </c>
      <c r="J4379" s="2" t="inlineStr"/>
      <c r="K4379" s="2" t="inlineStr"/>
      <c r="L4379" s="2" t="inlineStr"/>
    </row>
    <row r="4380">
      <c r="A4380" t="inlineStr">
        <is>
          <t>f02a827e91ddaf021006</t>
        </is>
      </c>
      <c r="B4380" t="inlineStr">
        <is>
          <t>sq_A070</t>
        </is>
      </c>
      <c r="C4380" t="inlineStr">
        <is>
          <t>하루 묵을 곳</t>
        </is>
      </c>
      <c r="D4380" t="inlineStr">
        <is>
          <t>A</t>
        </is>
      </c>
      <c r="E4380" s="1" t="inlineStr">
        <is>
          <t>하루 머물 수 있는 숙소</t>
        </is>
      </c>
      <c r="F4380" t="inlineStr">
        <is>
          <t>4f005f49-4563-45f5-9913-8ad7b6c1a9ee</t>
        </is>
      </c>
      <c r="G4380" t="inlineStr">
        <is>
          <t>블루</t>
        </is>
      </c>
      <c r="H4380" s="1" t="inlineStr">
        <is>
          <t>의류</t>
        </is>
      </c>
      <c r="I4380" t="inlineStr">
        <is>
          <t>동산상가</t>
        </is>
      </c>
      <c r="J4380" s="2" t="inlineStr"/>
      <c r="K4380" s="2" t="inlineStr"/>
      <c r="L4380" s="2" t="inlineStr"/>
    </row>
    <row r="4381">
      <c r="A4381" t="inlineStr">
        <is>
          <t>52b1ffc14dd82039d3e2</t>
        </is>
      </c>
      <c r="B4381" t="inlineStr">
        <is>
          <t>sq_A070</t>
        </is>
      </c>
      <c r="C4381" t="inlineStr">
        <is>
          <t>하루 묵을 곳</t>
        </is>
      </c>
      <c r="D4381" t="inlineStr">
        <is>
          <t>A</t>
        </is>
      </c>
      <c r="E4381" s="1" t="inlineStr">
        <is>
          <t>하루 머물 수 있는 숙소</t>
        </is>
      </c>
      <c r="F4381" t="inlineStr">
        <is>
          <t>3e6be679-9b17-46cb-bf08-2b8194f0b69d</t>
        </is>
      </c>
      <c r="G4381" t="inlineStr">
        <is>
          <t>마루</t>
        </is>
      </c>
      <c r="H4381" s="1" t="inlineStr">
        <is>
          <t>일반음식</t>
        </is>
      </c>
      <c r="I4381" t="inlineStr">
        <is>
          <t>서문시장2지구 종합상가</t>
        </is>
      </c>
      <c r="J4381" s="2" t="inlineStr"/>
      <c r="K4381" s="2" t="inlineStr"/>
      <c r="L4381" s="2" t="inlineStr"/>
    </row>
    <row r="4382">
      <c r="A4382" t="inlineStr">
        <is>
          <t>d039166fc0b57f4b614c</t>
        </is>
      </c>
      <c r="B4382" t="inlineStr">
        <is>
          <t>sq_A070</t>
        </is>
      </c>
      <c r="C4382" t="inlineStr">
        <is>
          <t>하루 묵을 곳</t>
        </is>
      </c>
      <c r="D4382" t="inlineStr">
        <is>
          <t>A</t>
        </is>
      </c>
      <c r="E4382" s="1" t="inlineStr">
        <is>
          <t>하루 머물 수 있는 숙소</t>
        </is>
      </c>
      <c r="F4382" t="inlineStr">
        <is>
          <t>e293eaa1-84a7-4686-81ae-de89ccfdbe4c</t>
        </is>
      </c>
      <c r="G4382" t="inlineStr">
        <is>
          <t>엄마방</t>
        </is>
      </c>
      <c r="H4382" s="1" t="inlineStr"/>
      <c r="I4382" t="inlineStr">
        <is>
          <t>동산상가</t>
        </is>
      </c>
      <c r="J4382" s="2" t="inlineStr"/>
      <c r="K4382" s="2" t="inlineStr"/>
      <c r="L4382" s="2" t="inlineStr"/>
    </row>
    <row r="4383">
      <c r="A4383" t="inlineStr">
        <is>
          <t>61a4f6350ae6ccd45d37</t>
        </is>
      </c>
      <c r="B4383" t="inlineStr">
        <is>
          <t>sq_A070</t>
        </is>
      </c>
      <c r="C4383" t="inlineStr">
        <is>
          <t>하루 묵을 곳</t>
        </is>
      </c>
      <c r="D4383" t="inlineStr">
        <is>
          <t>A</t>
        </is>
      </c>
      <c r="E4383" s="1" t="inlineStr">
        <is>
          <t>하루 머물 수 있는 숙소</t>
        </is>
      </c>
      <c r="F4383" t="inlineStr">
        <is>
          <t>bd6d051e-4565-4912-8375-049274f5b680</t>
        </is>
      </c>
      <c r="G4383" t="inlineStr">
        <is>
          <t>다루</t>
        </is>
      </c>
      <c r="H4383" s="1" t="inlineStr">
        <is>
          <t>분식</t>
        </is>
      </c>
      <c r="I4383" t="inlineStr">
        <is>
          <t>달서로행복 골목형상점가</t>
        </is>
      </c>
      <c r="J4383" s="2" t="inlineStr"/>
      <c r="K4383" s="2" t="inlineStr"/>
      <c r="L4383" s="2" t="inlineStr"/>
    </row>
    <row r="4384">
      <c r="A4384" t="inlineStr">
        <is>
          <t>bf6e803765aa25518de7</t>
        </is>
      </c>
      <c r="B4384" t="inlineStr">
        <is>
          <t>sq_A070</t>
        </is>
      </c>
      <c r="C4384" t="inlineStr">
        <is>
          <t>하루 묵을 곳</t>
        </is>
      </c>
      <c r="D4384" t="inlineStr">
        <is>
          <t>A</t>
        </is>
      </c>
      <c r="E4384" s="1" t="inlineStr">
        <is>
          <t>하루 머물 수 있는 숙소</t>
        </is>
      </c>
      <c r="F4384" t="inlineStr">
        <is>
          <t>c3fca4a0-c37a-44cb-b36a-3f7eec9261ad</t>
        </is>
      </c>
      <c r="G4384" t="inlineStr">
        <is>
          <t>핸즈커피서문2지구점</t>
        </is>
      </c>
      <c r="H4384" s="1" t="inlineStr">
        <is>
          <t>휴게음식점</t>
        </is>
      </c>
      <c r="I4384" t="inlineStr">
        <is>
          <t>서문시장2지구 종합상가</t>
        </is>
      </c>
      <c r="J4384" s="2" t="inlineStr"/>
      <c r="K4384" s="2" t="inlineStr"/>
      <c r="L4384" s="2" t="inlineStr"/>
    </row>
    <row r="4385">
      <c r="A4385" t="inlineStr">
        <is>
          <t>473f4b558fbfa41f927c</t>
        </is>
      </c>
      <c r="B4385" t="inlineStr">
        <is>
          <t>sq_A070</t>
        </is>
      </c>
      <c r="C4385" t="inlineStr">
        <is>
          <t>하루 묵을 곳</t>
        </is>
      </c>
      <c r="D4385" t="inlineStr">
        <is>
          <t>A</t>
        </is>
      </c>
      <c r="E4385" s="1" t="inlineStr">
        <is>
          <t>하루 머물 수 있는 숙소</t>
        </is>
      </c>
      <c r="F4385" t="inlineStr">
        <is>
          <t>03f07466-4491-45a8-8cfa-36f6ef773842</t>
        </is>
      </c>
      <c r="G4385" t="inlineStr">
        <is>
          <t>좋은날</t>
        </is>
      </c>
      <c r="H4385" s="1" t="inlineStr">
        <is>
          <t>의류</t>
        </is>
      </c>
      <c r="I4385" t="inlineStr">
        <is>
          <t>동산상가</t>
        </is>
      </c>
      <c r="J4385" s="2" t="inlineStr"/>
      <c r="K4385" s="2" t="inlineStr"/>
      <c r="L4385" s="2" t="inlineStr"/>
    </row>
    <row r="4386">
      <c r="A4386" t="inlineStr">
        <is>
          <t>562265219fbef18ea409</t>
        </is>
      </c>
      <c r="B4386" t="inlineStr">
        <is>
          <t>sq_A070</t>
        </is>
      </c>
      <c r="C4386" t="inlineStr">
        <is>
          <t>하루 묵을 곳</t>
        </is>
      </c>
      <c r="D4386" t="inlineStr">
        <is>
          <t>A</t>
        </is>
      </c>
      <c r="E4386" s="1" t="inlineStr">
        <is>
          <t>하루 머물 수 있는 숙소</t>
        </is>
      </c>
      <c r="F4386" t="inlineStr">
        <is>
          <t>22f2d9ef-0131-4b38-9230-db09d9c5cbce</t>
        </is>
      </c>
      <c r="G4386" t="inlineStr">
        <is>
          <t>솔밭떡마을</t>
        </is>
      </c>
      <c r="H4386" s="1" t="inlineStr">
        <is>
          <t>떡</t>
        </is>
      </c>
      <c r="I4386" t="inlineStr">
        <is>
          <t>신평리시장</t>
        </is>
      </c>
      <c r="J4386" s="2" t="inlineStr"/>
      <c r="K4386" s="2" t="inlineStr"/>
      <c r="L4386" s="2" t="inlineStr"/>
    </row>
    <row r="4387">
      <c r="A4387" t="inlineStr">
        <is>
          <t>2e080af42f96360057e9</t>
        </is>
      </c>
      <c r="B4387" t="inlineStr">
        <is>
          <t>sq_A070</t>
        </is>
      </c>
      <c r="C4387" t="inlineStr">
        <is>
          <t>하루 묵을 곳</t>
        </is>
      </c>
      <c r="D4387" t="inlineStr">
        <is>
          <t>A</t>
        </is>
      </c>
      <c r="E4387" s="1" t="inlineStr">
        <is>
          <t>하루 머물 수 있는 숙소</t>
        </is>
      </c>
      <c r="F4387" t="inlineStr">
        <is>
          <t>5368394e-54b4-4ef9-bbca-83c4b852871c</t>
        </is>
      </c>
      <c r="G4387" t="inlineStr">
        <is>
          <t>하우스몰</t>
        </is>
      </c>
      <c r="H4387" s="1" t="inlineStr">
        <is>
          <t>침구류</t>
        </is>
      </c>
      <c r="I4387" t="inlineStr">
        <is>
          <t>메트로센터(반월당지하쇼핑)</t>
        </is>
      </c>
      <c r="J4387" s="2" t="inlineStr"/>
      <c r="K4387" s="2" t="inlineStr"/>
      <c r="L4387" s="2" t="inlineStr"/>
    </row>
    <row r="4388">
      <c r="A4388" t="inlineStr">
        <is>
          <t>f2d17f12672c4a864a49</t>
        </is>
      </c>
      <c r="B4388" t="inlineStr">
        <is>
          <t>sq_A070</t>
        </is>
      </c>
      <c r="C4388" t="inlineStr">
        <is>
          <t>하루 묵을 곳</t>
        </is>
      </c>
      <c r="D4388" t="inlineStr">
        <is>
          <t>A</t>
        </is>
      </c>
      <c r="E4388" s="1" t="inlineStr">
        <is>
          <t>하루 머물 수 있는 숙소</t>
        </is>
      </c>
      <c r="F4388" t="inlineStr">
        <is>
          <t>29fc9d9d-030b-42eb-8ad4-6eb292e01b84</t>
        </is>
      </c>
      <c r="G4388" t="inlineStr">
        <is>
          <t>삼일사</t>
        </is>
      </c>
      <c r="H4388" s="1" t="inlineStr"/>
      <c r="I4388" t="inlineStr">
        <is>
          <t>서문시장2지구 종합상가</t>
        </is>
      </c>
      <c r="J4388" s="2" t="inlineStr"/>
      <c r="K4388" s="2" t="inlineStr"/>
      <c r="L4388" s="2" t="inlineStr"/>
    </row>
    <row r="4389">
      <c r="A4389" t="inlineStr">
        <is>
          <t>03f4a565f3f691f0b403</t>
        </is>
      </c>
      <c r="B4389" t="inlineStr">
        <is>
          <t>sq_A070</t>
        </is>
      </c>
      <c r="C4389" t="inlineStr">
        <is>
          <t>하루 묵을 곳</t>
        </is>
      </c>
      <c r="D4389" t="inlineStr">
        <is>
          <t>A</t>
        </is>
      </c>
      <c r="E4389" s="1" t="inlineStr">
        <is>
          <t>하루 머물 수 있는 숙소</t>
        </is>
      </c>
      <c r="F4389" t="inlineStr">
        <is>
          <t>17b6dbb7-4c0d-4e31-9d2d-a40711085cbb</t>
        </is>
      </c>
      <c r="G4389" t="inlineStr">
        <is>
          <t>잡사의하루 대구점</t>
        </is>
      </c>
      <c r="H4389" s="1" t="inlineStr">
        <is>
          <t>애견용품</t>
        </is>
      </c>
      <c r="I4389" t="inlineStr">
        <is>
          <t>동성로상점가</t>
        </is>
      </c>
      <c r="J4389" s="2" t="inlineStr"/>
      <c r="K4389" s="2" t="inlineStr"/>
      <c r="L4389" s="2" t="inlineStr"/>
    </row>
    <row r="4390">
      <c r="A4390" t="inlineStr">
        <is>
          <t>1370d9f2caea19a50a14</t>
        </is>
      </c>
      <c r="B4390" t="inlineStr">
        <is>
          <t>sq_D022</t>
        </is>
      </c>
      <c r="C4390" t="inlineStr">
        <is>
          <t>명동 귀금속</t>
        </is>
      </c>
      <c r="D4390" t="inlineStr">
        <is>
          <t>D</t>
        </is>
      </c>
      <c r="E4390" s="1" t="inlineStr">
        <is>
          <t>귀금속을 판매하는 가게</t>
        </is>
      </c>
      <c r="F4390" t="inlineStr">
        <is>
          <t>fd00f748-0554-4efb-a39a-0a1d5311a8b4</t>
        </is>
      </c>
      <c r="G4390" t="inlineStr">
        <is>
          <t>제로러기지 명동점</t>
        </is>
      </c>
      <c r="H4390" s="1" t="inlineStr">
        <is>
          <t>가방 및 악세사리</t>
        </is>
      </c>
      <c r="I4390" t="inlineStr">
        <is>
          <t>명동 지하쇼핑센터</t>
        </is>
      </c>
      <c r="J4390" s="2" t="inlineStr"/>
      <c r="K4390" s="2" t="inlineStr"/>
      <c r="L4390" s="2" t="inlineStr"/>
    </row>
    <row r="4391">
      <c r="A4391" t="inlineStr">
        <is>
          <t>ed0a375ee71a683544a3</t>
        </is>
      </c>
      <c r="B4391" t="inlineStr">
        <is>
          <t>sq_D022</t>
        </is>
      </c>
      <c r="C4391" t="inlineStr">
        <is>
          <t>명동 귀금속</t>
        </is>
      </c>
      <c r="D4391" t="inlineStr">
        <is>
          <t>D</t>
        </is>
      </c>
      <c r="E4391" s="1" t="inlineStr">
        <is>
          <t>귀금속을 판매하는 가게</t>
        </is>
      </c>
      <c r="F4391" t="inlineStr">
        <is>
          <t>fa2ff886-e6a1-4447-bb3a-53429053ac56</t>
        </is>
      </c>
      <c r="G4391" t="inlineStr">
        <is>
          <t>강보사</t>
        </is>
      </c>
      <c r="H4391" s="1" t="inlineStr">
        <is>
          <t>귀금속</t>
        </is>
      </c>
      <c r="I4391" t="inlineStr">
        <is>
          <t>광장시장</t>
        </is>
      </c>
      <c r="J4391" s="2" t="inlineStr"/>
      <c r="K4391" s="2" t="inlineStr"/>
      <c r="L4391" s="2" t="inlineStr"/>
    </row>
    <row r="4392">
      <c r="A4392" t="inlineStr">
        <is>
          <t>a22fd309392e2efaf8d9</t>
        </is>
      </c>
      <c r="B4392" t="inlineStr">
        <is>
          <t>sq_D022</t>
        </is>
      </c>
      <c r="C4392" t="inlineStr">
        <is>
          <t>명동 귀금속</t>
        </is>
      </c>
      <c r="D4392" t="inlineStr">
        <is>
          <t>D</t>
        </is>
      </c>
      <c r="E4392" s="1" t="inlineStr">
        <is>
          <t>귀금속을 판매하는 가게</t>
        </is>
      </c>
      <c r="F4392" t="inlineStr">
        <is>
          <t>f9fbdc99-2c2f-4858-96b7-45722ae6efd5</t>
        </is>
      </c>
      <c r="G4392" t="inlineStr">
        <is>
          <t>일양사</t>
        </is>
      </c>
      <c r="H4392" s="1" t="inlineStr">
        <is>
          <t>귀금속</t>
        </is>
      </c>
      <c r="I4392" t="inlineStr">
        <is>
          <t>을지로지하보도쇼핑센터</t>
        </is>
      </c>
      <c r="J4392" s="2" t="inlineStr"/>
      <c r="K4392" s="2" t="inlineStr"/>
      <c r="L4392" s="2" t="inlineStr"/>
    </row>
    <row r="4393">
      <c r="A4393" t="inlineStr">
        <is>
          <t>aaf36d80664cc5afa4b3</t>
        </is>
      </c>
      <c r="B4393" t="inlineStr">
        <is>
          <t>sq_D022</t>
        </is>
      </c>
      <c r="C4393" t="inlineStr">
        <is>
          <t>명동 귀금속</t>
        </is>
      </c>
      <c r="D4393" t="inlineStr">
        <is>
          <t>D</t>
        </is>
      </c>
      <c r="E4393" s="1" t="inlineStr">
        <is>
          <t>귀금속을 판매하는 가게</t>
        </is>
      </c>
      <c r="F4393" t="inlineStr">
        <is>
          <t>eee4a1cb-9b98-4961-b667-073d00f98df4</t>
        </is>
      </c>
      <c r="G4393" t="inlineStr">
        <is>
          <t>황금나무</t>
        </is>
      </c>
      <c r="H4393" s="1" t="inlineStr">
        <is>
          <t>액세서리</t>
        </is>
      </c>
      <c r="I4393" t="inlineStr">
        <is>
          <t>남대문시장</t>
        </is>
      </c>
      <c r="J4393" s="2" t="inlineStr"/>
      <c r="K4393" s="2" t="inlineStr"/>
      <c r="L4393" s="2" t="inlineStr"/>
    </row>
    <row r="4394">
      <c r="A4394" t="inlineStr">
        <is>
          <t>7ebabcb9f0cf07426444</t>
        </is>
      </c>
      <c r="B4394" t="inlineStr">
        <is>
          <t>sq_D022</t>
        </is>
      </c>
      <c r="C4394" t="inlineStr">
        <is>
          <t>명동 귀금속</t>
        </is>
      </c>
      <c r="D4394" t="inlineStr">
        <is>
          <t>D</t>
        </is>
      </c>
      <c r="E4394" s="1" t="inlineStr">
        <is>
          <t>귀금속을 판매하는 가게</t>
        </is>
      </c>
      <c r="F4394" t="inlineStr">
        <is>
          <t>1fb6ca5e-84e1-45c5-9aa4-23fceec69f31</t>
        </is>
      </c>
      <c r="G4394" t="inlineStr">
        <is>
          <t>금동</t>
        </is>
      </c>
      <c r="H4394" s="1" t="inlineStr">
        <is>
          <t>고기</t>
        </is>
      </c>
      <c r="I4394" t="inlineStr">
        <is>
          <t>인현시장 상점가</t>
        </is>
      </c>
      <c r="J4394" s="2" t="inlineStr"/>
      <c r="K4394" s="2" t="inlineStr"/>
      <c r="L4394" s="2" t="inlineStr"/>
    </row>
    <row r="4395">
      <c r="A4395" t="inlineStr">
        <is>
          <t>6ae9142cf5c53fac7d06</t>
        </is>
      </c>
      <c r="B4395" t="inlineStr">
        <is>
          <t>sq_D022</t>
        </is>
      </c>
      <c r="C4395" t="inlineStr">
        <is>
          <t>명동 귀금속</t>
        </is>
      </c>
      <c r="D4395" t="inlineStr">
        <is>
          <t>D</t>
        </is>
      </c>
      <c r="E4395" s="1" t="inlineStr">
        <is>
          <t>귀금속을 판매하는 가게</t>
        </is>
      </c>
      <c r="F4395" t="inlineStr">
        <is>
          <t>fc1d3535-a0d5-487f-8e55-1280673d7615</t>
        </is>
      </c>
      <c r="G4395" t="inlineStr">
        <is>
          <t>금부치아</t>
        </is>
      </c>
      <c r="H4395" s="1" t="inlineStr">
        <is>
          <t>주얼리 반지 목걸이 팔찌 귀걸이 등 귀금속 및 보석</t>
        </is>
      </c>
      <c r="I4395" t="inlineStr">
        <is>
          <t>백년소상공인</t>
        </is>
      </c>
      <c r="J4395" s="2" t="inlineStr"/>
      <c r="K4395" s="2" t="inlineStr"/>
      <c r="L4395" s="2" t="inlineStr"/>
    </row>
    <row r="4396">
      <c r="A4396" t="inlineStr">
        <is>
          <t>cab434d25fed0aed21b9</t>
        </is>
      </c>
      <c r="B4396" t="inlineStr">
        <is>
          <t>sq_D022</t>
        </is>
      </c>
      <c r="C4396" t="inlineStr">
        <is>
          <t>명동 귀금속</t>
        </is>
      </c>
      <c r="D4396" t="inlineStr">
        <is>
          <t>D</t>
        </is>
      </c>
      <c r="E4396" s="1" t="inlineStr">
        <is>
          <t>귀금속을 판매하는 가게</t>
        </is>
      </c>
      <c r="F4396" t="inlineStr">
        <is>
          <t>ffe4779c-b4e8-433f-9330-a17fb75fa773</t>
        </is>
      </c>
      <c r="G4396" t="inlineStr">
        <is>
          <t>에메랄드</t>
        </is>
      </c>
      <c r="H4396" s="1" t="inlineStr">
        <is>
          <t>악세사리</t>
        </is>
      </c>
      <c r="I4396" t="inlineStr">
        <is>
          <t>삼익패션타운</t>
        </is>
      </c>
      <c r="J4396" s="2" t="inlineStr"/>
      <c r="K4396" s="2" t="inlineStr"/>
      <c r="L4396" s="2" t="inlineStr"/>
    </row>
    <row r="4397">
      <c r="A4397" t="inlineStr">
        <is>
          <t>e030ed3bd2d18b51624d</t>
        </is>
      </c>
      <c r="B4397" t="inlineStr">
        <is>
          <t>sq_D022</t>
        </is>
      </c>
      <c r="C4397" t="inlineStr">
        <is>
          <t>명동 귀금속</t>
        </is>
      </c>
      <c r="D4397" t="inlineStr">
        <is>
          <t>D</t>
        </is>
      </c>
      <c r="E4397" s="1" t="inlineStr">
        <is>
          <t>귀금속을 판매하는 가게</t>
        </is>
      </c>
      <c r="F4397" t="inlineStr">
        <is>
          <t>2ff1f248-89d3-4ccd-9f35-540b636d8a15</t>
        </is>
      </c>
      <c r="G4397" t="inlineStr">
        <is>
          <t>오렌즈 명동지하상가점</t>
        </is>
      </c>
      <c r="H4397" s="1" t="inlineStr"/>
      <c r="I4397" t="inlineStr">
        <is>
          <t>명동 지하쇼핑센터</t>
        </is>
      </c>
      <c r="J4397" s="2" t="inlineStr"/>
      <c r="K4397" s="2" t="inlineStr"/>
      <c r="L4397" s="2" t="inlineStr"/>
    </row>
    <row r="4398">
      <c r="A4398" t="inlineStr">
        <is>
          <t>ddfd05233300d9f9fec5</t>
        </is>
      </c>
      <c r="B4398" t="inlineStr">
        <is>
          <t>sq_D022</t>
        </is>
      </c>
      <c r="C4398" t="inlineStr">
        <is>
          <t>명동 귀금속</t>
        </is>
      </c>
      <c r="D4398" t="inlineStr">
        <is>
          <t>D</t>
        </is>
      </c>
      <c r="E4398" s="1" t="inlineStr">
        <is>
          <t>귀금속을 판매하는 가게</t>
        </is>
      </c>
      <c r="F4398" t="inlineStr">
        <is>
          <t>a2b91ba6-d538-43b5-bdc0-7b3f7df0ede9</t>
        </is>
      </c>
      <c r="G4398" t="inlineStr">
        <is>
          <t>흰</t>
        </is>
      </c>
      <c r="H4398" s="1" t="inlineStr">
        <is>
          <t>귀금속</t>
        </is>
      </c>
      <c r="I4398" t="inlineStr">
        <is>
          <t>북촌계동길골목형상점가</t>
        </is>
      </c>
      <c r="J4398" s="2" t="inlineStr"/>
      <c r="K4398" s="2" t="inlineStr"/>
      <c r="L4398" s="2" t="inlineStr"/>
    </row>
    <row r="4399">
      <c r="A4399" t="inlineStr">
        <is>
          <t>eb569b4c9ae55abbc8e5</t>
        </is>
      </c>
      <c r="B4399" t="inlineStr">
        <is>
          <t>sq_D022</t>
        </is>
      </c>
      <c r="C4399" t="inlineStr">
        <is>
          <t>명동 귀금속</t>
        </is>
      </c>
      <c r="D4399" t="inlineStr">
        <is>
          <t>D</t>
        </is>
      </c>
      <c r="E4399" s="1" t="inlineStr">
        <is>
          <t>귀금속을 판매하는 가게</t>
        </is>
      </c>
      <c r="F4399" t="inlineStr">
        <is>
          <t>a1204452-62a0-4f07-9310-7988c44b781d</t>
        </is>
      </c>
      <c r="G4399" t="inlineStr">
        <is>
          <t>동신사</t>
        </is>
      </c>
      <c r="H4399" s="1" t="inlineStr">
        <is>
          <t>소매업(귀금속)</t>
        </is>
      </c>
      <c r="I4399" t="inlineStr">
        <is>
          <t>소공 지하쇼핑센터</t>
        </is>
      </c>
      <c r="J4399" s="2" t="inlineStr"/>
      <c r="K4399" s="2" t="inlineStr"/>
      <c r="L4399" s="2" t="inlineStr"/>
    </row>
    <row r="4400">
      <c r="A4400" t="inlineStr">
        <is>
          <t>3e2d622ddd32075fb78b</t>
        </is>
      </c>
      <c r="B4400" t="inlineStr">
        <is>
          <t>sq_D022</t>
        </is>
      </c>
      <c r="C4400" t="inlineStr">
        <is>
          <t>명동 귀금속</t>
        </is>
      </c>
      <c r="D4400" t="inlineStr">
        <is>
          <t>D</t>
        </is>
      </c>
      <c r="E4400" s="1" t="inlineStr">
        <is>
          <t>귀금속을 판매하는 가게</t>
        </is>
      </c>
      <c r="F4400" t="inlineStr">
        <is>
          <t>a0337046-494a-44bd-88b0-f8ee928b9a29</t>
        </is>
      </c>
      <c r="G4400" t="inlineStr">
        <is>
          <t>벨로드골드</t>
        </is>
      </c>
      <c r="H4400" s="1" t="inlineStr">
        <is>
          <t>시계 및 귀금속</t>
        </is>
      </c>
      <c r="I4400" t="inlineStr">
        <is>
          <t>종로4가지하쇼핑센터</t>
        </is>
      </c>
      <c r="J4400" s="2" t="inlineStr"/>
      <c r="K4400" s="2" t="inlineStr"/>
      <c r="L4400" s="2" t="inlineStr"/>
    </row>
    <row r="4401">
      <c r="A4401" t="inlineStr">
        <is>
          <t>fb421f480a604ab585ad</t>
        </is>
      </c>
      <c r="B4401" t="inlineStr">
        <is>
          <t>sq_D022</t>
        </is>
      </c>
      <c r="C4401" t="inlineStr">
        <is>
          <t>명동 귀금속</t>
        </is>
      </c>
      <c r="D4401" t="inlineStr">
        <is>
          <t>D</t>
        </is>
      </c>
      <c r="E4401" s="1" t="inlineStr">
        <is>
          <t>귀금속을 판매하는 가게</t>
        </is>
      </c>
      <c r="F4401" t="inlineStr">
        <is>
          <t>69e9b896-70b2-4811-a57c-1be4b6eb22be</t>
        </is>
      </c>
      <c r="G4401" t="inlineStr">
        <is>
          <t>명동미니</t>
        </is>
      </c>
      <c r="H4401" s="1" t="inlineStr">
        <is>
          <t>소매(화장품)</t>
        </is>
      </c>
      <c r="I4401" t="inlineStr">
        <is>
          <t>명동 지하쇼핑센터</t>
        </is>
      </c>
      <c r="J4401" s="2" t="inlineStr"/>
      <c r="K4401" s="2" t="inlineStr"/>
      <c r="L4401" s="2" t="inlineStr"/>
    </row>
    <row r="4402">
      <c r="A4402" t="inlineStr">
        <is>
          <t>1541eb611fb676b2d5de</t>
        </is>
      </c>
      <c r="B4402" t="inlineStr">
        <is>
          <t>sq_D022</t>
        </is>
      </c>
      <c r="C4402" t="inlineStr">
        <is>
          <t>명동 귀금속</t>
        </is>
      </c>
      <c r="D4402" t="inlineStr">
        <is>
          <t>D</t>
        </is>
      </c>
      <c r="E4402" s="1" t="inlineStr">
        <is>
          <t>귀금속을 판매하는 가게</t>
        </is>
      </c>
      <c r="F4402" t="inlineStr">
        <is>
          <t>22f5f8da-477e-4f6c-8b76-865cb838a663</t>
        </is>
      </c>
      <c r="G4402" t="inlineStr">
        <is>
          <t>명동라이프안경</t>
        </is>
      </c>
      <c r="H4402" s="1" t="inlineStr">
        <is>
          <t>소매업(안경)</t>
        </is>
      </c>
      <c r="I4402" t="inlineStr">
        <is>
          <t>명동 지하쇼핑센터</t>
        </is>
      </c>
      <c r="J4402" s="2" t="inlineStr"/>
      <c r="K4402" s="2" t="inlineStr"/>
      <c r="L4402" s="2" t="inlineStr"/>
    </row>
    <row r="4403">
      <c r="A4403" t="inlineStr">
        <is>
          <t>4522ac74bd5eb80f99b3</t>
        </is>
      </c>
      <c r="B4403" t="inlineStr">
        <is>
          <t>sq_D022</t>
        </is>
      </c>
      <c r="C4403" t="inlineStr">
        <is>
          <t>명동 귀금속</t>
        </is>
      </c>
      <c r="D4403" t="inlineStr">
        <is>
          <t>D</t>
        </is>
      </c>
      <c r="E4403" s="1" t="inlineStr">
        <is>
          <t>귀금속을 판매하는 가게</t>
        </is>
      </c>
      <c r="F4403" t="inlineStr">
        <is>
          <t>31f10639-5a37-4e69-930b-0060a34b80f0</t>
        </is>
      </c>
      <c r="G4403" t="inlineStr">
        <is>
          <t>현진인터내셔날</t>
        </is>
      </c>
      <c r="H4403" s="1" t="inlineStr">
        <is>
          <t>소매(지금지은,귀금속)</t>
        </is>
      </c>
      <c r="I4403" t="inlineStr">
        <is>
          <t>소공 지하쇼핑센터</t>
        </is>
      </c>
      <c r="J4403" s="2" t="inlineStr"/>
      <c r="K4403" s="2" t="inlineStr"/>
      <c r="L4403" s="2" t="inlineStr"/>
    </row>
    <row r="4404">
      <c r="A4404" t="inlineStr">
        <is>
          <t>6863ed145849725bebb8</t>
        </is>
      </c>
      <c r="B4404" t="inlineStr">
        <is>
          <t>sq_D022</t>
        </is>
      </c>
      <c r="C4404" t="inlineStr">
        <is>
          <t>명동 귀금속</t>
        </is>
      </c>
      <c r="D4404" t="inlineStr">
        <is>
          <t>D</t>
        </is>
      </c>
      <c r="E4404" s="1" t="inlineStr">
        <is>
          <t>귀금속을 판매하는 가게</t>
        </is>
      </c>
      <c r="F4404" t="inlineStr">
        <is>
          <t>6fbd15bc-75d7-4650-afe9-ff0d388a8ccb</t>
        </is>
      </c>
      <c r="G4404" t="inlineStr">
        <is>
          <t>제이에로스</t>
        </is>
      </c>
      <c r="H4404" s="1" t="inlineStr">
        <is>
          <t>귀금속 악세사리</t>
        </is>
      </c>
      <c r="I4404" t="inlineStr">
        <is>
          <t>백년소상공인</t>
        </is>
      </c>
      <c r="J4404" s="2" t="inlineStr"/>
      <c r="K4404" s="2" t="inlineStr"/>
      <c r="L4404" s="2" t="inlineStr"/>
    </row>
    <row r="4405">
      <c r="A4405" t="inlineStr">
        <is>
          <t>1d1ef1694037d978fdeb</t>
        </is>
      </c>
      <c r="B4405" t="inlineStr">
        <is>
          <t>sq_D022</t>
        </is>
      </c>
      <c r="C4405" t="inlineStr">
        <is>
          <t>명동 귀금속</t>
        </is>
      </c>
      <c r="D4405" t="inlineStr">
        <is>
          <t>D</t>
        </is>
      </c>
      <c r="E4405" s="1" t="inlineStr">
        <is>
          <t>귀금속을 판매하는 가게</t>
        </is>
      </c>
      <c r="F4405" t="inlineStr">
        <is>
          <t>ae07164d-c1de-485b-80be-9709a5c8a8f6</t>
        </is>
      </c>
      <c r="G4405" t="inlineStr">
        <is>
          <t>예은당</t>
        </is>
      </c>
      <c r="H4405" s="1" t="inlineStr">
        <is>
          <t>귀금속 시계</t>
        </is>
      </c>
      <c r="I4405" t="inlineStr">
        <is>
          <t>남대문시장</t>
        </is>
      </c>
      <c r="J4405" s="2" t="inlineStr"/>
      <c r="K4405" s="2" t="inlineStr"/>
      <c r="L4405" s="2" t="inlineStr"/>
    </row>
    <row r="4406">
      <c r="A4406" t="inlineStr">
        <is>
          <t>1e06ab7686a87140a60f</t>
        </is>
      </c>
      <c r="B4406" t="inlineStr">
        <is>
          <t>sq_D022</t>
        </is>
      </c>
      <c r="C4406" t="inlineStr">
        <is>
          <t>명동 귀금속</t>
        </is>
      </c>
      <c r="D4406" t="inlineStr">
        <is>
          <t>D</t>
        </is>
      </c>
      <c r="E4406" s="1" t="inlineStr">
        <is>
          <t>귀금속을 판매하는 가게</t>
        </is>
      </c>
      <c r="F4406" t="inlineStr">
        <is>
          <t>04aa30f4-09bf-4880-b27b-9433c144bd5b</t>
        </is>
      </c>
      <c r="G4406" t="inlineStr">
        <is>
          <t>네일온 명동본점</t>
        </is>
      </c>
      <c r="H4406" s="1" t="inlineStr">
        <is>
          <t>미용업</t>
        </is>
      </c>
      <c r="I4406" t="inlineStr">
        <is>
          <t>을지로지하보도쇼핑센터</t>
        </is>
      </c>
      <c r="J4406" s="2" t="inlineStr"/>
      <c r="K4406" s="2" t="inlineStr"/>
      <c r="L4406" s="2" t="inlineStr"/>
    </row>
    <row r="4407">
      <c r="A4407" t="inlineStr">
        <is>
          <t>c02aa3423f762e9afbc1</t>
        </is>
      </c>
      <c r="B4407" t="inlineStr">
        <is>
          <t>sq_D022</t>
        </is>
      </c>
      <c r="C4407" t="inlineStr">
        <is>
          <t>명동 귀금속</t>
        </is>
      </c>
      <c r="D4407" t="inlineStr">
        <is>
          <t>D</t>
        </is>
      </c>
      <c r="E4407" s="1" t="inlineStr">
        <is>
          <t>귀금속을 판매하는 가게</t>
        </is>
      </c>
      <c r="F4407" t="inlineStr">
        <is>
          <t>30992202-9f36-4655-a1e3-29c485454f6c</t>
        </is>
      </c>
      <c r="G4407" t="inlineStr">
        <is>
          <t>대은사</t>
        </is>
      </c>
      <c r="H4407" s="1" t="inlineStr">
        <is>
          <t>소매(모조장신구,귀금속)</t>
        </is>
      </c>
      <c r="I4407" t="inlineStr">
        <is>
          <t>남대문로 지하도상가</t>
        </is>
      </c>
      <c r="J4407" s="2" t="inlineStr"/>
      <c r="K4407" s="2" t="inlineStr"/>
      <c r="L4407" s="2" t="inlineStr"/>
    </row>
    <row r="4408">
      <c r="A4408" t="inlineStr">
        <is>
          <t>d1bc4c0fd0d7356bc07e</t>
        </is>
      </c>
      <c r="B4408" t="inlineStr">
        <is>
          <t>sq_D022</t>
        </is>
      </c>
      <c r="C4408" t="inlineStr">
        <is>
          <t>명동 귀금속</t>
        </is>
      </c>
      <c r="D4408" t="inlineStr">
        <is>
          <t>D</t>
        </is>
      </c>
      <c r="E4408" s="1" t="inlineStr">
        <is>
          <t>귀금속을 판매하는 가게</t>
        </is>
      </c>
      <c r="F4408" t="inlineStr">
        <is>
          <t>d4aa6851-39b4-4c9c-9afb-af70f4127532</t>
        </is>
      </c>
      <c r="G4408" t="inlineStr">
        <is>
          <t>한스31</t>
        </is>
      </c>
      <c r="H4408" s="1" t="inlineStr">
        <is>
          <t>귀금속</t>
        </is>
      </c>
      <c r="I4408" t="inlineStr">
        <is>
          <t>명동 지하쇼핑센터</t>
        </is>
      </c>
      <c r="J4408" s="2" t="inlineStr"/>
      <c r="K4408" s="2" t="inlineStr"/>
      <c r="L4408" s="2" t="inlineStr"/>
    </row>
    <row r="4409">
      <c r="A4409" t="inlineStr">
        <is>
          <t>771a28a69180547e0977</t>
        </is>
      </c>
      <c r="B4409" t="inlineStr">
        <is>
          <t>sq_D022</t>
        </is>
      </c>
      <c r="C4409" t="inlineStr">
        <is>
          <t>명동 귀금속</t>
        </is>
      </c>
      <c r="D4409" t="inlineStr">
        <is>
          <t>D</t>
        </is>
      </c>
      <c r="E4409" s="1" t="inlineStr">
        <is>
          <t>귀금속을 판매하는 가게</t>
        </is>
      </c>
      <c r="F4409" t="inlineStr">
        <is>
          <t>b4cfb455-7051-4bbe-80fc-8f66ccc6ebcd</t>
        </is>
      </c>
      <c r="G4409" t="inlineStr">
        <is>
          <t>귀빈</t>
        </is>
      </c>
      <c r="H4409" s="1" t="inlineStr">
        <is>
          <t>귀금속</t>
        </is>
      </c>
      <c r="I4409" t="inlineStr">
        <is>
          <t>명동 지하쇼핑센터</t>
        </is>
      </c>
      <c r="J4409" s="2" t="inlineStr"/>
      <c r="K4409" s="2" t="inlineStr"/>
      <c r="L4409" s="2" t="inlineStr"/>
    </row>
    <row r="4410">
      <c r="A4410" t="inlineStr">
        <is>
          <t>0b404d0e53e23503eb59</t>
        </is>
      </c>
      <c r="B4410" t="inlineStr">
        <is>
          <t>sq_C097</t>
        </is>
      </c>
      <c r="C4410" t="inlineStr">
        <is>
          <t>해물칼국수</t>
        </is>
      </c>
      <c r="D4410" t="inlineStr">
        <is>
          <t>C</t>
        </is>
      </c>
      <c r="E4410" s="1" t="inlineStr">
        <is>
          <t>칼국수</t>
        </is>
      </c>
      <c r="F4410" t="inlineStr">
        <is>
          <t>76632eea-5708-4ba7-8c93-f0ebbd4adf8d</t>
        </is>
      </c>
      <c r="G4410" t="inlineStr">
        <is>
          <t>서부촌국수</t>
        </is>
      </c>
      <c r="H4410" s="1" t="inlineStr">
        <is>
          <t>분식</t>
        </is>
      </c>
      <c r="I4410" t="inlineStr">
        <is>
          <t>진주 새서부시장</t>
        </is>
      </c>
      <c r="J4410" s="2" t="inlineStr"/>
      <c r="K4410" s="2" t="inlineStr"/>
      <c r="L4410" s="2" t="inlineStr"/>
    </row>
    <row r="4411">
      <c r="A4411" t="inlineStr">
        <is>
          <t>b569ed3571b0cc52e5b7</t>
        </is>
      </c>
      <c r="B4411" t="inlineStr">
        <is>
          <t>sq_C097</t>
        </is>
      </c>
      <c r="C4411" t="inlineStr">
        <is>
          <t>해물칼국수</t>
        </is>
      </c>
      <c r="D4411" t="inlineStr">
        <is>
          <t>C</t>
        </is>
      </c>
      <c r="E4411" s="1" t="inlineStr">
        <is>
          <t>칼국수</t>
        </is>
      </c>
      <c r="F4411" t="inlineStr">
        <is>
          <t>0338c9e2-acfe-4b95-a627-b1ee62d800a4</t>
        </is>
      </c>
      <c r="G4411" t="inlineStr">
        <is>
          <t>준혁상회</t>
        </is>
      </c>
      <c r="H4411" s="1" t="inlineStr">
        <is>
          <t>수산물</t>
        </is>
      </c>
      <c r="I4411" t="inlineStr">
        <is>
          <t>진주 논개시장</t>
        </is>
      </c>
      <c r="J4411" s="2" t="inlineStr"/>
      <c r="K4411" s="2" t="inlineStr"/>
      <c r="L4411" s="2" t="inlineStr"/>
    </row>
    <row r="4412">
      <c r="A4412" t="inlineStr">
        <is>
          <t>8fc26ac891a0d33ff1a3</t>
        </is>
      </c>
      <c r="B4412" t="inlineStr">
        <is>
          <t>sq_C097</t>
        </is>
      </c>
      <c r="C4412" t="inlineStr">
        <is>
          <t>해물칼국수</t>
        </is>
      </c>
      <c r="D4412" t="inlineStr">
        <is>
          <t>C</t>
        </is>
      </c>
      <c r="E4412" s="1" t="inlineStr">
        <is>
          <t>칼국수</t>
        </is>
      </c>
      <c r="F4412" t="inlineStr">
        <is>
          <t>3b638645-ea41-492e-9894-5eba31c46dce</t>
        </is>
      </c>
      <c r="G4412" t="inlineStr">
        <is>
          <t>삼천리국수</t>
        </is>
      </c>
      <c r="H4412" s="1" t="inlineStr">
        <is>
          <t>한식</t>
        </is>
      </c>
      <c r="I4412" t="inlineStr">
        <is>
          <t>진주 새서부시장</t>
        </is>
      </c>
      <c r="J4412" s="2" t="inlineStr"/>
      <c r="K4412" s="2" t="inlineStr"/>
      <c r="L4412" s="2" t="inlineStr"/>
    </row>
    <row r="4413">
      <c r="A4413" t="inlineStr">
        <is>
          <t>11d7acdcd57cb82ef724</t>
        </is>
      </c>
      <c r="B4413" t="inlineStr">
        <is>
          <t>sq_C097</t>
        </is>
      </c>
      <c r="C4413" t="inlineStr">
        <is>
          <t>해물칼국수</t>
        </is>
      </c>
      <c r="D4413" t="inlineStr">
        <is>
          <t>C</t>
        </is>
      </c>
      <c r="E4413" s="1" t="inlineStr">
        <is>
          <t>칼국수</t>
        </is>
      </c>
      <c r="F4413" t="inlineStr">
        <is>
          <t>369c00db-6623-40ee-befb-7365669c9672</t>
        </is>
      </c>
      <c r="G4413" t="inlineStr">
        <is>
          <t>우리국수</t>
        </is>
      </c>
      <c r="H4413" s="1" t="inlineStr">
        <is>
          <t>국수</t>
        </is>
      </c>
      <c r="I4413" t="inlineStr">
        <is>
          <t>진주 새서부시장</t>
        </is>
      </c>
      <c r="J4413" s="2" t="inlineStr"/>
      <c r="K4413" s="2" t="inlineStr"/>
      <c r="L4413" s="2" t="inlineStr"/>
    </row>
    <row r="4414">
      <c r="A4414" t="inlineStr">
        <is>
          <t>faf57d75cccdb2e82ae6</t>
        </is>
      </c>
      <c r="B4414" t="inlineStr">
        <is>
          <t>sq_C097</t>
        </is>
      </c>
      <c r="C4414" t="inlineStr">
        <is>
          <t>해물칼국수</t>
        </is>
      </c>
      <c r="D4414" t="inlineStr">
        <is>
          <t>C</t>
        </is>
      </c>
      <c r="E4414" s="1" t="inlineStr">
        <is>
          <t>칼국수</t>
        </is>
      </c>
      <c r="F4414" t="inlineStr">
        <is>
          <t>f5d40063-1c12-498a-9098-62102da81196</t>
        </is>
      </c>
      <c r="G4414" t="inlineStr">
        <is>
          <t>나동상회</t>
        </is>
      </c>
      <c r="H4414" s="1" t="inlineStr">
        <is>
          <t>농수산물</t>
        </is>
      </c>
      <c r="I4414" t="inlineStr">
        <is>
          <t>진주 청과시장</t>
        </is>
      </c>
      <c r="J4414" s="2" t="inlineStr"/>
      <c r="K4414" s="2" t="inlineStr"/>
      <c r="L4414" s="2" t="inlineStr"/>
    </row>
    <row r="4415">
      <c r="A4415" t="inlineStr">
        <is>
          <t>221bbebd0b43a05ceb9c</t>
        </is>
      </c>
      <c r="B4415" t="inlineStr">
        <is>
          <t>sq_C097</t>
        </is>
      </c>
      <c r="C4415" t="inlineStr">
        <is>
          <t>해물칼국수</t>
        </is>
      </c>
      <c r="D4415" t="inlineStr">
        <is>
          <t>C</t>
        </is>
      </c>
      <c r="E4415" s="1" t="inlineStr">
        <is>
          <t>칼국수</t>
        </is>
      </c>
      <c r="F4415" t="inlineStr">
        <is>
          <t>f788e974-8307-49fd-ad7a-c987682670f3</t>
        </is>
      </c>
      <c r="G4415" t="inlineStr">
        <is>
          <t>중앙국수</t>
        </is>
      </c>
      <c r="H4415" s="1" t="inlineStr">
        <is>
          <t>일반한식</t>
        </is>
      </c>
      <c r="I4415" t="inlineStr">
        <is>
          <t>진주 중앙시장</t>
        </is>
      </c>
      <c r="J4415" s="2" t="inlineStr"/>
      <c r="K4415" s="2" t="inlineStr"/>
      <c r="L4415" s="2" t="inlineStr"/>
    </row>
    <row r="4416">
      <c r="A4416" t="inlineStr">
        <is>
          <t>9996ddcc5b565d98d1da</t>
        </is>
      </c>
      <c r="B4416" t="inlineStr">
        <is>
          <t>sq_C097</t>
        </is>
      </c>
      <c r="C4416" t="inlineStr">
        <is>
          <t>해물칼국수</t>
        </is>
      </c>
      <c r="D4416" t="inlineStr">
        <is>
          <t>C</t>
        </is>
      </c>
      <c r="E4416" s="1" t="inlineStr">
        <is>
          <t>칼국수</t>
        </is>
      </c>
      <c r="F4416" t="inlineStr">
        <is>
          <t>6ea5d64d-088b-4c00-93ff-0b24e55085cd</t>
        </is>
      </c>
      <c r="G4416" t="inlineStr">
        <is>
          <t>남해해물</t>
        </is>
      </c>
      <c r="H4416" s="1" t="inlineStr">
        <is>
          <t>수산물</t>
        </is>
      </c>
      <c r="I4416" t="inlineStr">
        <is>
          <t>진주 논개시장</t>
        </is>
      </c>
      <c r="J4416" s="2" t="inlineStr"/>
      <c r="K4416" s="2" t="inlineStr"/>
      <c r="L4416" s="2" t="inlineStr"/>
    </row>
    <row r="4417">
      <c r="A4417" t="inlineStr">
        <is>
          <t>ef8271efaf98da22e20a</t>
        </is>
      </c>
      <c r="B4417" t="inlineStr">
        <is>
          <t>sq_C097</t>
        </is>
      </c>
      <c r="C4417" t="inlineStr">
        <is>
          <t>해물칼국수</t>
        </is>
      </c>
      <c r="D4417" t="inlineStr">
        <is>
          <t>C</t>
        </is>
      </c>
      <c r="E4417" s="1" t="inlineStr">
        <is>
          <t>칼국수</t>
        </is>
      </c>
      <c r="F4417" t="inlineStr">
        <is>
          <t>c4d57c21-58fb-4cf7-ac69-721187984b66</t>
        </is>
      </c>
      <c r="G4417" t="inlineStr">
        <is>
          <t>자매팥칼국수</t>
        </is>
      </c>
      <c r="H4417" s="1" t="inlineStr">
        <is>
          <t>음식</t>
        </is>
      </c>
      <c r="I4417" t="inlineStr">
        <is>
          <t>진주 중앙시장</t>
        </is>
      </c>
      <c r="J4417" s="2" t="inlineStr"/>
      <c r="K4417" s="2" t="inlineStr"/>
      <c r="L4417" s="2" t="inlineStr"/>
    </row>
    <row r="4418">
      <c r="A4418" t="inlineStr">
        <is>
          <t>f1a8fccdb40c22765cff</t>
        </is>
      </c>
      <c r="B4418" t="inlineStr">
        <is>
          <t>sq_C097</t>
        </is>
      </c>
      <c r="C4418" t="inlineStr">
        <is>
          <t>해물칼국수</t>
        </is>
      </c>
      <c r="D4418" t="inlineStr">
        <is>
          <t>C</t>
        </is>
      </c>
      <c r="E4418" s="1" t="inlineStr">
        <is>
          <t>칼국수</t>
        </is>
      </c>
      <c r="F4418" t="inlineStr">
        <is>
          <t>8b2de4a4-73a3-406c-89fb-b0c7113b4088</t>
        </is>
      </c>
      <c r="G4418" t="inlineStr">
        <is>
          <t>명성팥칼국수</t>
        </is>
      </c>
      <c r="H4418" s="1" t="inlineStr">
        <is>
          <t>팥칼국수</t>
        </is>
      </c>
      <c r="I4418" t="inlineStr">
        <is>
          <t>진주 중앙시장</t>
        </is>
      </c>
      <c r="J4418" s="2" t="inlineStr"/>
      <c r="K4418" s="2" t="inlineStr"/>
      <c r="L4418" s="2" t="inlineStr"/>
    </row>
    <row r="4419">
      <c r="A4419" t="inlineStr">
        <is>
          <t>d7eadd762e870cd6e137</t>
        </is>
      </c>
      <c r="B4419" t="inlineStr">
        <is>
          <t>sq_C097</t>
        </is>
      </c>
      <c r="C4419" t="inlineStr">
        <is>
          <t>해물칼국수</t>
        </is>
      </c>
      <c r="D4419" t="inlineStr">
        <is>
          <t>C</t>
        </is>
      </c>
      <c r="E4419" s="1" t="inlineStr">
        <is>
          <t>칼국수</t>
        </is>
      </c>
      <c r="F4419" t="inlineStr">
        <is>
          <t>090158e2-a6f3-4729-b6f9-d39deb583f43</t>
        </is>
      </c>
      <c r="G4419" t="inlineStr">
        <is>
          <t>함양국밥</t>
        </is>
      </c>
      <c r="H4419" s="1" t="inlineStr">
        <is>
          <t>음식점</t>
        </is>
      </c>
      <c r="I4419" t="inlineStr">
        <is>
          <t>진주 중앙시장</t>
        </is>
      </c>
      <c r="J4419" s="2" t="inlineStr"/>
      <c r="K4419" s="2" t="inlineStr"/>
      <c r="L4419" s="2" t="inlineStr"/>
    </row>
    <row r="4420">
      <c r="A4420" t="inlineStr">
        <is>
          <t>7c7e56df3e2207b0b65b</t>
        </is>
      </c>
      <c r="B4420" t="inlineStr">
        <is>
          <t>sq_C097</t>
        </is>
      </c>
      <c r="C4420" t="inlineStr">
        <is>
          <t>해물칼국수</t>
        </is>
      </c>
      <c r="D4420" t="inlineStr">
        <is>
          <t>C</t>
        </is>
      </c>
      <c r="E4420" s="1" t="inlineStr">
        <is>
          <t>칼국수</t>
        </is>
      </c>
      <c r="F4420" t="inlineStr">
        <is>
          <t>227b60e1-8f22-4bb1-bafe-40fb2de1a4dc</t>
        </is>
      </c>
      <c r="G4420" t="inlineStr">
        <is>
          <t>남해상회</t>
        </is>
      </c>
      <c r="H4420" s="1" t="inlineStr">
        <is>
          <t>콩나물</t>
        </is>
      </c>
      <c r="I4420" t="inlineStr">
        <is>
          <t>진주 청과시장</t>
        </is>
      </c>
      <c r="J4420" s="2" t="inlineStr"/>
      <c r="K4420" s="2" t="inlineStr"/>
      <c r="L4420" s="2" t="inlineStr"/>
    </row>
    <row r="4421">
      <c r="A4421" t="inlineStr">
        <is>
          <t>d2ba4cb9a713084125b8</t>
        </is>
      </c>
      <c r="B4421" t="inlineStr">
        <is>
          <t>sq_C097</t>
        </is>
      </c>
      <c r="C4421" t="inlineStr">
        <is>
          <t>해물칼국수</t>
        </is>
      </c>
      <c r="D4421" t="inlineStr">
        <is>
          <t>C</t>
        </is>
      </c>
      <c r="E4421" s="1" t="inlineStr">
        <is>
          <t>칼국수</t>
        </is>
      </c>
      <c r="F4421" t="inlineStr">
        <is>
          <t>c469ba71-086f-4d99-8789-2aba36d710a4</t>
        </is>
      </c>
      <c r="G4421" t="inlineStr">
        <is>
          <t>성신상회</t>
        </is>
      </c>
      <c r="H4421" s="1" t="inlineStr">
        <is>
          <t>칼</t>
        </is>
      </c>
      <c r="I4421" t="inlineStr">
        <is>
          <t>진주 논개시장</t>
        </is>
      </c>
      <c r="J4421" s="2" t="inlineStr"/>
      <c r="K4421" s="2" t="inlineStr"/>
      <c r="L4421" s="2" t="inlineStr"/>
    </row>
    <row r="4422">
      <c r="A4422" t="inlineStr">
        <is>
          <t>a46694e11ef52dfeb2ab</t>
        </is>
      </c>
      <c r="B4422" t="inlineStr">
        <is>
          <t>sq_C097</t>
        </is>
      </c>
      <c r="C4422" t="inlineStr">
        <is>
          <t>해물칼국수</t>
        </is>
      </c>
      <c r="D4422" t="inlineStr">
        <is>
          <t>C</t>
        </is>
      </c>
      <c r="E4422" s="1" t="inlineStr">
        <is>
          <t>칼국수</t>
        </is>
      </c>
      <c r="F4422" t="inlineStr">
        <is>
          <t>9af9f311-dc68-4a41-b055-1995460e616c</t>
        </is>
      </c>
      <c r="G4422" t="inlineStr">
        <is>
          <t>해동상회</t>
        </is>
      </c>
      <c r="H4422" s="1" t="inlineStr">
        <is>
          <t>농축수산품</t>
        </is>
      </c>
      <c r="I4422" t="inlineStr">
        <is>
          <t>진주 중앙시장</t>
        </is>
      </c>
      <c r="J4422" s="2" t="inlineStr"/>
      <c r="K4422" s="2" t="inlineStr"/>
      <c r="L4422" s="2" t="inlineStr"/>
    </row>
    <row r="4423">
      <c r="A4423" t="inlineStr">
        <is>
          <t>18c4864350a04e0f9eed</t>
        </is>
      </c>
      <c r="B4423" t="inlineStr">
        <is>
          <t>sq_C097</t>
        </is>
      </c>
      <c r="C4423" t="inlineStr">
        <is>
          <t>해물칼국수</t>
        </is>
      </c>
      <c r="D4423" t="inlineStr">
        <is>
          <t>C</t>
        </is>
      </c>
      <c r="E4423" s="1" t="inlineStr">
        <is>
          <t>칼국수</t>
        </is>
      </c>
      <c r="F4423" t="inlineStr">
        <is>
          <t>0835c40d-3c22-4862-9bcf-acbd923b90b6</t>
        </is>
      </c>
      <c r="G4423" t="inlineStr">
        <is>
          <t>다해물산</t>
        </is>
      </c>
      <c r="H4423" s="1" t="inlineStr">
        <is>
          <t>생선</t>
        </is>
      </c>
      <c r="I4423" t="inlineStr">
        <is>
          <t>진주 논개시장</t>
        </is>
      </c>
      <c r="J4423" s="2" t="inlineStr"/>
      <c r="K4423" s="2" t="inlineStr"/>
      <c r="L4423" s="2" t="inlineStr"/>
    </row>
    <row r="4424">
      <c r="A4424" t="inlineStr">
        <is>
          <t>c4a63e8f5875ca890564</t>
        </is>
      </c>
      <c r="B4424" t="inlineStr">
        <is>
          <t>sq_C097</t>
        </is>
      </c>
      <c r="C4424" t="inlineStr">
        <is>
          <t>해물칼국수</t>
        </is>
      </c>
      <c r="D4424" t="inlineStr">
        <is>
          <t>C</t>
        </is>
      </c>
      <c r="E4424" s="1" t="inlineStr">
        <is>
          <t>칼국수</t>
        </is>
      </c>
      <c r="F4424" t="inlineStr">
        <is>
          <t>77a271d0-e3d7-4a3f-a6de-fc4134eda6c7</t>
        </is>
      </c>
      <c r="G4424" t="inlineStr">
        <is>
          <t>제일해장국</t>
        </is>
      </c>
      <c r="H4424" s="1" t="inlineStr"/>
      <c r="I4424" t="inlineStr">
        <is>
          <t>진주 비봉시장</t>
        </is>
      </c>
      <c r="J4424" s="2" t="inlineStr"/>
      <c r="K4424" s="2" t="inlineStr"/>
      <c r="L4424" s="2" t="inlineStr"/>
    </row>
    <row r="4425">
      <c r="A4425" t="inlineStr">
        <is>
          <t>357e7d59064e0cdfccf4</t>
        </is>
      </c>
      <c r="B4425" t="inlineStr">
        <is>
          <t>sq_C097</t>
        </is>
      </c>
      <c r="C4425" t="inlineStr">
        <is>
          <t>해물칼국수</t>
        </is>
      </c>
      <c r="D4425" t="inlineStr">
        <is>
          <t>C</t>
        </is>
      </c>
      <c r="E4425" s="1" t="inlineStr">
        <is>
          <t>칼국수</t>
        </is>
      </c>
      <c r="F4425" t="inlineStr">
        <is>
          <t>480d829d-c0fd-4f58-820c-aed86cc14f49</t>
        </is>
      </c>
      <c r="G4425" t="inlineStr">
        <is>
          <t>제일국수</t>
        </is>
      </c>
      <c r="H4425" s="1" t="inlineStr">
        <is>
          <t>음식</t>
        </is>
      </c>
      <c r="I4425" t="inlineStr">
        <is>
          <t>진주 중앙시장</t>
        </is>
      </c>
      <c r="J4425" s="2" t="inlineStr"/>
      <c r="K4425" s="2" t="inlineStr"/>
      <c r="L4425" s="2" t="inlineStr"/>
    </row>
    <row r="4426">
      <c r="A4426" t="inlineStr">
        <is>
          <t>55be2519360fff1cfb16</t>
        </is>
      </c>
      <c r="B4426" t="inlineStr">
        <is>
          <t>sq_C097</t>
        </is>
      </c>
      <c r="C4426" t="inlineStr">
        <is>
          <t>해물칼국수</t>
        </is>
      </c>
      <c r="D4426" t="inlineStr">
        <is>
          <t>C</t>
        </is>
      </c>
      <c r="E4426" s="1" t="inlineStr">
        <is>
          <t>칼국수</t>
        </is>
      </c>
      <c r="F4426" t="inlineStr">
        <is>
          <t>f3e25ba6-61c4-432f-b49f-9d71583cb7bf</t>
        </is>
      </c>
      <c r="G4426" t="inlineStr">
        <is>
          <t>해초나라</t>
        </is>
      </c>
      <c r="H4426" s="1" t="inlineStr">
        <is>
          <t>해초류</t>
        </is>
      </c>
      <c r="I4426" t="inlineStr">
        <is>
          <t>진주 청과시장</t>
        </is>
      </c>
      <c r="J4426" s="2" t="inlineStr"/>
      <c r="K4426" s="2" t="inlineStr"/>
      <c r="L4426" s="2" t="inlineStr"/>
    </row>
    <row r="4427">
      <c r="A4427" t="inlineStr">
        <is>
          <t>86e827616b7a45678df5</t>
        </is>
      </c>
      <c r="B4427" t="inlineStr">
        <is>
          <t>sq_B032</t>
        </is>
      </c>
      <c r="C4427" t="inlineStr">
        <is>
          <t>서울마님죽</t>
        </is>
      </c>
      <c r="D4427" t="inlineStr">
        <is>
          <t>B</t>
        </is>
      </c>
      <c r="E4427" s="1" t="inlineStr">
        <is>
          <t>서울마님죽</t>
        </is>
      </c>
      <c r="F4427" t="inlineStr">
        <is>
          <t>97972de0-dbd5-456e-adb3-391b3442a3e7</t>
        </is>
      </c>
      <c r="G4427" t="inlineStr">
        <is>
          <t>양정서울칼국수</t>
        </is>
      </c>
      <c r="H4427" s="1" t="inlineStr">
        <is>
          <t>기타</t>
        </is>
      </c>
      <c r="I4427" t="inlineStr">
        <is>
          <t>양정전통시장</t>
        </is>
      </c>
      <c r="J4427" s="2" t="inlineStr"/>
      <c r="K4427" s="2" t="inlineStr"/>
      <c r="L4427" s="2" t="inlineStr"/>
    </row>
    <row r="4428">
      <c r="A4428" t="inlineStr">
        <is>
          <t>9c973ab13406ecb3edae</t>
        </is>
      </c>
      <c r="B4428" t="inlineStr">
        <is>
          <t>sq_B032</t>
        </is>
      </c>
      <c r="C4428" t="inlineStr">
        <is>
          <t>서울마님죽</t>
        </is>
      </c>
      <c r="D4428" t="inlineStr">
        <is>
          <t>B</t>
        </is>
      </c>
      <c r="E4428" s="1" t="inlineStr">
        <is>
          <t>서울마님죽</t>
        </is>
      </c>
      <c r="F4428" t="inlineStr">
        <is>
          <t>c82f9d43-f212-4f64-accd-081e6311bc48</t>
        </is>
      </c>
      <c r="G4428" t="inlineStr">
        <is>
          <t>합천닭집</t>
        </is>
      </c>
      <c r="H4428" s="1" t="inlineStr"/>
      <c r="I4428" t="inlineStr">
        <is>
          <t>부전상가시장</t>
        </is>
      </c>
      <c r="J4428" s="2" t="inlineStr"/>
      <c r="K4428" s="2" t="inlineStr"/>
      <c r="L4428" s="2" t="inlineStr"/>
    </row>
    <row r="4429">
      <c r="A4429" t="inlineStr">
        <is>
          <t>8d432039d8d62d8c6401</t>
        </is>
      </c>
      <c r="B4429" t="inlineStr">
        <is>
          <t>sq_B032</t>
        </is>
      </c>
      <c r="C4429" t="inlineStr">
        <is>
          <t>서울마님죽</t>
        </is>
      </c>
      <c r="D4429" t="inlineStr">
        <is>
          <t>B</t>
        </is>
      </c>
      <c r="E4429" s="1" t="inlineStr">
        <is>
          <t>서울마님죽</t>
        </is>
      </c>
      <c r="F4429" t="inlineStr">
        <is>
          <t>b29b92b8-2da1-4990-a08e-5312eb358691</t>
        </is>
      </c>
      <c r="G4429" t="inlineStr">
        <is>
          <t>인산가부전남경점</t>
        </is>
      </c>
      <c r="H4429" s="1" t="inlineStr">
        <is>
          <t>죽염류</t>
        </is>
      </c>
      <c r="I4429" t="inlineStr">
        <is>
          <t>서면종합시장</t>
        </is>
      </c>
      <c r="J4429" s="2" t="inlineStr"/>
      <c r="K4429" s="2" t="inlineStr"/>
      <c r="L4429" s="2" t="inlineStr"/>
    </row>
    <row r="4430">
      <c r="A4430" t="inlineStr">
        <is>
          <t>b1d6ea826e906bc0ab77</t>
        </is>
      </c>
      <c r="B4430" t="inlineStr">
        <is>
          <t>sq_B032</t>
        </is>
      </c>
      <c r="C4430" t="inlineStr">
        <is>
          <t>서울마님죽</t>
        </is>
      </c>
      <c r="D4430" t="inlineStr">
        <is>
          <t>B</t>
        </is>
      </c>
      <c r="E4430" s="1" t="inlineStr">
        <is>
          <t>서울마님죽</t>
        </is>
      </c>
      <c r="F4430" t="inlineStr">
        <is>
          <t>f9429952-4a96-4e54-a0a9-cbeffdc7e2e8</t>
        </is>
      </c>
      <c r="G4430" t="inlineStr">
        <is>
          <t>고성죽집</t>
        </is>
      </c>
      <c r="H4430" s="1" t="inlineStr">
        <is>
          <t>한식</t>
        </is>
      </c>
      <c r="I4430" t="inlineStr">
        <is>
          <t>부전상가시장</t>
        </is>
      </c>
      <c r="J4430" s="2" t="inlineStr"/>
      <c r="K4430" s="2" t="inlineStr"/>
      <c r="L4430" s="2" t="inlineStr"/>
    </row>
    <row r="4431">
      <c r="A4431" t="inlineStr">
        <is>
          <t>6d951286514f9744b55f</t>
        </is>
      </c>
      <c r="B4431" t="inlineStr">
        <is>
          <t>sq_B032</t>
        </is>
      </c>
      <c r="C4431" t="inlineStr">
        <is>
          <t>서울마님죽</t>
        </is>
      </c>
      <c r="D4431" t="inlineStr">
        <is>
          <t>B</t>
        </is>
      </c>
      <c r="E4431" s="1" t="inlineStr">
        <is>
          <t>서울마님죽</t>
        </is>
      </c>
      <c r="F4431" t="inlineStr">
        <is>
          <t>7f14a0ff-b00e-4f9a-b424-824b04a94d21</t>
        </is>
      </c>
      <c r="G4431" t="inlineStr">
        <is>
          <t>서울상회</t>
        </is>
      </c>
      <c r="H4431" s="1" t="inlineStr">
        <is>
          <t>가공식품</t>
        </is>
      </c>
      <c r="I4431" t="inlineStr">
        <is>
          <t>초읍시장</t>
        </is>
      </c>
      <c r="J4431" s="2" t="inlineStr"/>
      <c r="K4431" s="2" t="inlineStr"/>
      <c r="L4431" s="2" t="inlineStr"/>
    </row>
    <row r="4432">
      <c r="A4432" t="inlineStr">
        <is>
          <t>3f22b47f9f9db5f4d8a1</t>
        </is>
      </c>
      <c r="B4432" t="inlineStr">
        <is>
          <t>sq_B032</t>
        </is>
      </c>
      <c r="C4432" t="inlineStr">
        <is>
          <t>서울마님죽</t>
        </is>
      </c>
      <c r="D4432" t="inlineStr">
        <is>
          <t>B</t>
        </is>
      </c>
      <c r="E4432" s="1" t="inlineStr">
        <is>
          <t>서울마님죽</t>
        </is>
      </c>
      <c r="F4432" t="inlineStr">
        <is>
          <t>22bc291f-c1b3-43c3-8bf6-c4e73a948c4c</t>
        </is>
      </c>
      <c r="G4432" t="inlineStr">
        <is>
          <t>경남수산</t>
        </is>
      </c>
      <c r="H4432" s="1" t="inlineStr">
        <is>
          <t>회</t>
        </is>
      </c>
      <c r="I4432" t="inlineStr">
        <is>
          <t>부전상가시장</t>
        </is>
      </c>
      <c r="J4432" s="2" t="inlineStr"/>
      <c r="K4432" s="2" t="inlineStr"/>
      <c r="L4432" s="2" t="inlineStr"/>
    </row>
    <row r="4433">
      <c r="A4433" t="inlineStr">
        <is>
          <t>df52b23af029e7236160</t>
        </is>
      </c>
      <c r="B4433" t="inlineStr">
        <is>
          <t>sq_B032</t>
        </is>
      </c>
      <c r="C4433" t="inlineStr">
        <is>
          <t>서울마님죽</t>
        </is>
      </c>
      <c r="D4433" t="inlineStr">
        <is>
          <t>B</t>
        </is>
      </c>
      <c r="E4433" s="1" t="inlineStr">
        <is>
          <t>서울마님죽</t>
        </is>
      </c>
      <c r="F4433" t="inlineStr">
        <is>
          <t>78a803dd-91f3-4b46-9770-4a5c1a953f59</t>
        </is>
      </c>
      <c r="G4433" t="inlineStr">
        <is>
          <t>부싯돌</t>
        </is>
      </c>
      <c r="H4433" s="1" t="inlineStr">
        <is>
          <t>돼지고기</t>
        </is>
      </c>
      <c r="I4433" t="inlineStr">
        <is>
          <t>전포놀이터시장</t>
        </is>
      </c>
      <c r="J4433" s="2" t="inlineStr"/>
      <c r="K4433" s="2" t="inlineStr"/>
      <c r="L4433" s="2" t="inlineStr"/>
    </row>
    <row r="4434">
      <c r="A4434" t="inlineStr">
        <is>
          <t>ce59b191bab487780514</t>
        </is>
      </c>
      <c r="B4434" t="inlineStr">
        <is>
          <t>sq_B032</t>
        </is>
      </c>
      <c r="C4434" t="inlineStr">
        <is>
          <t>서울마님죽</t>
        </is>
      </c>
      <c r="D4434" t="inlineStr">
        <is>
          <t>B</t>
        </is>
      </c>
      <c r="E4434" s="1" t="inlineStr">
        <is>
          <t>서울마님죽</t>
        </is>
      </c>
      <c r="F4434" t="inlineStr">
        <is>
          <t>3918cac4-4bc2-48d0-91d3-eda73eec2743</t>
        </is>
      </c>
      <c r="G4434" t="inlineStr">
        <is>
          <t>천일생닭마트</t>
        </is>
      </c>
      <c r="H4434" s="1" t="inlineStr"/>
      <c r="I4434" t="inlineStr">
        <is>
          <t>부전상가시장</t>
        </is>
      </c>
      <c r="J4434" s="2" t="inlineStr"/>
      <c r="K4434" s="2" t="inlineStr"/>
      <c r="L4434" s="2" t="inlineStr"/>
    </row>
    <row r="4435">
      <c r="A4435" t="inlineStr">
        <is>
          <t>95987c6e4f3bef34da38</t>
        </is>
      </c>
      <c r="B4435" t="inlineStr">
        <is>
          <t>sq_B032</t>
        </is>
      </c>
      <c r="C4435" t="inlineStr">
        <is>
          <t>서울마님죽</t>
        </is>
      </c>
      <c r="D4435" t="inlineStr">
        <is>
          <t>B</t>
        </is>
      </c>
      <c r="E4435" s="1" t="inlineStr">
        <is>
          <t>서울마님죽</t>
        </is>
      </c>
      <c r="F4435" t="inlineStr">
        <is>
          <t>ba06392e-a7e2-4092-a58b-1d89cd921163</t>
        </is>
      </c>
      <c r="G4435" t="inlineStr">
        <is>
          <t>서울농산</t>
        </is>
      </c>
      <c r="H4435" s="1" t="inlineStr">
        <is>
          <t>농산물</t>
        </is>
      </c>
      <c r="I4435" t="inlineStr">
        <is>
          <t>초읍시장</t>
        </is>
      </c>
      <c r="J4435" s="2" t="inlineStr"/>
      <c r="K4435" s="2" t="inlineStr"/>
      <c r="L4435" s="2" t="inlineStr"/>
    </row>
    <row r="4436">
      <c r="A4436" t="inlineStr">
        <is>
          <t>3132eee45a54bc3519a8</t>
        </is>
      </c>
      <c r="B4436" t="inlineStr">
        <is>
          <t>sq_B032</t>
        </is>
      </c>
      <c r="C4436" t="inlineStr">
        <is>
          <t>서울마님죽</t>
        </is>
      </c>
      <c r="D4436" t="inlineStr">
        <is>
          <t>B</t>
        </is>
      </c>
      <c r="E4436" s="1" t="inlineStr">
        <is>
          <t>서울마님죽</t>
        </is>
      </c>
      <c r="F4436" t="inlineStr">
        <is>
          <t>79082ac2-be46-4bc2-876d-07087a3224ca</t>
        </is>
      </c>
      <c r="G4436" t="inlineStr">
        <is>
          <t>서울마님죽</t>
        </is>
      </c>
      <c r="H4436" s="1" t="inlineStr">
        <is>
          <t>죽</t>
        </is>
      </c>
      <c r="I4436" t="inlineStr">
        <is>
          <t>부전상가시장</t>
        </is>
      </c>
      <c r="J4436" s="2" t="inlineStr"/>
      <c r="K4436" s="2" t="inlineStr"/>
      <c r="L4436" s="2" t="inlineStr"/>
    </row>
    <row r="4437">
      <c r="A4437" t="inlineStr">
        <is>
          <t>049478d548f2a02f7f40</t>
        </is>
      </c>
      <c r="B4437" t="inlineStr">
        <is>
          <t>sq_B032</t>
        </is>
      </c>
      <c r="C4437" t="inlineStr">
        <is>
          <t>서울마님죽</t>
        </is>
      </c>
      <c r="D4437" t="inlineStr">
        <is>
          <t>B</t>
        </is>
      </c>
      <c r="E4437" s="1" t="inlineStr">
        <is>
          <t>서울마님죽</t>
        </is>
      </c>
      <c r="F4437" t="inlineStr">
        <is>
          <t>a946903c-a809-487e-8d0a-513ca152746a</t>
        </is>
      </c>
      <c r="G4437" t="inlineStr">
        <is>
          <t>서울상사</t>
        </is>
      </c>
      <c r="H4437" s="1" t="inlineStr">
        <is>
          <t>채소류, 향신작물류 도매업</t>
        </is>
      </c>
      <c r="I4437" t="inlineStr">
        <is>
          <t>부전시장</t>
        </is>
      </c>
      <c r="J4437" s="2" t="inlineStr"/>
      <c r="K4437" s="2" t="inlineStr"/>
      <c r="L4437" s="2" t="inlineStr"/>
    </row>
    <row r="4438">
      <c r="A4438" t="inlineStr">
        <is>
          <t>a828193f1cc9cbcd02d5</t>
        </is>
      </c>
      <c r="B4438" t="inlineStr">
        <is>
          <t>sq_B032</t>
        </is>
      </c>
      <c r="C4438" t="inlineStr">
        <is>
          <t>서울마님죽</t>
        </is>
      </c>
      <c r="D4438" t="inlineStr">
        <is>
          <t>B</t>
        </is>
      </c>
      <c r="E4438" s="1" t="inlineStr">
        <is>
          <t>서울마님죽</t>
        </is>
      </c>
      <c r="F4438" t="inlineStr">
        <is>
          <t>28cd71cb-d1c0-42b1-91c0-9c2b303155b8</t>
        </is>
      </c>
      <c r="G4438" t="inlineStr">
        <is>
          <t>서울상회</t>
        </is>
      </c>
      <c r="H4438" s="1" t="inlineStr">
        <is>
          <t>채소</t>
        </is>
      </c>
      <c r="I4438" t="inlineStr">
        <is>
          <t>부전농수산물새벽시장</t>
        </is>
      </c>
      <c r="J4438" s="2" t="inlineStr"/>
      <c r="K4438" s="2" t="inlineStr"/>
      <c r="L4438" s="2" t="inlineStr"/>
    </row>
    <row r="4439">
      <c r="A4439" t="inlineStr">
        <is>
          <t>7a0a38bc11ba4639eb6a</t>
        </is>
      </c>
      <c r="B4439" t="inlineStr">
        <is>
          <t>sq_B032</t>
        </is>
      </c>
      <c r="C4439" t="inlineStr">
        <is>
          <t>서울마님죽</t>
        </is>
      </c>
      <c r="D4439" t="inlineStr">
        <is>
          <t>B</t>
        </is>
      </c>
      <c r="E4439" s="1" t="inlineStr">
        <is>
          <t>서울마님죽</t>
        </is>
      </c>
      <c r="F4439" t="inlineStr">
        <is>
          <t>c1b3791d-c6e7-4fb1-bc13-157eac029617</t>
        </is>
      </c>
      <c r="G4439" t="inlineStr">
        <is>
          <t>서호</t>
        </is>
      </c>
      <c r="H4439" s="1" t="inlineStr"/>
      <c r="I4439" t="inlineStr">
        <is>
          <t>연지시장</t>
        </is>
      </c>
      <c r="J4439" s="2" t="inlineStr"/>
      <c r="K4439" s="2" t="inlineStr"/>
      <c r="L4439" s="2" t="inlineStr"/>
    </row>
    <row r="4440">
      <c r="A4440" t="inlineStr">
        <is>
          <t>4c43cc7d63218e44b5a9</t>
        </is>
      </c>
      <c r="B4440" t="inlineStr">
        <is>
          <t>sq_B032</t>
        </is>
      </c>
      <c r="C4440" t="inlineStr">
        <is>
          <t>서울마님죽</t>
        </is>
      </c>
      <c r="D4440" t="inlineStr">
        <is>
          <t>B</t>
        </is>
      </c>
      <c r="E4440" s="1" t="inlineStr">
        <is>
          <t>서울마님죽</t>
        </is>
      </c>
      <c r="F4440" t="inlineStr">
        <is>
          <t>7ac28109-6fd4-41aa-a06f-4cdb9f2dfc11</t>
        </is>
      </c>
      <c r="G4440" t="inlineStr">
        <is>
          <t>서울인삼</t>
        </is>
      </c>
      <c r="H4440" s="1" t="inlineStr">
        <is>
          <t>인삼</t>
        </is>
      </c>
      <c r="I4440" t="inlineStr">
        <is>
          <t>부전시장</t>
        </is>
      </c>
      <c r="J4440" s="2" t="inlineStr"/>
      <c r="K4440" s="2" t="inlineStr"/>
      <c r="L4440" s="2" t="inlineStr"/>
    </row>
    <row r="4441">
      <c r="A4441" t="inlineStr">
        <is>
          <t>c42c5f6a71f0f3f8dfe9</t>
        </is>
      </c>
      <c r="B4441" t="inlineStr">
        <is>
          <t>sq_B032</t>
        </is>
      </c>
      <c r="C4441" t="inlineStr">
        <is>
          <t>서울마님죽</t>
        </is>
      </c>
      <c r="D4441" t="inlineStr">
        <is>
          <t>B</t>
        </is>
      </c>
      <c r="E4441" s="1" t="inlineStr">
        <is>
          <t>서울마님죽</t>
        </is>
      </c>
      <c r="F4441" t="inlineStr">
        <is>
          <t>5b96bb61-0a32-4d5a-a980-eea8ea38d93d</t>
        </is>
      </c>
      <c r="G4441" t="inlineStr">
        <is>
          <t>육참정육점</t>
        </is>
      </c>
      <c r="H4441" s="1" t="inlineStr">
        <is>
          <t>소고기 돼지고기</t>
        </is>
      </c>
      <c r="I4441" t="inlineStr">
        <is>
          <t>부전상가시장</t>
        </is>
      </c>
      <c r="J4441" s="2" t="inlineStr"/>
      <c r="K4441" s="2" t="inlineStr"/>
      <c r="L4441" s="2" t="inlineStr"/>
    </row>
    <row r="4442">
      <c r="A4442" t="inlineStr">
        <is>
          <t>a0b489833e250061c07c</t>
        </is>
      </c>
      <c r="B4442" t="inlineStr">
        <is>
          <t>sq_B032</t>
        </is>
      </c>
      <c r="C4442" t="inlineStr">
        <is>
          <t>서울마님죽</t>
        </is>
      </c>
      <c r="D4442" t="inlineStr">
        <is>
          <t>B</t>
        </is>
      </c>
      <c r="E4442" s="1" t="inlineStr">
        <is>
          <t>서울마님죽</t>
        </is>
      </c>
      <c r="F4442" t="inlineStr">
        <is>
          <t>7bd9b0e1-76ba-4b30-97f5-a3e2e2f92922</t>
        </is>
      </c>
      <c r="G4442" t="inlineStr">
        <is>
          <t>다리원팥빙수</t>
        </is>
      </c>
      <c r="H4442" s="1" t="inlineStr">
        <is>
          <t>단팥죽</t>
        </is>
      </c>
      <c r="I4442" t="inlineStr">
        <is>
          <t>부전시장</t>
        </is>
      </c>
      <c r="J4442" s="2" t="inlineStr"/>
      <c r="K4442" s="2" t="inlineStr"/>
      <c r="L4442" s="2" t="inlineStr"/>
    </row>
    <row r="4443">
      <c r="A4443" t="inlineStr">
        <is>
          <t>da7d9ee4a8260a934381</t>
        </is>
      </c>
      <c r="B4443" t="inlineStr">
        <is>
          <t>sq_B032</t>
        </is>
      </c>
      <c r="C4443" t="inlineStr">
        <is>
          <t>서울마님죽</t>
        </is>
      </c>
      <c r="D4443" t="inlineStr">
        <is>
          <t>B</t>
        </is>
      </c>
      <c r="E4443" s="1" t="inlineStr">
        <is>
          <t>서울마님죽</t>
        </is>
      </c>
      <c r="F4443" t="inlineStr">
        <is>
          <t>0d7b63da-c768-4f8f-96fa-b0ad662bce87</t>
        </is>
      </c>
      <c r="G4443" t="inlineStr">
        <is>
          <t>밀양닭집</t>
        </is>
      </c>
      <c r="H4443" s="1" t="inlineStr"/>
      <c r="I4443" t="inlineStr">
        <is>
          <t>부전기장골목시장</t>
        </is>
      </c>
      <c r="J4443" s="2" t="inlineStr"/>
      <c r="K4443" s="2" t="inlineStr"/>
      <c r="L4443" s="2" t="inlineStr"/>
    </row>
    <row r="4444">
      <c r="A4444" t="inlineStr">
        <is>
          <t>8ed606043814d2bb146a</t>
        </is>
      </c>
      <c r="B4444" t="inlineStr">
        <is>
          <t>sq_B032</t>
        </is>
      </c>
      <c r="C4444" t="inlineStr">
        <is>
          <t>서울마님죽</t>
        </is>
      </c>
      <c r="D4444" t="inlineStr">
        <is>
          <t>B</t>
        </is>
      </c>
      <c r="E4444" s="1" t="inlineStr">
        <is>
          <t>서울마님죽</t>
        </is>
      </c>
      <c r="F4444" t="inlineStr">
        <is>
          <t>651cd6c4-7576-4814-a53d-e7c69396b677</t>
        </is>
      </c>
      <c r="G4444" t="inlineStr">
        <is>
          <t>녹차마른고기</t>
        </is>
      </c>
      <c r="H4444" s="1" t="inlineStr">
        <is>
          <t>수산물</t>
        </is>
      </c>
      <c r="I4444" t="inlineStr">
        <is>
          <t>부전상가시장</t>
        </is>
      </c>
      <c r="J4444" s="2" t="inlineStr"/>
      <c r="K4444" s="2" t="inlineStr"/>
      <c r="L4444" s="2" t="inlineStr"/>
    </row>
    <row r="4445">
      <c r="A4445" t="inlineStr">
        <is>
          <t>35278484b7073b7a5b2f</t>
        </is>
      </c>
      <c r="B4445" t="inlineStr">
        <is>
          <t>sq_B032</t>
        </is>
      </c>
      <c r="C4445" t="inlineStr">
        <is>
          <t>서울마님죽</t>
        </is>
      </c>
      <c r="D4445" t="inlineStr">
        <is>
          <t>B</t>
        </is>
      </c>
      <c r="E4445" s="1" t="inlineStr">
        <is>
          <t>서울마님죽</t>
        </is>
      </c>
      <c r="F4445" t="inlineStr">
        <is>
          <t>02fe6a68-bfda-43a3-a1c2-fb88a67e347e</t>
        </is>
      </c>
      <c r="G4445" t="inlineStr">
        <is>
          <t>밀양죽집</t>
        </is>
      </c>
      <c r="H4445" s="1" t="inlineStr">
        <is>
          <t>죽</t>
        </is>
      </c>
      <c r="I4445" t="inlineStr">
        <is>
          <t>부전상가시장</t>
        </is>
      </c>
      <c r="J4445" s="2" t="inlineStr"/>
      <c r="K4445" s="2" t="inlineStr"/>
      <c r="L4445" s="2" t="inlineStr"/>
    </row>
    <row r="4446">
      <c r="A4446" t="inlineStr">
        <is>
          <t>0934698fe01b044263a7</t>
        </is>
      </c>
      <c r="B4446" t="inlineStr">
        <is>
          <t>sq_B032</t>
        </is>
      </c>
      <c r="C4446" t="inlineStr">
        <is>
          <t>서울마님죽</t>
        </is>
      </c>
      <c r="D4446" t="inlineStr">
        <is>
          <t>B</t>
        </is>
      </c>
      <c r="E4446" s="1" t="inlineStr">
        <is>
          <t>서울마님죽</t>
        </is>
      </c>
      <c r="F4446" t="inlineStr">
        <is>
          <t>b1756df1-d9dd-43c3-8cf3-c2f3d885f448</t>
        </is>
      </c>
      <c r="G4446" t="inlineStr">
        <is>
          <t>철마한우식육점</t>
        </is>
      </c>
      <c r="H4446" s="1" t="inlineStr"/>
      <c r="I4446" t="inlineStr">
        <is>
          <t>부전상가시장</t>
        </is>
      </c>
      <c r="J4446" s="2" t="inlineStr"/>
      <c r="K4446" s="2" t="inlineStr"/>
      <c r="L4446" s="2" t="inlineStr"/>
    </row>
    <row r="4447">
      <c r="A4447" t="inlineStr">
        <is>
          <t>03e0eccb0f683f1a177b</t>
        </is>
      </c>
      <c r="B4447" t="inlineStr">
        <is>
          <t>sq_B032</t>
        </is>
      </c>
      <c r="C4447" t="inlineStr">
        <is>
          <t>서울마님죽</t>
        </is>
      </c>
      <c r="D4447" t="inlineStr">
        <is>
          <t>B</t>
        </is>
      </c>
      <c r="E4447" s="1" t="inlineStr">
        <is>
          <t>서울마님죽</t>
        </is>
      </c>
      <c r="F4447" t="inlineStr">
        <is>
          <t>cb7d8b51-2d3d-4a54-9381-c35c54b988dc</t>
        </is>
      </c>
      <c r="G4447" t="inlineStr">
        <is>
          <t>마장동식육점</t>
        </is>
      </c>
      <c r="H4447" s="1" t="inlineStr">
        <is>
          <t>식육</t>
        </is>
      </c>
      <c r="I4447" t="inlineStr">
        <is>
          <t>부전상가시장</t>
        </is>
      </c>
      <c r="J4447" s="2" t="inlineStr"/>
      <c r="K4447" s="2" t="inlineStr"/>
      <c r="L4447" s="2" t="inlineStr"/>
    </row>
    <row r="4448">
      <c r="A4448" t="inlineStr">
        <is>
          <t>6747cc99a5d960b94bd5</t>
        </is>
      </c>
      <c r="B4448" t="inlineStr">
        <is>
          <t>sq_C007</t>
        </is>
      </c>
      <c r="C4448" t="inlineStr">
        <is>
          <t>자취용품</t>
        </is>
      </c>
      <c r="D4448" t="inlineStr">
        <is>
          <t>C</t>
        </is>
      </c>
      <c r="E4448" s="1" t="inlineStr">
        <is>
          <t>다이소, 마트</t>
        </is>
      </c>
      <c r="F4448" t="inlineStr">
        <is>
          <t>b01a1a3b-492e-43da-bf4e-24a4cf8f9d1d</t>
        </is>
      </c>
      <c r="G4448" t="inlineStr">
        <is>
          <t>대동쿡앤샵</t>
        </is>
      </c>
      <c r="H4448" s="1" t="inlineStr">
        <is>
          <t>주방용품</t>
        </is>
      </c>
      <c r="I4448" t="inlineStr">
        <is>
          <t>신금정시장 골목형 상점가</t>
        </is>
      </c>
      <c r="J4448" s="2" t="inlineStr"/>
      <c r="K4448" s="2" t="inlineStr"/>
      <c r="L4448" s="2" t="inlineStr"/>
    </row>
    <row r="4449">
      <c r="A4449" t="inlineStr">
        <is>
          <t>6347147630fd2c4aa98f</t>
        </is>
      </c>
      <c r="B4449" t="inlineStr">
        <is>
          <t>sq_C007</t>
        </is>
      </c>
      <c r="C4449" t="inlineStr">
        <is>
          <t>자취용품</t>
        </is>
      </c>
      <c r="D4449" t="inlineStr">
        <is>
          <t>C</t>
        </is>
      </c>
      <c r="E4449" s="1" t="inlineStr">
        <is>
          <t>다이소, 마트</t>
        </is>
      </c>
      <c r="F4449" t="inlineStr">
        <is>
          <t>5c996756-e569-4870-8113-8315f6044584</t>
        </is>
      </c>
      <c r="G4449" t="inlineStr">
        <is>
          <t>우협</t>
        </is>
      </c>
      <c r="H4449" s="1" t="inlineStr"/>
      <c r="I4449" t="inlineStr">
        <is>
          <t>명장중앙 골목형상점가</t>
        </is>
      </c>
      <c r="J4449" s="2" t="inlineStr"/>
      <c r="K4449" s="2" t="inlineStr"/>
      <c r="L4449" s="2" t="inlineStr"/>
    </row>
    <row r="4450">
      <c r="A4450" t="inlineStr">
        <is>
          <t>54daf532bb28a17ee6dd</t>
        </is>
      </c>
      <c r="B4450" t="inlineStr">
        <is>
          <t>sq_C007</t>
        </is>
      </c>
      <c r="C4450" t="inlineStr">
        <is>
          <t>자취용품</t>
        </is>
      </c>
      <c r="D4450" t="inlineStr">
        <is>
          <t>C</t>
        </is>
      </c>
      <c r="E4450" s="1" t="inlineStr">
        <is>
          <t>다이소, 마트</t>
        </is>
      </c>
      <c r="F4450" t="inlineStr">
        <is>
          <t>114da5c0-e4e7-46d7-ad0d-443e00546226</t>
        </is>
      </c>
      <c r="G4450" t="inlineStr">
        <is>
          <t>동래늘푸른약국</t>
        </is>
      </c>
      <c r="H4450" s="1" t="inlineStr">
        <is>
          <t>위약품 및 의료용품 소매</t>
        </is>
      </c>
      <c r="I4450" t="inlineStr">
        <is>
          <t>신금정시장 골목형 상점가</t>
        </is>
      </c>
      <c r="J4450" s="2" t="inlineStr"/>
      <c r="K4450" s="2" t="inlineStr"/>
      <c r="L4450" s="2" t="inlineStr"/>
    </row>
    <row r="4451">
      <c r="A4451" t="inlineStr">
        <is>
          <t>670d6c95ff7520389590</t>
        </is>
      </c>
      <c r="B4451" t="inlineStr">
        <is>
          <t>sq_C007</t>
        </is>
      </c>
      <c r="C4451" t="inlineStr">
        <is>
          <t>자취용품</t>
        </is>
      </c>
      <c r="D4451" t="inlineStr">
        <is>
          <t>C</t>
        </is>
      </c>
      <c r="E4451" s="1" t="inlineStr">
        <is>
          <t>다이소, 마트</t>
        </is>
      </c>
      <c r="F4451" t="inlineStr">
        <is>
          <t>2305fd25-c394-433c-af66-fd856b227d4b</t>
        </is>
      </c>
      <c r="G4451" t="inlineStr">
        <is>
          <t>시온담</t>
        </is>
      </c>
      <c r="H4451" s="1" t="inlineStr">
        <is>
          <t>기타</t>
        </is>
      </c>
      <c r="I4451" t="inlineStr">
        <is>
          <t>안락오거리골목형상점가</t>
        </is>
      </c>
      <c r="J4451" s="2" t="inlineStr"/>
      <c r="K4451" s="2" t="inlineStr"/>
      <c r="L4451" s="2" t="inlineStr"/>
    </row>
    <row r="4452">
      <c r="A4452" t="inlineStr">
        <is>
          <t>62eeaf818e56f5f9f80c</t>
        </is>
      </c>
      <c r="B4452" t="inlineStr">
        <is>
          <t>sq_C007</t>
        </is>
      </c>
      <c r="C4452" t="inlineStr">
        <is>
          <t>자취용품</t>
        </is>
      </c>
      <c r="D4452" t="inlineStr">
        <is>
          <t>C</t>
        </is>
      </c>
      <c r="E4452" s="1" t="inlineStr">
        <is>
          <t>다이소, 마트</t>
        </is>
      </c>
      <c r="F4452" t="inlineStr">
        <is>
          <t>3220ecbc-c954-43f8-864f-d8a8b8c65378</t>
        </is>
      </c>
      <c r="G4452" t="inlineStr">
        <is>
          <t>신혼침구</t>
        </is>
      </c>
      <c r="H4452" s="1" t="inlineStr">
        <is>
          <t>침구</t>
        </is>
      </c>
      <c r="I4452" t="inlineStr">
        <is>
          <t>신금정시장 골목형 상점가</t>
        </is>
      </c>
      <c r="J4452" s="2" t="inlineStr"/>
      <c r="K4452" s="2" t="inlineStr"/>
      <c r="L4452" s="2" t="inlineStr"/>
    </row>
    <row r="4453">
      <c r="A4453" t="inlineStr">
        <is>
          <t>60a5e0408c6d83661a6b</t>
        </is>
      </c>
      <c r="B4453" t="inlineStr">
        <is>
          <t>sq_C007</t>
        </is>
      </c>
      <c r="C4453" t="inlineStr">
        <is>
          <t>자취용품</t>
        </is>
      </c>
      <c r="D4453" t="inlineStr">
        <is>
          <t>C</t>
        </is>
      </c>
      <c r="E4453" s="1" t="inlineStr">
        <is>
          <t>다이소, 마트</t>
        </is>
      </c>
      <c r="F4453" t="inlineStr">
        <is>
          <t>2cde7150-e9b5-4584-91eb-a22deaf7816d</t>
        </is>
      </c>
      <c r="G4453" t="inlineStr">
        <is>
          <t>센스쟁이</t>
        </is>
      </c>
      <c r="H4453" s="1" t="inlineStr">
        <is>
          <t>잡화</t>
        </is>
      </c>
      <c r="I4453" t="inlineStr">
        <is>
          <t>동래시장</t>
        </is>
      </c>
      <c r="J4453" s="2" t="inlineStr"/>
      <c r="K4453" s="2" t="inlineStr"/>
      <c r="L4453" s="2" t="inlineStr"/>
    </row>
    <row r="4454">
      <c r="A4454" t="inlineStr">
        <is>
          <t>66dc26f2a743e5870f9c</t>
        </is>
      </c>
      <c r="B4454" t="inlineStr">
        <is>
          <t>sq_C007</t>
        </is>
      </c>
      <c r="C4454" t="inlineStr">
        <is>
          <t>자취용품</t>
        </is>
      </c>
      <c r="D4454" t="inlineStr">
        <is>
          <t>C</t>
        </is>
      </c>
      <c r="E4454" s="1" t="inlineStr">
        <is>
          <t>다이소, 마트</t>
        </is>
      </c>
      <c r="F4454" t="inlineStr">
        <is>
          <t>78ae92d8-c5ab-4fb8-bd48-181723700118</t>
        </is>
      </c>
      <c r="G4454" t="inlineStr">
        <is>
          <t>금정약국</t>
        </is>
      </c>
      <c r="H4454" s="1" t="inlineStr">
        <is>
          <t>의약품 및 의료용품</t>
        </is>
      </c>
      <c r="I4454" t="inlineStr">
        <is>
          <t>신금정시장 골목형 상점가</t>
        </is>
      </c>
      <c r="J4454" s="2" t="inlineStr"/>
      <c r="K4454" s="2" t="inlineStr"/>
      <c r="L4454" s="2" t="inlineStr"/>
    </row>
    <row r="4455">
      <c r="A4455" t="inlineStr">
        <is>
          <t>8ac09e3cafa8dfdc0ae3</t>
        </is>
      </c>
      <c r="B4455" t="inlineStr">
        <is>
          <t>sq_C007</t>
        </is>
      </c>
      <c r="C4455" t="inlineStr">
        <is>
          <t>자취용품</t>
        </is>
      </c>
      <c r="D4455" t="inlineStr">
        <is>
          <t>C</t>
        </is>
      </c>
      <c r="E4455" s="1" t="inlineStr">
        <is>
          <t>다이소, 마트</t>
        </is>
      </c>
      <c r="F4455" t="inlineStr">
        <is>
          <t>0c63e544-2801-4b0c-9521-d572eb7b098a</t>
        </is>
      </c>
      <c r="G4455" t="inlineStr">
        <is>
          <t>미주컷</t>
        </is>
      </c>
      <c r="H4455" s="1" t="inlineStr">
        <is>
          <t>기타</t>
        </is>
      </c>
      <c r="I4455" t="inlineStr">
        <is>
          <t>동래시장</t>
        </is>
      </c>
      <c r="J4455" s="2" t="inlineStr"/>
      <c r="K4455" s="2" t="inlineStr"/>
      <c r="L4455" s="2" t="inlineStr"/>
    </row>
    <row r="4456">
      <c r="A4456" t="inlineStr">
        <is>
          <t>c55721035c20bf06671d</t>
        </is>
      </c>
      <c r="B4456" t="inlineStr">
        <is>
          <t>sq_C007</t>
        </is>
      </c>
      <c r="C4456" t="inlineStr">
        <is>
          <t>자취용품</t>
        </is>
      </c>
      <c r="D4456" t="inlineStr">
        <is>
          <t>C</t>
        </is>
      </c>
      <c r="E4456" s="1" t="inlineStr">
        <is>
          <t>다이소, 마트</t>
        </is>
      </c>
      <c r="F4456" t="inlineStr">
        <is>
          <t>f6683bb8-f10a-4f7c-973f-f581f0654a25</t>
        </is>
      </c>
      <c r="G4456" t="inlineStr">
        <is>
          <t>배달상점</t>
        </is>
      </c>
      <c r="H4456" s="1" t="inlineStr">
        <is>
          <t>일회용기</t>
        </is>
      </c>
      <c r="I4456" t="inlineStr">
        <is>
          <t>안락상가시장</t>
        </is>
      </c>
      <c r="J4456" s="2" t="inlineStr"/>
      <c r="K4456" s="2" t="inlineStr"/>
      <c r="L4456" s="2" t="inlineStr"/>
    </row>
    <row r="4457">
      <c r="A4457" t="inlineStr">
        <is>
          <t>39375e59bdafda134324</t>
        </is>
      </c>
      <c r="B4457" t="inlineStr">
        <is>
          <t>sq_C007</t>
        </is>
      </c>
      <c r="C4457" t="inlineStr">
        <is>
          <t>자취용품</t>
        </is>
      </c>
      <c r="D4457" t="inlineStr">
        <is>
          <t>C</t>
        </is>
      </c>
      <c r="E4457" s="1" t="inlineStr">
        <is>
          <t>다이소, 마트</t>
        </is>
      </c>
      <c r="F4457" t="inlineStr">
        <is>
          <t>582b67b0-befc-4ae7-ba1a-fcc00d680363</t>
        </is>
      </c>
      <c r="G4457" t="inlineStr">
        <is>
          <t>휘음</t>
        </is>
      </c>
      <c r="H4457" s="1" t="inlineStr">
        <is>
          <t>기타</t>
        </is>
      </c>
      <c r="I4457" t="inlineStr">
        <is>
          <t>동래시장</t>
        </is>
      </c>
      <c r="J4457" s="2" t="inlineStr"/>
      <c r="K4457" s="2" t="inlineStr"/>
      <c r="L4457" s="2" t="inlineStr"/>
    </row>
    <row r="4458">
      <c r="A4458" t="inlineStr">
        <is>
          <t>b2f52179edf9b1c45878</t>
        </is>
      </c>
      <c r="B4458" t="inlineStr">
        <is>
          <t>sq_C007</t>
        </is>
      </c>
      <c r="C4458" t="inlineStr">
        <is>
          <t>자취용품</t>
        </is>
      </c>
      <c r="D4458" t="inlineStr">
        <is>
          <t>C</t>
        </is>
      </c>
      <c r="E4458" s="1" t="inlineStr">
        <is>
          <t>다이소, 마트</t>
        </is>
      </c>
      <c r="F4458" t="inlineStr">
        <is>
          <t>53d6b064-2401-48f3-b16f-246380e75965</t>
        </is>
      </c>
      <c r="G4458" t="inlineStr">
        <is>
          <t>맵시양품</t>
        </is>
      </c>
      <c r="H4458" s="1" t="inlineStr"/>
      <c r="I4458" t="inlineStr">
        <is>
          <t>명장중앙 골목형상점가</t>
        </is>
      </c>
      <c r="J4458" s="2" t="inlineStr"/>
      <c r="K4458" s="2" t="inlineStr"/>
      <c r="L4458" s="2" t="inlineStr"/>
    </row>
    <row r="4459">
      <c r="A4459" t="inlineStr">
        <is>
          <t>b7e46a7d1a90abde9923</t>
        </is>
      </c>
      <c r="B4459" t="inlineStr">
        <is>
          <t>sq_C007</t>
        </is>
      </c>
      <c r="C4459" t="inlineStr">
        <is>
          <t>자취용품</t>
        </is>
      </c>
      <c r="D4459" t="inlineStr">
        <is>
          <t>C</t>
        </is>
      </c>
      <c r="E4459" s="1" t="inlineStr">
        <is>
          <t>다이소, 마트</t>
        </is>
      </c>
      <c r="F4459" t="inlineStr">
        <is>
          <t>f0b5c315-f7d2-4c28-97e9-07e0a554ab31</t>
        </is>
      </c>
      <c r="G4459" t="inlineStr">
        <is>
          <t>틸다블루(동래시장점)</t>
        </is>
      </c>
      <c r="H4459" s="1" t="inlineStr">
        <is>
          <t>생활용품</t>
        </is>
      </c>
      <c r="I4459" t="inlineStr">
        <is>
          <t>동래시장</t>
        </is>
      </c>
      <c r="J4459" s="2" t="inlineStr"/>
      <c r="K4459" s="2" t="inlineStr"/>
      <c r="L4459" s="2" t="inlineStr"/>
    </row>
    <row r="4460">
      <c r="A4460" t="inlineStr">
        <is>
          <t>35cda76c62205657dc5f</t>
        </is>
      </c>
      <c r="B4460" t="inlineStr">
        <is>
          <t>sq_C007</t>
        </is>
      </c>
      <c r="C4460" t="inlineStr">
        <is>
          <t>자취용품</t>
        </is>
      </c>
      <c r="D4460" t="inlineStr">
        <is>
          <t>C</t>
        </is>
      </c>
      <c r="E4460" s="1" t="inlineStr">
        <is>
          <t>다이소, 마트</t>
        </is>
      </c>
      <c r="F4460" t="inlineStr">
        <is>
          <t>b98ea83a-83e6-432f-b302-4fb9f25f0355</t>
        </is>
      </c>
      <c r="G4460" t="inlineStr">
        <is>
          <t>편한이웃약국</t>
        </is>
      </c>
      <c r="H4460" s="1" t="inlineStr"/>
      <c r="I4460" t="inlineStr">
        <is>
          <t>명륜시실로 골목형상점가</t>
        </is>
      </c>
      <c r="J4460" s="2" t="inlineStr"/>
      <c r="K4460" s="2" t="inlineStr"/>
      <c r="L4460" s="2" t="inlineStr"/>
    </row>
    <row r="4461">
      <c r="A4461" t="inlineStr">
        <is>
          <t>f79e6ba586496225334b</t>
        </is>
      </c>
      <c r="B4461" t="inlineStr">
        <is>
          <t>sq_C007</t>
        </is>
      </c>
      <c r="C4461" t="inlineStr">
        <is>
          <t>자취용품</t>
        </is>
      </c>
      <c r="D4461" t="inlineStr">
        <is>
          <t>C</t>
        </is>
      </c>
      <c r="E4461" s="1" t="inlineStr">
        <is>
          <t>다이소, 마트</t>
        </is>
      </c>
      <c r="F4461" t="inlineStr">
        <is>
          <t>edc414b3-9339-4eb4-8d34-ff2a310db27b</t>
        </is>
      </c>
      <c r="G4461" t="inlineStr">
        <is>
          <t>금산식품</t>
        </is>
      </c>
      <c r="H4461" s="1" t="inlineStr">
        <is>
          <t>건강식품</t>
        </is>
      </c>
      <c r="I4461" t="inlineStr">
        <is>
          <t>연동골목시장</t>
        </is>
      </c>
      <c r="J4461" s="2" t="inlineStr"/>
      <c r="K4461" s="2" t="inlineStr"/>
      <c r="L4461" s="2" t="inlineStr"/>
    </row>
    <row r="4462">
      <c r="A4462" t="inlineStr">
        <is>
          <t>1b35edef3b089876459b</t>
        </is>
      </c>
      <c r="B4462" t="inlineStr">
        <is>
          <t>sq_C007</t>
        </is>
      </c>
      <c r="C4462" t="inlineStr">
        <is>
          <t>자취용품</t>
        </is>
      </c>
      <c r="D4462" t="inlineStr">
        <is>
          <t>C</t>
        </is>
      </c>
      <c r="E4462" s="1" t="inlineStr">
        <is>
          <t>다이소, 마트</t>
        </is>
      </c>
      <c r="F4462" t="inlineStr">
        <is>
          <t>897d84d6-51a0-4b4b-a71b-b87033e13a72</t>
        </is>
      </c>
      <c r="G4462" t="inlineStr">
        <is>
          <t>경현화장품</t>
        </is>
      </c>
      <c r="H4462" s="1" t="inlineStr">
        <is>
          <t>화장품</t>
        </is>
      </c>
      <c r="I4462" t="inlineStr">
        <is>
          <t>사직시장</t>
        </is>
      </c>
      <c r="J4462" s="2" t="inlineStr"/>
      <c r="K4462" s="2" t="inlineStr"/>
      <c r="L4462" s="2" t="inlineStr"/>
    </row>
    <row r="4463">
      <c r="A4463" t="inlineStr">
        <is>
          <t>d167d4d10398fcf7581a</t>
        </is>
      </c>
      <c r="B4463" t="inlineStr">
        <is>
          <t>sq_C007</t>
        </is>
      </c>
      <c r="C4463" t="inlineStr">
        <is>
          <t>자취용품</t>
        </is>
      </c>
      <c r="D4463" t="inlineStr">
        <is>
          <t>C</t>
        </is>
      </c>
      <c r="E4463" s="1" t="inlineStr">
        <is>
          <t>다이소, 마트</t>
        </is>
      </c>
      <c r="F4463" t="inlineStr">
        <is>
          <t>3b16d0c4-b3c7-4fea-b085-f05d0105633d</t>
        </is>
      </c>
      <c r="G4463" t="inlineStr">
        <is>
          <t>인</t>
        </is>
      </c>
      <c r="H4463" s="1" t="inlineStr"/>
      <c r="I4463" t="inlineStr">
        <is>
          <t>수안인정시장</t>
        </is>
      </c>
      <c r="J4463" s="2" t="inlineStr"/>
      <c r="K4463" s="2" t="inlineStr"/>
      <c r="L4463" s="2" t="inlineStr"/>
    </row>
    <row r="4464">
      <c r="A4464" t="inlineStr">
        <is>
          <t>5980505622c5aca4e0bc</t>
        </is>
      </c>
      <c r="B4464" t="inlineStr">
        <is>
          <t>sq_C007</t>
        </is>
      </c>
      <c r="C4464" t="inlineStr">
        <is>
          <t>자취용품</t>
        </is>
      </c>
      <c r="D4464" t="inlineStr">
        <is>
          <t>C</t>
        </is>
      </c>
      <c r="E4464" s="1" t="inlineStr">
        <is>
          <t>다이소, 마트</t>
        </is>
      </c>
      <c r="F4464" t="inlineStr">
        <is>
          <t>52565de2-6ed7-45f7-8066-e058f6fa23f4</t>
        </is>
      </c>
      <c r="G4464" t="inlineStr">
        <is>
          <t>자매분식</t>
        </is>
      </c>
      <c r="H4464" s="1" t="inlineStr">
        <is>
          <t>한식</t>
        </is>
      </c>
      <c r="I4464" t="inlineStr">
        <is>
          <t>동래시장</t>
        </is>
      </c>
      <c r="J4464" s="2" t="inlineStr"/>
      <c r="K4464" s="2" t="inlineStr"/>
      <c r="L4464" s="2" t="inlineStr"/>
    </row>
    <row r="4465">
      <c r="A4465" t="inlineStr">
        <is>
          <t>9a50046e96089d719205</t>
        </is>
      </c>
      <c r="B4465" t="inlineStr">
        <is>
          <t>sq_C007</t>
        </is>
      </c>
      <c r="C4465" t="inlineStr">
        <is>
          <t>자취용품</t>
        </is>
      </c>
      <c r="D4465" t="inlineStr">
        <is>
          <t>C</t>
        </is>
      </c>
      <c r="E4465" s="1" t="inlineStr">
        <is>
          <t>다이소, 마트</t>
        </is>
      </c>
      <c r="F4465" t="inlineStr">
        <is>
          <t>82f151f5-ff98-4243-ae94-d0462404f964</t>
        </is>
      </c>
      <c r="G4465" t="inlineStr">
        <is>
          <t>신바람노래연습장</t>
        </is>
      </c>
      <c r="H4465" s="1" t="inlineStr">
        <is>
          <t>노래연습장</t>
        </is>
      </c>
      <c r="I4465" t="inlineStr">
        <is>
          <t>꼼리단길 골목형상점가</t>
        </is>
      </c>
      <c r="J4465" s="2" t="inlineStr"/>
      <c r="K4465" s="2" t="inlineStr"/>
      <c r="L4465" s="2" t="inlineStr"/>
    </row>
    <row r="4466">
      <c r="A4466" t="inlineStr">
        <is>
          <t>421b877a52f03b56687a</t>
        </is>
      </c>
      <c r="B4466" t="inlineStr">
        <is>
          <t>sq_C007</t>
        </is>
      </c>
      <c r="C4466" t="inlineStr">
        <is>
          <t>자취용품</t>
        </is>
      </c>
      <c r="D4466" t="inlineStr">
        <is>
          <t>C</t>
        </is>
      </c>
      <c r="E4466" s="1" t="inlineStr">
        <is>
          <t>다이소, 마트</t>
        </is>
      </c>
      <c r="F4466" t="inlineStr">
        <is>
          <t>881e94cd-8955-43db-9ec2-11a35534846b</t>
        </is>
      </c>
      <c r="G4466" t="inlineStr">
        <is>
          <t>자매</t>
        </is>
      </c>
      <c r="H4466" s="1" t="inlineStr">
        <is>
          <t>의류</t>
        </is>
      </c>
      <c r="I4466" t="inlineStr">
        <is>
          <t>수안인정시장</t>
        </is>
      </c>
      <c r="J4466" s="2" t="inlineStr"/>
      <c r="K4466" s="2" t="inlineStr"/>
      <c r="L4466" s="2" t="inlineStr"/>
    </row>
    <row r="4467">
      <c r="A4467" t="inlineStr">
        <is>
          <t>e9969a3deb38cdd5dc5e</t>
        </is>
      </c>
      <c r="B4467" t="inlineStr">
        <is>
          <t>sq_C007</t>
        </is>
      </c>
      <c r="C4467" t="inlineStr">
        <is>
          <t>자취용품</t>
        </is>
      </c>
      <c r="D4467" t="inlineStr">
        <is>
          <t>C</t>
        </is>
      </c>
      <c r="E4467" s="1" t="inlineStr">
        <is>
          <t>다이소, 마트</t>
        </is>
      </c>
      <c r="F4467" t="inlineStr">
        <is>
          <t>0469b923-5988-447a-a2d7-0f53530476f0</t>
        </is>
      </c>
      <c r="G4467" t="inlineStr">
        <is>
          <t>피아노</t>
        </is>
      </c>
      <c r="H4467" s="1" t="inlineStr">
        <is>
          <t>의류</t>
        </is>
      </c>
      <c r="I4467" t="inlineStr">
        <is>
          <t>사직시장</t>
        </is>
      </c>
      <c r="J4467" s="2" t="inlineStr"/>
      <c r="K4467" s="2" t="inlineStr"/>
      <c r="L4467" s="2" t="inlineStr"/>
    </row>
    <row r="4468">
      <c r="A4468" t="inlineStr">
        <is>
          <t>1f716260331df8272f0c</t>
        </is>
      </c>
      <c r="B4468" t="inlineStr">
        <is>
          <t>sq_C007</t>
        </is>
      </c>
      <c r="C4468" t="inlineStr">
        <is>
          <t>자취용품</t>
        </is>
      </c>
      <c r="D4468" t="inlineStr">
        <is>
          <t>C</t>
        </is>
      </c>
      <c r="E4468" s="1" t="inlineStr">
        <is>
          <t>다이소, 마트</t>
        </is>
      </c>
      <c r="F4468" t="inlineStr">
        <is>
          <t>46819703-9ab2-4e2d-b132-61198a1c81b9</t>
        </is>
      </c>
      <c r="G4468" t="inlineStr">
        <is>
          <t>커피하우스</t>
        </is>
      </c>
      <c r="H4468" s="1" t="inlineStr">
        <is>
          <t>음료</t>
        </is>
      </c>
      <c r="I4468" t="inlineStr">
        <is>
          <t>동래시장</t>
        </is>
      </c>
      <c r="J4468" s="2" t="inlineStr"/>
      <c r="K4468" s="2" t="inlineStr"/>
      <c r="L4468" s="2" t="inlineStr"/>
    </row>
    <row r="4469">
      <c r="A4469" t="inlineStr">
        <is>
          <t>ec0ebdc3fc50574c34e7</t>
        </is>
      </c>
      <c r="B4469" t="inlineStr">
        <is>
          <t>sq_C007</t>
        </is>
      </c>
      <c r="C4469" t="inlineStr">
        <is>
          <t>자취용품</t>
        </is>
      </c>
      <c r="D4469" t="inlineStr">
        <is>
          <t>C</t>
        </is>
      </c>
      <c r="E4469" s="1" t="inlineStr">
        <is>
          <t>다이소, 마트</t>
        </is>
      </c>
      <c r="F4469" t="inlineStr">
        <is>
          <t>fa4c23db-56af-4fdd-ac5c-7ac7d5eef3fb</t>
        </is>
      </c>
      <c r="G4469" t="inlineStr">
        <is>
          <t>엠파츠(M-PARTS)</t>
        </is>
      </c>
      <c r="H4469" s="1" t="inlineStr">
        <is>
          <t>자전거</t>
        </is>
      </c>
      <c r="I4469" t="inlineStr">
        <is>
          <t>안락상가시장</t>
        </is>
      </c>
      <c r="J4469" s="2" t="inlineStr"/>
      <c r="K4469" s="2" t="inlineStr"/>
      <c r="L4469" s="2" t="inlineStr"/>
    </row>
    <row r="4470">
      <c r="A4470" t="inlineStr">
        <is>
          <t>d41d0d280fcecc030ddf</t>
        </is>
      </c>
      <c r="B4470" t="inlineStr">
        <is>
          <t>sq_C007</t>
        </is>
      </c>
      <c r="C4470" t="inlineStr">
        <is>
          <t>자취용품</t>
        </is>
      </c>
      <c r="D4470" t="inlineStr">
        <is>
          <t>C</t>
        </is>
      </c>
      <c r="E4470" s="1" t="inlineStr">
        <is>
          <t>다이소, 마트</t>
        </is>
      </c>
      <c r="F4470" t="inlineStr">
        <is>
          <t>126360cf-f89d-45f7-a083-f61731addb30</t>
        </is>
      </c>
      <c r="G4470" t="inlineStr">
        <is>
          <t>자연산전문점</t>
        </is>
      </c>
      <c r="H4470" s="1" t="inlineStr"/>
      <c r="I4470" t="inlineStr">
        <is>
          <t>사직시장</t>
        </is>
      </c>
      <c r="J4470" s="2" t="inlineStr"/>
      <c r="K4470" s="2" t="inlineStr"/>
      <c r="L4470" s="2" t="inlineStr"/>
    </row>
    <row r="4471">
      <c r="A4471" t="inlineStr">
        <is>
          <t>4343017883fa4ffcb847</t>
        </is>
      </c>
      <c r="B4471" t="inlineStr">
        <is>
          <t>sq_B095</t>
        </is>
      </c>
      <c r="C4471" t="inlineStr">
        <is>
          <t>파티노래연습장</t>
        </is>
      </c>
      <c r="D4471" t="inlineStr">
        <is>
          <t>B</t>
        </is>
      </c>
      <c r="E4471" s="1" t="inlineStr">
        <is>
          <t>파티노래연습장</t>
        </is>
      </c>
      <c r="F4471" t="inlineStr">
        <is>
          <t>13446ae8-c73d-45fa-9c34-3eea91115934</t>
        </is>
      </c>
      <c r="G4471" t="inlineStr">
        <is>
          <t>팡팡노래연습장</t>
        </is>
      </c>
      <c r="H4471" s="1" t="inlineStr"/>
      <c r="I4471" t="inlineStr">
        <is>
          <t>상암마을상인회 골목형상점가</t>
        </is>
      </c>
      <c r="J4471" s="2" t="inlineStr"/>
      <c r="K4471" s="2" t="inlineStr"/>
      <c r="L4471" s="2" t="inlineStr"/>
    </row>
    <row r="4472">
      <c r="A4472" t="inlineStr">
        <is>
          <t>01b94aefb702bfe29966</t>
        </is>
      </c>
      <c r="B4472" t="inlineStr">
        <is>
          <t>sq_B095</t>
        </is>
      </c>
      <c r="C4472" t="inlineStr">
        <is>
          <t>파티노래연습장</t>
        </is>
      </c>
      <c r="D4472" t="inlineStr">
        <is>
          <t>B</t>
        </is>
      </c>
      <c r="E4472" s="1" t="inlineStr">
        <is>
          <t>파티노래연습장</t>
        </is>
      </c>
      <c r="F4472" t="inlineStr">
        <is>
          <t>9863e52e-46e7-47e5-94d0-b775243610cc</t>
        </is>
      </c>
      <c r="G4472" t="inlineStr">
        <is>
          <t>커플노래연습장</t>
        </is>
      </c>
      <c r="H4472" s="1" t="inlineStr">
        <is>
          <t>노래연습장</t>
        </is>
      </c>
      <c r="I4472" t="inlineStr">
        <is>
          <t>염주먹자골목A구역상인회 골목형상점가</t>
        </is>
      </c>
      <c r="J4472" s="2" t="inlineStr"/>
      <c r="K4472" s="2" t="inlineStr"/>
      <c r="L4472" s="2" t="inlineStr"/>
    </row>
    <row r="4473">
      <c r="A4473" t="inlineStr">
        <is>
          <t>0c39c3eaa2d8fff62abf</t>
        </is>
      </c>
      <c r="B4473" t="inlineStr">
        <is>
          <t>sq_B095</t>
        </is>
      </c>
      <c r="C4473" t="inlineStr">
        <is>
          <t>파티노래연습장</t>
        </is>
      </c>
      <c r="D4473" t="inlineStr">
        <is>
          <t>B</t>
        </is>
      </c>
      <c r="E4473" s="1" t="inlineStr">
        <is>
          <t>파티노래연습장</t>
        </is>
      </c>
      <c r="F4473" t="inlineStr">
        <is>
          <t>d6b6fa00-9096-40c7-adc0-46bc425c5b42</t>
        </is>
      </c>
      <c r="G4473" t="inlineStr">
        <is>
          <t>노라조 노래연습장</t>
        </is>
      </c>
      <c r="H4473" s="1" t="inlineStr">
        <is>
          <t>노래연습장</t>
        </is>
      </c>
      <c r="I4473" t="inlineStr">
        <is>
          <t>염주골상인회 골목형상점가</t>
        </is>
      </c>
      <c r="J4473" s="2" t="inlineStr"/>
      <c r="K4473" s="2" t="inlineStr"/>
      <c r="L4473" s="2" t="inlineStr"/>
    </row>
    <row r="4474">
      <c r="A4474" t="inlineStr">
        <is>
          <t>5869a49baf4e6030e490</t>
        </is>
      </c>
      <c r="B4474" t="inlineStr">
        <is>
          <t>sq_B095</t>
        </is>
      </c>
      <c r="C4474" t="inlineStr">
        <is>
          <t>파티노래연습장</t>
        </is>
      </c>
      <c r="D4474" t="inlineStr">
        <is>
          <t>B</t>
        </is>
      </c>
      <c r="E4474" s="1" t="inlineStr">
        <is>
          <t>파티노래연습장</t>
        </is>
      </c>
      <c r="F4474" t="inlineStr">
        <is>
          <t>1fb5779b-9eab-4c4a-b3d1-718ede2a1b79</t>
        </is>
      </c>
      <c r="G4474" t="inlineStr">
        <is>
          <t>파티노래연습장</t>
        </is>
      </c>
      <c r="H4474" s="1" t="inlineStr">
        <is>
          <t>노래</t>
        </is>
      </c>
      <c r="I4474" t="inlineStr">
        <is>
          <t>맛조이상인회 골목형상점가</t>
        </is>
      </c>
      <c r="J4474" s="2" t="inlineStr"/>
      <c r="K4474" s="2" t="inlineStr"/>
      <c r="L4474" s="2" t="inlineStr"/>
    </row>
    <row r="4475">
      <c r="A4475" t="inlineStr">
        <is>
          <t>cc706eabe0ef6326c053</t>
        </is>
      </c>
      <c r="B4475" t="inlineStr">
        <is>
          <t>sq_B095</t>
        </is>
      </c>
      <c r="C4475" t="inlineStr">
        <is>
          <t>파티노래연습장</t>
        </is>
      </c>
      <c r="D4475" t="inlineStr">
        <is>
          <t>B</t>
        </is>
      </c>
      <c r="E4475" s="1" t="inlineStr">
        <is>
          <t>파티노래연습장</t>
        </is>
      </c>
      <c r="F4475" t="inlineStr">
        <is>
          <t>9d67c8b9-60f3-4a27-a1d1-e9f76c4a71e4</t>
        </is>
      </c>
      <c r="G4475" t="inlineStr">
        <is>
          <t>스카이노래연습장</t>
        </is>
      </c>
      <c r="H4475" s="1" t="inlineStr">
        <is>
          <t>노래연습장</t>
        </is>
      </c>
      <c r="I4475" t="inlineStr">
        <is>
          <t>염주먹자골목A구역상인회 골목형상점가</t>
        </is>
      </c>
      <c r="J4475" s="2" t="inlineStr"/>
      <c r="K4475" s="2" t="inlineStr"/>
      <c r="L4475" s="2" t="inlineStr"/>
    </row>
    <row r="4476">
      <c r="A4476" t="inlineStr">
        <is>
          <t>d2062e727ab29d3a762b</t>
        </is>
      </c>
      <c r="B4476" t="inlineStr">
        <is>
          <t>sq_B095</t>
        </is>
      </c>
      <c r="C4476" t="inlineStr">
        <is>
          <t>파티노래연습장</t>
        </is>
      </c>
      <c r="D4476" t="inlineStr">
        <is>
          <t>B</t>
        </is>
      </c>
      <c r="E4476" s="1" t="inlineStr">
        <is>
          <t>파티노래연습장</t>
        </is>
      </c>
      <c r="F4476" t="inlineStr">
        <is>
          <t>2f00ece4-9af9-47f6-9c92-632c753d9f5a</t>
        </is>
      </c>
      <c r="G4476" t="inlineStr">
        <is>
          <t>비바인터넷노래연습장 동천점</t>
        </is>
      </c>
      <c r="H4476" s="1" t="inlineStr">
        <is>
          <t>노래연습장</t>
        </is>
      </c>
      <c r="I4476" t="inlineStr">
        <is>
          <t>동천동먹자골목1번가상인회 골목형상점가</t>
        </is>
      </c>
      <c r="J4476" s="2" t="inlineStr"/>
      <c r="K4476" s="2" t="inlineStr"/>
      <c r="L4476" s="2" t="inlineStr"/>
    </row>
    <row r="4477">
      <c r="A4477" t="inlineStr">
        <is>
          <t>c772448fd008a32fe996</t>
        </is>
      </c>
      <c r="B4477" t="inlineStr">
        <is>
          <t>sq_B095</t>
        </is>
      </c>
      <c r="C4477" t="inlineStr">
        <is>
          <t>파티노래연습장</t>
        </is>
      </c>
      <c r="D4477" t="inlineStr">
        <is>
          <t>B</t>
        </is>
      </c>
      <c r="E4477" s="1" t="inlineStr">
        <is>
          <t>파티노래연습장</t>
        </is>
      </c>
      <c r="F4477" t="inlineStr">
        <is>
          <t>7351dac6-3357-4182-abcd-7ba5a4ddbe4f</t>
        </is>
      </c>
      <c r="G4477" t="inlineStr">
        <is>
          <t>비타민노래연습장</t>
        </is>
      </c>
      <c r="H4477" s="1" t="inlineStr"/>
      <c r="I4477" t="inlineStr">
        <is>
          <t>동천동먹자골목1번가상인회 골목형상점가</t>
        </is>
      </c>
      <c r="J4477" s="2" t="inlineStr"/>
      <c r="K4477" s="2" t="inlineStr"/>
      <c r="L4477" s="2" t="inlineStr"/>
    </row>
    <row r="4478">
      <c r="A4478" t="inlineStr">
        <is>
          <t>085c2fcaf1ce2b454038</t>
        </is>
      </c>
      <c r="B4478" t="inlineStr">
        <is>
          <t>sq_B095</t>
        </is>
      </c>
      <c r="C4478" t="inlineStr">
        <is>
          <t>파티노래연습장</t>
        </is>
      </c>
      <c r="D4478" t="inlineStr">
        <is>
          <t>B</t>
        </is>
      </c>
      <c r="E4478" s="1" t="inlineStr">
        <is>
          <t>파티노래연습장</t>
        </is>
      </c>
      <c r="F4478" t="inlineStr">
        <is>
          <t>5c51e94c-537d-4e50-b601-c8a450734638</t>
        </is>
      </c>
      <c r="G4478" t="inlineStr">
        <is>
          <t>제이비 노래연습장</t>
        </is>
      </c>
      <c r="H4478" s="1" t="inlineStr">
        <is>
          <t>노래연습장</t>
        </is>
      </c>
      <c r="I4478" t="inlineStr">
        <is>
          <t>동천동먹자골목2번가상인회 골목형상점가</t>
        </is>
      </c>
      <c r="J4478" s="2" t="inlineStr"/>
      <c r="K4478" s="2" t="inlineStr"/>
      <c r="L4478" s="2" t="inlineStr"/>
    </row>
    <row r="4479">
      <c r="A4479" t="inlineStr">
        <is>
          <t>59ae297b79642dbc681d</t>
        </is>
      </c>
      <c r="B4479" t="inlineStr">
        <is>
          <t>sq_B095</t>
        </is>
      </c>
      <c r="C4479" t="inlineStr">
        <is>
          <t>파티노래연습장</t>
        </is>
      </c>
      <c r="D4479" t="inlineStr">
        <is>
          <t>B</t>
        </is>
      </c>
      <c r="E4479" s="1" t="inlineStr">
        <is>
          <t>파티노래연습장</t>
        </is>
      </c>
      <c r="F4479" t="inlineStr">
        <is>
          <t>1aa8efdf-bb7b-474d-b4d7-616eb1dddd86</t>
        </is>
      </c>
      <c r="G4479" t="inlineStr">
        <is>
          <t>대박</t>
        </is>
      </c>
      <c r="H4479" s="1" t="inlineStr">
        <is>
          <t>노래연습장</t>
        </is>
      </c>
      <c r="I4479" t="inlineStr">
        <is>
          <t>쌍촌골상인회 골목형상점가</t>
        </is>
      </c>
      <c r="J4479" s="2" t="inlineStr"/>
      <c r="K4479" s="2" t="inlineStr"/>
      <c r="L4479" s="2" t="inlineStr"/>
    </row>
    <row r="4480">
      <c r="A4480" t="inlineStr">
        <is>
          <t>6cbf480da8b8ec4b8771</t>
        </is>
      </c>
      <c r="B4480" t="inlineStr">
        <is>
          <t>sq_B095</t>
        </is>
      </c>
      <c r="C4480" t="inlineStr">
        <is>
          <t>파티노래연습장</t>
        </is>
      </c>
      <c r="D4480" t="inlineStr">
        <is>
          <t>B</t>
        </is>
      </c>
      <c r="E4480" s="1" t="inlineStr">
        <is>
          <t>파티노래연습장</t>
        </is>
      </c>
      <c r="F4480" t="inlineStr">
        <is>
          <t>9cbae8f2-3afc-4de9-8c78-9298fd4075d7</t>
        </is>
      </c>
      <c r="G4480" t="inlineStr">
        <is>
          <t>수정노래연습장</t>
        </is>
      </c>
      <c r="H4480" s="1" t="inlineStr">
        <is>
          <t>노래연습장</t>
        </is>
      </c>
      <c r="I4480" t="inlineStr">
        <is>
          <t>서광주세무서앞상인회 골목형상점가</t>
        </is>
      </c>
      <c r="J4480" s="2" t="inlineStr"/>
      <c r="K4480" s="2" t="inlineStr"/>
      <c r="L4480" s="2" t="inlineStr"/>
    </row>
    <row r="4481">
      <c r="A4481" t="inlineStr">
        <is>
          <t>ac6276ec21ee0207f2d0</t>
        </is>
      </c>
      <c r="B4481" t="inlineStr">
        <is>
          <t>sq_B095</t>
        </is>
      </c>
      <c r="C4481" t="inlineStr">
        <is>
          <t>파티노래연습장</t>
        </is>
      </c>
      <c r="D4481" t="inlineStr">
        <is>
          <t>B</t>
        </is>
      </c>
      <c r="E4481" s="1" t="inlineStr">
        <is>
          <t>파티노래연습장</t>
        </is>
      </c>
      <c r="F4481" t="inlineStr">
        <is>
          <t>d7435975-a4b0-4405-9ef7-182b7cd82e23</t>
        </is>
      </c>
      <c r="G4481" t="inlineStr">
        <is>
          <t>스타노래방</t>
        </is>
      </c>
      <c r="H4481" s="1" t="inlineStr">
        <is>
          <t>노래연습장</t>
        </is>
      </c>
      <c r="I4481" t="inlineStr">
        <is>
          <t>동천동 상인회 골목형상점가</t>
        </is>
      </c>
      <c r="J4481" s="2" t="inlineStr"/>
      <c r="K4481" s="2" t="inlineStr"/>
      <c r="L4481" s="2" t="inlineStr"/>
    </row>
    <row r="4482">
      <c r="A4482" t="inlineStr">
        <is>
          <t>99badee414e7c515a6a0</t>
        </is>
      </c>
      <c r="B4482" t="inlineStr">
        <is>
          <t>sq_B095</t>
        </is>
      </c>
      <c r="C4482" t="inlineStr">
        <is>
          <t>파티노래연습장</t>
        </is>
      </c>
      <c r="D4482" t="inlineStr">
        <is>
          <t>B</t>
        </is>
      </c>
      <c r="E4482" s="1" t="inlineStr">
        <is>
          <t>파티노래연습장</t>
        </is>
      </c>
      <c r="F4482" t="inlineStr">
        <is>
          <t>d623a489-9439-4ef4-84f0-99c48f6fe42d</t>
        </is>
      </c>
      <c r="G4482" t="inlineStr">
        <is>
          <t>명품노래연습장</t>
        </is>
      </c>
      <c r="H4482" s="1" t="inlineStr">
        <is>
          <t>노래방</t>
        </is>
      </c>
      <c r="I4482" t="inlineStr">
        <is>
          <t>참샘상인회 골목형상점가</t>
        </is>
      </c>
      <c r="J4482" s="2" t="inlineStr"/>
      <c r="K4482" s="2" t="inlineStr"/>
      <c r="L4482" s="2" t="inlineStr"/>
    </row>
    <row r="4483">
      <c r="A4483" t="inlineStr">
        <is>
          <t>0b8d67972ec8229602c4</t>
        </is>
      </c>
      <c r="B4483" t="inlineStr">
        <is>
          <t>sq_B095</t>
        </is>
      </c>
      <c r="C4483" t="inlineStr">
        <is>
          <t>파티노래연습장</t>
        </is>
      </c>
      <c r="D4483" t="inlineStr">
        <is>
          <t>B</t>
        </is>
      </c>
      <c r="E4483" s="1" t="inlineStr">
        <is>
          <t>파티노래연습장</t>
        </is>
      </c>
      <c r="F4483" t="inlineStr">
        <is>
          <t>3a330a6a-5b74-4495-bd51-dfb3952e7e53</t>
        </is>
      </c>
      <c r="G4483" t="inlineStr">
        <is>
          <t>팡팡노래연습장</t>
        </is>
      </c>
      <c r="H4483" s="1" t="inlineStr">
        <is>
          <t>음료</t>
        </is>
      </c>
      <c r="I4483" t="inlineStr">
        <is>
          <t>동천동먹자골목2번가상인회 골목형상점가</t>
        </is>
      </c>
      <c r="J4483" s="2" t="inlineStr"/>
      <c r="K4483" s="2" t="inlineStr"/>
      <c r="L4483" s="2" t="inlineStr"/>
    </row>
    <row r="4484">
      <c r="A4484" t="inlineStr">
        <is>
          <t>bc80fae8d974ecc43b62</t>
        </is>
      </c>
      <c r="B4484" t="inlineStr">
        <is>
          <t>sq_B095</t>
        </is>
      </c>
      <c r="C4484" t="inlineStr">
        <is>
          <t>파티노래연습장</t>
        </is>
      </c>
      <c r="D4484" t="inlineStr">
        <is>
          <t>B</t>
        </is>
      </c>
      <c r="E4484" s="1" t="inlineStr">
        <is>
          <t>파티노래연습장</t>
        </is>
      </c>
      <c r="F4484" t="inlineStr">
        <is>
          <t>07bc333e-7bd9-45ef-8a4e-9deb3d89c279</t>
        </is>
      </c>
      <c r="G4484" t="inlineStr">
        <is>
          <t>센스노래연습장</t>
        </is>
      </c>
      <c r="H4484" s="1" t="inlineStr">
        <is>
          <t>노래방</t>
        </is>
      </c>
      <c r="I4484" t="inlineStr">
        <is>
          <t>참샘상인회 골목형상점가</t>
        </is>
      </c>
      <c r="J4484" s="2" t="inlineStr"/>
      <c r="K4484" s="2" t="inlineStr"/>
      <c r="L4484" s="2" t="inlineStr"/>
    </row>
    <row r="4485">
      <c r="A4485" t="inlineStr">
        <is>
          <t>8e0cad2ae9696f8a48a4</t>
        </is>
      </c>
      <c r="B4485" t="inlineStr">
        <is>
          <t>sq_B095</t>
        </is>
      </c>
      <c r="C4485" t="inlineStr">
        <is>
          <t>파티노래연습장</t>
        </is>
      </c>
      <c r="D4485" t="inlineStr">
        <is>
          <t>B</t>
        </is>
      </c>
      <c r="E4485" s="1" t="inlineStr">
        <is>
          <t>파티노래연습장</t>
        </is>
      </c>
      <c r="F4485" t="inlineStr">
        <is>
          <t>dae24438-bf3d-439a-93a0-8fdca539e8de</t>
        </is>
      </c>
      <c r="G4485" t="inlineStr">
        <is>
          <t>팡팡노래연습장</t>
        </is>
      </c>
      <c r="H4485" s="1" t="inlineStr">
        <is>
          <t>음료수</t>
        </is>
      </c>
      <c r="I4485" t="inlineStr">
        <is>
          <t>상무오월로상인회 골목형상점가</t>
        </is>
      </c>
      <c r="J4485" s="2" t="inlineStr"/>
      <c r="K4485" s="2" t="inlineStr"/>
      <c r="L4485" s="2" t="inlineStr"/>
    </row>
    <row r="4486">
      <c r="A4486" t="inlineStr">
        <is>
          <t>38c79b2af7a4f830c37c</t>
        </is>
      </c>
      <c r="B4486" t="inlineStr">
        <is>
          <t>sq_B095</t>
        </is>
      </c>
      <c r="C4486" t="inlineStr">
        <is>
          <t>파티노래연습장</t>
        </is>
      </c>
      <c r="D4486" t="inlineStr">
        <is>
          <t>B</t>
        </is>
      </c>
      <c r="E4486" s="1" t="inlineStr">
        <is>
          <t>파티노래연습장</t>
        </is>
      </c>
      <c r="F4486" t="inlineStr">
        <is>
          <t>d8cb5e55-dcd0-4b02-9ea9-4400abdc468f</t>
        </is>
      </c>
      <c r="G4486" t="inlineStr">
        <is>
          <t>가인노래연습장</t>
        </is>
      </c>
      <c r="H4486" s="1" t="inlineStr">
        <is>
          <t>노래연습장</t>
        </is>
      </c>
      <c r="I4486" t="inlineStr">
        <is>
          <t>참샘상인회 골목형상점가</t>
        </is>
      </c>
      <c r="J4486" s="2" t="inlineStr"/>
      <c r="K4486" s="2" t="inlineStr"/>
      <c r="L4486" s="2" t="inlineStr"/>
    </row>
    <row r="4487">
      <c r="A4487" t="inlineStr">
        <is>
          <t>b33dff08169326acfcc2</t>
        </is>
      </c>
      <c r="B4487" t="inlineStr">
        <is>
          <t>sq_C009</t>
        </is>
      </c>
      <c r="C4487" t="inlineStr">
        <is>
          <t>따뜻한 국물</t>
        </is>
      </c>
      <c r="D4487" t="inlineStr">
        <is>
          <t>C</t>
        </is>
      </c>
      <c r="E4487" s="1" t="inlineStr">
        <is>
          <t>식당, 찌개</t>
        </is>
      </c>
      <c r="F4487" t="inlineStr">
        <is>
          <t>20cdeeb9-f1bd-4048-a1d6-1f9387374f81</t>
        </is>
      </c>
      <c r="G4487" t="inlineStr">
        <is>
          <t>온담</t>
        </is>
      </c>
      <c r="H4487" s="1" t="inlineStr"/>
      <c r="I4487" t="inlineStr">
        <is>
          <t>삼익사거리 골목형상점가</t>
        </is>
      </c>
      <c r="J4487" s="2" t="inlineStr"/>
      <c r="K4487" s="2" t="inlineStr"/>
      <c r="L4487" s="2" t="inlineStr"/>
    </row>
    <row r="4488">
      <c r="A4488" t="inlineStr">
        <is>
          <t>a339eeaf3333f143c8a7</t>
        </is>
      </c>
      <c r="B4488" t="inlineStr">
        <is>
          <t>sq_C009</t>
        </is>
      </c>
      <c r="C4488" t="inlineStr">
        <is>
          <t>따뜻한 국물</t>
        </is>
      </c>
      <c r="D4488" t="inlineStr">
        <is>
          <t>C</t>
        </is>
      </c>
      <c r="E4488" s="1" t="inlineStr">
        <is>
          <t>식당, 찌개</t>
        </is>
      </c>
      <c r="F4488" t="inlineStr">
        <is>
          <t>b399483a-f040-49ed-aa24-f67f6a413de1</t>
        </is>
      </c>
      <c r="G4488" t="inlineStr">
        <is>
          <t>해남국밥</t>
        </is>
      </c>
      <c r="H4488" s="1" t="inlineStr">
        <is>
          <t>돼지고기</t>
        </is>
      </c>
      <c r="I4488" t="inlineStr">
        <is>
          <t>정율성로 골목형상점가</t>
        </is>
      </c>
      <c r="J4488" s="2" t="inlineStr"/>
      <c r="K4488" s="2" t="inlineStr"/>
      <c r="L4488" s="2" t="inlineStr"/>
    </row>
    <row r="4489">
      <c r="A4489" t="inlineStr">
        <is>
          <t>82f130376cc160ad4ce6</t>
        </is>
      </c>
      <c r="B4489" t="inlineStr">
        <is>
          <t>sq_C009</t>
        </is>
      </c>
      <c r="C4489" t="inlineStr">
        <is>
          <t>따뜻한 국물</t>
        </is>
      </c>
      <c r="D4489" t="inlineStr">
        <is>
          <t>C</t>
        </is>
      </c>
      <c r="E4489" s="1" t="inlineStr">
        <is>
          <t>식당, 찌개</t>
        </is>
      </c>
      <c r="F4489" t="inlineStr">
        <is>
          <t>12787976-f936-4e2e-8354-3c9162999215</t>
        </is>
      </c>
      <c r="G4489" t="inlineStr">
        <is>
          <t>주)민속촌</t>
        </is>
      </c>
      <c r="H4489" s="1" t="inlineStr">
        <is>
          <t>돼지갈비 냉면 돌판비빔밥 소갈비 불고기전골</t>
        </is>
      </c>
      <c r="I4489" t="inlineStr">
        <is>
          <t>용대로53번길 골목형상점가</t>
        </is>
      </c>
      <c r="J4489" s="2" t="inlineStr"/>
      <c r="K4489" s="2" t="inlineStr"/>
      <c r="L4489" s="2" t="inlineStr"/>
    </row>
    <row r="4490">
      <c r="A4490" t="inlineStr">
        <is>
          <t>5917d6da3092de2398ab</t>
        </is>
      </c>
      <c r="B4490" t="inlineStr">
        <is>
          <t>sq_C009</t>
        </is>
      </c>
      <c r="C4490" t="inlineStr">
        <is>
          <t>따뜻한 국물</t>
        </is>
      </c>
      <c r="D4490" t="inlineStr">
        <is>
          <t>C</t>
        </is>
      </c>
      <c r="E4490" s="1" t="inlineStr">
        <is>
          <t>식당, 찌개</t>
        </is>
      </c>
      <c r="F4490" t="inlineStr">
        <is>
          <t>43c48731-2080-48cc-9399-4cf3b9d280b5</t>
        </is>
      </c>
      <c r="G4490" t="inlineStr">
        <is>
          <t>웃음소리가득한 미술학원</t>
        </is>
      </c>
      <c r="H4490" s="1" t="inlineStr">
        <is>
          <t>교육업</t>
        </is>
      </c>
      <c r="I4490" t="inlineStr">
        <is>
          <t>봉선시장</t>
        </is>
      </c>
      <c r="J4490" s="2" t="inlineStr"/>
      <c r="K4490" s="2" t="inlineStr"/>
      <c r="L4490" s="2" t="inlineStr"/>
    </row>
    <row r="4491">
      <c r="A4491" t="inlineStr">
        <is>
          <t>b01fc291b9baf98d1e02</t>
        </is>
      </c>
      <c r="B4491" t="inlineStr">
        <is>
          <t>sq_C009</t>
        </is>
      </c>
      <c r="C4491" t="inlineStr">
        <is>
          <t>따뜻한 국물</t>
        </is>
      </c>
      <c r="D4491" t="inlineStr">
        <is>
          <t>C</t>
        </is>
      </c>
      <c r="E4491" s="1" t="inlineStr">
        <is>
          <t>식당, 찌개</t>
        </is>
      </c>
      <c r="F4491" t="inlineStr">
        <is>
          <t>a87d9091-cfb1-4404-87fe-fac9fc88f969</t>
        </is>
      </c>
      <c r="G4491" t="inlineStr">
        <is>
          <t>먹물군단</t>
        </is>
      </c>
      <c r="H4491" s="1" t="inlineStr">
        <is>
          <t>해산물</t>
        </is>
      </c>
      <c r="I4491" t="inlineStr">
        <is>
          <t>삼익사거리 골목형상점가</t>
        </is>
      </c>
      <c r="J4491" s="2" t="inlineStr"/>
      <c r="K4491" s="2" t="inlineStr"/>
      <c r="L4491" s="2" t="inlineStr"/>
    </row>
    <row r="4492">
      <c r="A4492" t="inlineStr">
        <is>
          <t>13adf1c0c14f0099a159</t>
        </is>
      </c>
      <c r="B4492" t="inlineStr">
        <is>
          <t>sq_C009</t>
        </is>
      </c>
      <c r="C4492" t="inlineStr">
        <is>
          <t>따뜻한 국물</t>
        </is>
      </c>
      <c r="D4492" t="inlineStr">
        <is>
          <t>C</t>
        </is>
      </c>
      <c r="E4492" s="1" t="inlineStr">
        <is>
          <t>식당, 찌개</t>
        </is>
      </c>
      <c r="F4492" t="inlineStr">
        <is>
          <t>446ac6cc-5063-4c0c-94d0-3f072632a72c</t>
        </is>
      </c>
      <c r="G4492" t="inlineStr">
        <is>
          <t>착한가게1</t>
        </is>
      </c>
      <c r="H4492" s="1" t="inlineStr">
        <is>
          <t>아이스크림</t>
        </is>
      </c>
      <c r="I4492" t="inlineStr">
        <is>
          <t>용대로119번길 골목형상점가</t>
        </is>
      </c>
      <c r="J4492" s="2" t="inlineStr"/>
      <c r="K4492" s="2" t="inlineStr"/>
      <c r="L4492" s="2" t="inlineStr"/>
    </row>
    <row r="4493">
      <c r="A4493" t="inlineStr">
        <is>
          <t>c8283129e40e025015bc</t>
        </is>
      </c>
      <c r="B4493" t="inlineStr">
        <is>
          <t>sq_C009</t>
        </is>
      </c>
      <c r="C4493" t="inlineStr">
        <is>
          <t>따뜻한 국물</t>
        </is>
      </c>
      <c r="D4493" t="inlineStr">
        <is>
          <t>C</t>
        </is>
      </c>
      <c r="E4493" s="1" t="inlineStr">
        <is>
          <t>식당, 찌개</t>
        </is>
      </c>
      <c r="F4493" t="inlineStr">
        <is>
          <t>05805956-306f-4949-9e1a-b2b3cc7ca5d3</t>
        </is>
      </c>
      <c r="G4493" t="inlineStr">
        <is>
          <t>국경희헤어</t>
        </is>
      </c>
      <c r="H4493" s="1" t="inlineStr">
        <is>
          <t>파마염색</t>
        </is>
      </c>
      <c r="I4493" t="inlineStr">
        <is>
          <t>무꽃등 골목형상점가</t>
        </is>
      </c>
      <c r="J4493" s="2" t="inlineStr"/>
      <c r="K4493" s="2" t="inlineStr"/>
      <c r="L4493" s="2" t="inlineStr"/>
    </row>
    <row r="4494">
      <c r="A4494" t="inlineStr">
        <is>
          <t>2d5d1d9be37131f3c2fc</t>
        </is>
      </c>
      <c r="B4494" t="inlineStr">
        <is>
          <t>sq_C009</t>
        </is>
      </c>
      <c r="C4494" t="inlineStr">
        <is>
          <t>따뜻한 국물</t>
        </is>
      </c>
      <c r="D4494" t="inlineStr">
        <is>
          <t>C</t>
        </is>
      </c>
      <c r="E4494" s="1" t="inlineStr">
        <is>
          <t>식당, 찌개</t>
        </is>
      </c>
      <c r="F4494" t="inlineStr">
        <is>
          <t>e224ffc5-6b84-4073-adfc-db6183f9980c</t>
        </is>
      </c>
      <c r="G4494" t="inlineStr">
        <is>
          <t>열정국밥 봉선점</t>
        </is>
      </c>
      <c r="H4494" s="1" t="inlineStr">
        <is>
          <t>국밥</t>
        </is>
      </c>
      <c r="I4494" t="inlineStr">
        <is>
          <t>봉선중길 골목형상점가</t>
        </is>
      </c>
      <c r="J4494" s="2" t="inlineStr"/>
      <c r="K4494" s="2" t="inlineStr"/>
      <c r="L4494" s="2" t="inlineStr"/>
    </row>
    <row r="4495">
      <c r="A4495" t="inlineStr">
        <is>
          <t>674b81180cc69209fb21</t>
        </is>
      </c>
      <c r="B4495" t="inlineStr">
        <is>
          <t>sq_C009</t>
        </is>
      </c>
      <c r="C4495" t="inlineStr">
        <is>
          <t>따뜻한 국물</t>
        </is>
      </c>
      <c r="D4495" t="inlineStr">
        <is>
          <t>C</t>
        </is>
      </c>
      <c r="E4495" s="1" t="inlineStr">
        <is>
          <t>식당, 찌개</t>
        </is>
      </c>
      <c r="F4495" t="inlineStr">
        <is>
          <t>28228304-ba41-47b6-a3ca-1a478cbf47c0</t>
        </is>
      </c>
      <c r="G4495" t="inlineStr">
        <is>
          <t>산수옥면가</t>
        </is>
      </c>
      <c r="H4495" s="1" t="inlineStr">
        <is>
          <t>모밀국수</t>
        </is>
      </c>
      <c r="I4495" t="inlineStr">
        <is>
          <t>학운 골목형상점가</t>
        </is>
      </c>
      <c r="J4495" s="2" t="inlineStr"/>
      <c r="K4495" s="2" t="inlineStr"/>
      <c r="L4495" s="2" t="inlineStr"/>
    </row>
    <row r="4496">
      <c r="A4496" t="inlineStr">
        <is>
          <t>b5ba5c2af0d5385900ea</t>
        </is>
      </c>
      <c r="B4496" t="inlineStr">
        <is>
          <t>sq_C009</t>
        </is>
      </c>
      <c r="C4496" t="inlineStr">
        <is>
          <t>따뜻한 국물</t>
        </is>
      </c>
      <c r="D4496" t="inlineStr">
        <is>
          <t>C</t>
        </is>
      </c>
      <c r="E4496" s="1" t="inlineStr">
        <is>
          <t>식당, 찌개</t>
        </is>
      </c>
      <c r="F4496" t="inlineStr">
        <is>
          <t>bb573e58-dab4-4e73-a037-1194a05244d7</t>
        </is>
      </c>
      <c r="G4496" t="inlineStr">
        <is>
          <t>에스엠마트</t>
        </is>
      </c>
      <c r="H4496" s="1" t="inlineStr">
        <is>
          <t>농산물정육수산물음료과자라면등</t>
        </is>
      </c>
      <c r="I4496" t="inlineStr">
        <is>
          <t>동적골 골목형상점가</t>
        </is>
      </c>
      <c r="J4496" s="2" t="inlineStr"/>
      <c r="K4496" s="2" t="inlineStr"/>
      <c r="L4496" s="2" t="inlineStr"/>
    </row>
    <row r="4497">
      <c r="A4497" t="inlineStr">
        <is>
          <t>baf672185779181887dc</t>
        </is>
      </c>
      <c r="B4497" t="inlineStr">
        <is>
          <t>sq_C009</t>
        </is>
      </c>
      <c r="C4497" t="inlineStr">
        <is>
          <t>따뜻한 국물</t>
        </is>
      </c>
      <c r="D4497" t="inlineStr">
        <is>
          <t>C</t>
        </is>
      </c>
      <c r="E4497" s="1" t="inlineStr">
        <is>
          <t>식당, 찌개</t>
        </is>
      </c>
      <c r="F4497" t="inlineStr">
        <is>
          <t>b35be85d-8a51-4746-ab1b-b11ea0bb80a2</t>
        </is>
      </c>
      <c r="G4497" t="inlineStr">
        <is>
          <t>청진동국밥</t>
        </is>
      </c>
      <c r="H4497" s="1" t="inlineStr">
        <is>
          <t>국밥</t>
        </is>
      </c>
      <c r="I4497" t="inlineStr">
        <is>
          <t>유안초등북길 골목형상점가</t>
        </is>
      </c>
      <c r="J4497" s="2" t="inlineStr"/>
      <c r="K4497" s="2" t="inlineStr"/>
      <c r="L4497" s="2" t="inlineStr"/>
    </row>
    <row r="4498">
      <c r="A4498" t="inlineStr">
        <is>
          <t>d061bb6a6f22a2cd5925</t>
        </is>
      </c>
      <c r="B4498" t="inlineStr">
        <is>
          <t>sq_C009</t>
        </is>
      </c>
      <c r="C4498" t="inlineStr">
        <is>
          <t>따뜻한 국물</t>
        </is>
      </c>
      <c r="D4498" t="inlineStr">
        <is>
          <t>C</t>
        </is>
      </c>
      <c r="E4498" s="1" t="inlineStr">
        <is>
          <t>식당, 찌개</t>
        </is>
      </c>
      <c r="F4498" t="inlineStr">
        <is>
          <t>e350e872-7a7f-4ed7-8fb2-22824e634b1f</t>
        </is>
      </c>
      <c r="G4498" t="inlineStr">
        <is>
          <t>봉선친한 약국</t>
        </is>
      </c>
      <c r="H4498" s="1" t="inlineStr">
        <is>
          <t>약</t>
        </is>
      </c>
      <c r="I4498" t="inlineStr">
        <is>
          <t>봉선시장</t>
        </is>
      </c>
      <c r="J4498" s="2" t="inlineStr"/>
      <c r="K4498" s="2" t="inlineStr"/>
      <c r="L4498" s="2" t="inlineStr"/>
    </row>
    <row r="4499">
      <c r="A4499" t="inlineStr">
        <is>
          <t>4d18fee1db4c767c7297</t>
        </is>
      </c>
      <c r="B4499" t="inlineStr">
        <is>
          <t>sq_C009</t>
        </is>
      </c>
      <c r="C4499" t="inlineStr">
        <is>
          <t>따뜻한 국물</t>
        </is>
      </c>
      <c r="D4499" t="inlineStr">
        <is>
          <t>C</t>
        </is>
      </c>
      <c r="E4499" s="1" t="inlineStr">
        <is>
          <t>식당, 찌개</t>
        </is>
      </c>
      <c r="F4499" t="inlineStr">
        <is>
          <t>f6b706e5-88e6-47d2-969a-73fb90d5da1e</t>
        </is>
      </c>
      <c r="G4499" t="inlineStr">
        <is>
          <t>국제약국</t>
        </is>
      </c>
      <c r="H4499" s="1" t="inlineStr">
        <is>
          <t>양약</t>
        </is>
      </c>
      <c r="I4499" t="inlineStr">
        <is>
          <t>용대로119번길 골목형상점가</t>
        </is>
      </c>
      <c r="J4499" s="2" t="inlineStr"/>
      <c r="K4499" s="2" t="inlineStr"/>
      <c r="L4499" s="2" t="inlineStr"/>
    </row>
    <row r="4500">
      <c r="A4500" t="inlineStr">
        <is>
          <t>0118fb11cc8aafa625c0</t>
        </is>
      </c>
      <c r="B4500" t="inlineStr">
        <is>
          <t>sq_C009</t>
        </is>
      </c>
      <c r="C4500" t="inlineStr">
        <is>
          <t>따뜻한 국물</t>
        </is>
      </c>
      <c r="D4500" t="inlineStr">
        <is>
          <t>C</t>
        </is>
      </c>
      <c r="E4500" s="1" t="inlineStr">
        <is>
          <t>식당, 찌개</t>
        </is>
      </c>
      <c r="F4500" t="inlineStr">
        <is>
          <t>5efc0555-24d6-4827-8e21-02bdc6ca8418</t>
        </is>
      </c>
      <c r="G4500" t="inlineStr">
        <is>
          <t>현옥국밥</t>
        </is>
      </c>
      <c r="H4500" s="1" t="inlineStr">
        <is>
          <t>국밥</t>
        </is>
      </c>
      <c r="I4500" t="inlineStr">
        <is>
          <t>용산교 골목형상점가</t>
        </is>
      </c>
      <c r="J4500" s="2" t="inlineStr"/>
      <c r="K4500" s="2" t="inlineStr"/>
      <c r="L4500" s="2" t="inlineStr"/>
    </row>
    <row r="4501">
      <c r="A4501" t="inlineStr">
        <is>
          <t>c54641edbc3238448ac7</t>
        </is>
      </c>
      <c r="B4501" t="inlineStr">
        <is>
          <t>sq_C009</t>
        </is>
      </c>
      <c r="C4501" t="inlineStr">
        <is>
          <t>따뜻한 국물</t>
        </is>
      </c>
      <c r="D4501" t="inlineStr">
        <is>
          <t>C</t>
        </is>
      </c>
      <c r="E4501" s="1" t="inlineStr">
        <is>
          <t>식당, 찌개</t>
        </is>
      </c>
      <c r="F4501" t="inlineStr">
        <is>
          <t>fa060f0b-a9e3-43fd-a56a-43e455acf15d</t>
        </is>
      </c>
      <c r="G4501" t="inlineStr">
        <is>
          <t>모아순대국밥</t>
        </is>
      </c>
      <c r="H4501" s="1" t="inlineStr">
        <is>
          <t>한식</t>
        </is>
      </c>
      <c r="I4501" t="inlineStr">
        <is>
          <t>남구 용대로 골목형상점가</t>
        </is>
      </c>
      <c r="J4501" s="2" t="inlineStr"/>
      <c r="K4501" s="2" t="inlineStr"/>
      <c r="L4501" s="2" t="inlineStr"/>
    </row>
    <row r="4502">
      <c r="A4502" t="inlineStr">
        <is>
          <t>390c64eefc1c5d89e0b6</t>
        </is>
      </c>
      <c r="B4502" t="inlineStr">
        <is>
          <t>sq_C009</t>
        </is>
      </c>
      <c r="C4502" t="inlineStr">
        <is>
          <t>따뜻한 국물</t>
        </is>
      </c>
      <c r="D4502" t="inlineStr">
        <is>
          <t>C</t>
        </is>
      </c>
      <c r="E4502" s="1" t="inlineStr">
        <is>
          <t>식당, 찌개</t>
        </is>
      </c>
      <c r="F4502" t="inlineStr">
        <is>
          <t>d736babe-14ec-4e98-86fa-04f826af49e0</t>
        </is>
      </c>
      <c r="G4502" t="inlineStr">
        <is>
          <t>창평국밥</t>
        </is>
      </c>
      <c r="H4502" s="1" t="inlineStr">
        <is>
          <t>국밥 외</t>
        </is>
      </c>
      <c r="I4502" t="inlineStr">
        <is>
          <t>학운 골목형상점가</t>
        </is>
      </c>
      <c r="J4502" s="2" t="inlineStr"/>
      <c r="K4502" s="2" t="inlineStr"/>
      <c r="L4502" s="2" t="inlineStr"/>
    </row>
    <row r="4503">
      <c r="A4503" t="inlineStr">
        <is>
          <t>b918e0c8853adb0dcab3</t>
        </is>
      </c>
      <c r="B4503" t="inlineStr">
        <is>
          <t>sq_C009</t>
        </is>
      </c>
      <c r="C4503" t="inlineStr">
        <is>
          <t>따뜻한 국물</t>
        </is>
      </c>
      <c r="D4503" t="inlineStr">
        <is>
          <t>C</t>
        </is>
      </c>
      <c r="E4503" s="1" t="inlineStr">
        <is>
          <t>식당, 찌개</t>
        </is>
      </c>
      <c r="F4503" t="inlineStr">
        <is>
          <t>51a3475e-216d-4f37-ac5b-fec3115c7a2b</t>
        </is>
      </c>
      <c r="G4503" t="inlineStr">
        <is>
          <t>고흥상회</t>
        </is>
      </c>
      <c r="H4503" s="1" t="inlineStr">
        <is>
          <t>농수산물</t>
        </is>
      </c>
      <c r="I4503" t="inlineStr">
        <is>
          <t>학운 골목형상점가</t>
        </is>
      </c>
      <c r="J4503" s="2" t="inlineStr"/>
      <c r="K4503" s="2" t="inlineStr"/>
      <c r="L4503" s="2" t="inlineStr"/>
    </row>
    <row r="4504">
      <c r="A4504" t="inlineStr">
        <is>
          <t>3cb290253ef830205f02</t>
        </is>
      </c>
      <c r="B4504" t="inlineStr">
        <is>
          <t>sq_C009</t>
        </is>
      </c>
      <c r="C4504" t="inlineStr">
        <is>
          <t>따뜻한 국물</t>
        </is>
      </c>
      <c r="D4504" t="inlineStr">
        <is>
          <t>C</t>
        </is>
      </c>
      <c r="E4504" s="1" t="inlineStr">
        <is>
          <t>식당, 찌개</t>
        </is>
      </c>
      <c r="F4504" t="inlineStr">
        <is>
          <t>74ac5a5d-f850-405e-a03e-38f0041b1b2f</t>
        </is>
      </c>
      <c r="G4504" t="inlineStr">
        <is>
          <t>보성수산</t>
        </is>
      </c>
      <c r="H4504" s="1" t="inlineStr">
        <is>
          <t>신선 냉동 및 기타 수산물</t>
        </is>
      </c>
      <c r="I4504" t="inlineStr">
        <is>
          <t>학운 골목형상점가</t>
        </is>
      </c>
      <c r="J4504" s="2" t="inlineStr"/>
      <c r="K4504" s="2" t="inlineStr"/>
      <c r="L4504" s="2" t="inlineStr"/>
    </row>
    <row r="4505">
      <c r="A4505" t="inlineStr">
        <is>
          <t>b1c5238dd3f26a099d6f</t>
        </is>
      </c>
      <c r="B4505" t="inlineStr">
        <is>
          <t>sq_C009</t>
        </is>
      </c>
      <c r="C4505" t="inlineStr">
        <is>
          <t>따뜻한 국물</t>
        </is>
      </c>
      <c r="D4505" t="inlineStr">
        <is>
          <t>C</t>
        </is>
      </c>
      <c r="E4505" s="1" t="inlineStr">
        <is>
          <t>식당, 찌개</t>
        </is>
      </c>
      <c r="F4505" t="inlineStr">
        <is>
          <t>cb24f5d0-5a0d-4cc5-aa44-c86ca7ad7983</t>
        </is>
      </c>
      <c r="G4505" t="inlineStr">
        <is>
          <t>국가대표 봉선점</t>
        </is>
      </c>
      <c r="H4505" s="1" t="inlineStr">
        <is>
          <t>한식</t>
        </is>
      </c>
      <c r="I4505" t="inlineStr">
        <is>
          <t>용대로119번길 골목형상점가</t>
        </is>
      </c>
      <c r="J4505" s="2" t="inlineStr"/>
      <c r="K4505" s="2" t="inlineStr"/>
      <c r="L4505" s="2" t="inlineStr"/>
    </row>
    <row r="4506">
      <c r="A4506" t="inlineStr">
        <is>
          <t>2f9afa9554afcdf49c93</t>
        </is>
      </c>
      <c r="B4506" t="inlineStr">
        <is>
          <t>sq_C009</t>
        </is>
      </c>
      <c r="C4506" t="inlineStr">
        <is>
          <t>따뜻한 국물</t>
        </is>
      </c>
      <c r="D4506" t="inlineStr">
        <is>
          <t>C</t>
        </is>
      </c>
      <c r="E4506" s="1" t="inlineStr">
        <is>
          <t>식당, 찌개</t>
        </is>
      </c>
      <c r="F4506" t="inlineStr">
        <is>
          <t>3b486da8-f4cb-4cca-a7c1-f31f705f3201</t>
        </is>
      </c>
      <c r="G4506" t="inlineStr">
        <is>
          <t>국수나무</t>
        </is>
      </c>
      <c r="H4506" s="1" t="inlineStr">
        <is>
          <t>국수</t>
        </is>
      </c>
      <c r="I4506" t="inlineStr">
        <is>
          <t>학운동 365 골목형상점가</t>
        </is>
      </c>
      <c r="J4506" s="2" t="inlineStr"/>
      <c r="K4506" s="2" t="inlineStr"/>
      <c r="L4506" s="2" t="inlineStr"/>
    </row>
    <row r="4507">
      <c r="A4507" t="inlineStr">
        <is>
          <t>8327c4564b31fe7cda28</t>
        </is>
      </c>
      <c r="B4507" t="inlineStr">
        <is>
          <t>sq_C009</t>
        </is>
      </c>
      <c r="C4507" t="inlineStr">
        <is>
          <t>따뜻한 국물</t>
        </is>
      </c>
      <c r="D4507" t="inlineStr">
        <is>
          <t>C</t>
        </is>
      </c>
      <c r="E4507" s="1" t="inlineStr">
        <is>
          <t>식당, 찌개</t>
        </is>
      </c>
      <c r="F4507" t="inlineStr">
        <is>
          <t>19fb2fda-011c-4aa5-8eab-c4da02f72b9a</t>
        </is>
      </c>
      <c r="G4507" t="inlineStr">
        <is>
          <t>한반도</t>
        </is>
      </c>
      <c r="H4507" s="1" t="inlineStr">
        <is>
          <t>반찬</t>
        </is>
      </c>
      <c r="I4507" t="inlineStr">
        <is>
          <t>학소로 골목형상점가</t>
        </is>
      </c>
      <c r="J4507" s="2" t="inlineStr"/>
      <c r="K4507" s="2" t="inlineStr"/>
      <c r="L4507" s="2" t="inlineStr"/>
    </row>
    <row r="4508">
      <c r="A4508" t="inlineStr">
        <is>
          <t>d423dfdb92dd3a4acbb4</t>
        </is>
      </c>
      <c r="B4508" t="inlineStr">
        <is>
          <t>sq_B002</t>
        </is>
      </c>
      <c r="C4508" t="inlineStr">
        <is>
          <t>씨유</t>
        </is>
      </c>
      <c r="D4508" t="inlineStr">
        <is>
          <t>B</t>
        </is>
      </c>
      <c r="E4508" s="1" t="inlineStr">
        <is>
          <t>CU</t>
        </is>
      </c>
      <c r="F4508" t="inlineStr">
        <is>
          <t>b5c4d850-3115-43c5-8475-87de80a77853</t>
        </is>
      </c>
      <c r="G4508" t="inlineStr">
        <is>
          <t>스윗유</t>
        </is>
      </c>
      <c r="H4508" s="1" t="inlineStr">
        <is>
          <t>디저트카페</t>
        </is>
      </c>
      <c r="I4508" t="inlineStr">
        <is>
          <t>효실천거리 골목형상점가</t>
        </is>
      </c>
      <c r="J4508" s="2" t="inlineStr"/>
      <c r="K4508" s="2" t="inlineStr"/>
      <c r="L4508" s="2" t="inlineStr"/>
    </row>
    <row r="4509">
      <c r="A4509" t="inlineStr">
        <is>
          <t>c105cc6252226614147d</t>
        </is>
      </c>
      <c r="B4509" t="inlineStr">
        <is>
          <t>sq_B002</t>
        </is>
      </c>
      <c r="C4509" t="inlineStr">
        <is>
          <t>씨유</t>
        </is>
      </c>
      <c r="D4509" t="inlineStr">
        <is>
          <t>B</t>
        </is>
      </c>
      <c r="E4509" s="1" t="inlineStr">
        <is>
          <t>CU</t>
        </is>
      </c>
      <c r="F4509" t="inlineStr">
        <is>
          <t>1ac047ff-7efe-4712-81d6-3444e4e1f611</t>
        </is>
      </c>
      <c r="G4509" t="inlineStr">
        <is>
          <t>스타디움</t>
        </is>
      </c>
      <c r="H4509" s="1" t="inlineStr"/>
      <c r="I4509" t="inlineStr">
        <is>
          <t>부평역지하상가</t>
        </is>
      </c>
      <c r="J4509" s="2" t="inlineStr"/>
      <c r="K4509" s="2" t="inlineStr"/>
      <c r="L4509" s="2" t="inlineStr"/>
    </row>
    <row r="4510">
      <c r="A4510" t="inlineStr">
        <is>
          <t>e82bf66c0c3b79814eca</t>
        </is>
      </c>
      <c r="B4510" t="inlineStr">
        <is>
          <t>sq_B002</t>
        </is>
      </c>
      <c r="C4510" t="inlineStr">
        <is>
          <t>씨유</t>
        </is>
      </c>
      <c r="D4510" t="inlineStr">
        <is>
          <t>B</t>
        </is>
      </c>
      <c r="E4510" s="1" t="inlineStr">
        <is>
          <t>CU</t>
        </is>
      </c>
      <c r="F4510" t="inlineStr">
        <is>
          <t>a0102045-3ca8-4d71-b543-d2d0ab6667fc</t>
        </is>
      </c>
      <c r="G4510" t="inlineStr">
        <is>
          <t>시장양곡</t>
        </is>
      </c>
      <c r="H4510" s="1" t="inlineStr">
        <is>
          <t>식용유및조미식품</t>
        </is>
      </c>
      <c r="I4510" t="inlineStr">
        <is>
          <t>부평깡시장</t>
        </is>
      </c>
      <c r="J4510" s="2" t="inlineStr"/>
      <c r="K4510" s="2" t="inlineStr"/>
      <c r="L4510" s="2" t="inlineStr"/>
    </row>
    <row r="4511">
      <c r="A4511" t="inlineStr">
        <is>
          <t>985d5cb4ad09c6307451</t>
        </is>
      </c>
      <c r="B4511" t="inlineStr">
        <is>
          <t>sq_B002</t>
        </is>
      </c>
      <c r="C4511" t="inlineStr">
        <is>
          <t>씨유</t>
        </is>
      </c>
      <c r="D4511" t="inlineStr">
        <is>
          <t>B</t>
        </is>
      </c>
      <c r="E4511" s="1" t="inlineStr">
        <is>
          <t>CU</t>
        </is>
      </c>
      <c r="F4511" t="inlineStr">
        <is>
          <t>3404716a-86f8-44de-b9eb-116f4f4742b2</t>
        </is>
      </c>
      <c r="G4511" t="inlineStr">
        <is>
          <t>케이시누(KSINU)</t>
        </is>
      </c>
      <c r="H4511" s="1" t="inlineStr">
        <is>
          <t>의류</t>
        </is>
      </c>
      <c r="I4511" t="inlineStr">
        <is>
          <t>부평대아지하상점가</t>
        </is>
      </c>
      <c r="J4511" s="2" t="inlineStr"/>
      <c r="K4511" s="2" t="inlineStr"/>
      <c r="L4511" s="2" t="inlineStr"/>
    </row>
    <row r="4512">
      <c r="A4512" t="inlineStr">
        <is>
          <t>bc644061b8645af8a415</t>
        </is>
      </c>
      <c r="B4512" t="inlineStr">
        <is>
          <t>sq_B002</t>
        </is>
      </c>
      <c r="C4512" t="inlineStr">
        <is>
          <t>씨유</t>
        </is>
      </c>
      <c r="D4512" t="inlineStr">
        <is>
          <t>B</t>
        </is>
      </c>
      <c r="E4512" s="1" t="inlineStr">
        <is>
          <t>CU</t>
        </is>
      </c>
      <c r="F4512" t="inlineStr">
        <is>
          <t>1ac0bf30-b7e7-4808-b283-d35fe2490024</t>
        </is>
      </c>
      <c r="G4512" t="inlineStr">
        <is>
          <t>이유엔헤어</t>
        </is>
      </c>
      <c r="H4512" s="1" t="inlineStr"/>
      <c r="I4512" t="inlineStr">
        <is>
          <t>부평문화인의거리골목형상점가</t>
        </is>
      </c>
      <c r="J4512" s="2" t="inlineStr"/>
      <c r="K4512" s="2" t="inlineStr"/>
      <c r="L4512" s="2" t="inlineStr"/>
    </row>
    <row r="4513">
      <c r="A4513" t="inlineStr">
        <is>
          <t>9c5549f41e65ac6b4181</t>
        </is>
      </c>
      <c r="B4513" t="inlineStr">
        <is>
          <t>sq_B002</t>
        </is>
      </c>
      <c r="C4513" t="inlineStr">
        <is>
          <t>씨유</t>
        </is>
      </c>
      <c r="D4513" t="inlineStr">
        <is>
          <t>B</t>
        </is>
      </c>
      <c r="E4513" s="1" t="inlineStr">
        <is>
          <t>CU</t>
        </is>
      </c>
      <c r="F4513" t="inlineStr">
        <is>
          <t>9c7da309-06ee-4b11-995c-0700999bd3e2</t>
        </is>
      </c>
      <c r="G4513" t="inlineStr">
        <is>
          <t>삼화농산</t>
        </is>
      </c>
      <c r="H4513" s="1" t="inlineStr">
        <is>
          <t>식용유및조미식품</t>
        </is>
      </c>
      <c r="I4513" t="inlineStr">
        <is>
          <t>부평깡시장</t>
        </is>
      </c>
      <c r="J4513" s="2" t="inlineStr"/>
      <c r="K4513" s="2" t="inlineStr"/>
      <c r="L4513" s="2" t="inlineStr"/>
    </row>
    <row r="4514">
      <c r="A4514" t="inlineStr">
        <is>
          <t>d0c223b7962356ca44e3</t>
        </is>
      </c>
      <c r="B4514" t="inlineStr">
        <is>
          <t>sq_B002</t>
        </is>
      </c>
      <c r="C4514" t="inlineStr">
        <is>
          <t>씨유</t>
        </is>
      </c>
      <c r="D4514" t="inlineStr">
        <is>
          <t>B</t>
        </is>
      </c>
      <c r="E4514" s="1" t="inlineStr">
        <is>
          <t>CU</t>
        </is>
      </c>
      <c r="F4514" t="inlineStr">
        <is>
          <t>0c913028-25a1-4b7b-b00c-3d3f7709f0ce</t>
        </is>
      </c>
      <c r="G4514" t="inlineStr">
        <is>
          <t>올 포유 부평 1 호 점</t>
        </is>
      </c>
      <c r="H4514" s="1" t="inlineStr">
        <is>
          <t>의류</t>
        </is>
      </c>
      <c r="I4514" t="inlineStr">
        <is>
          <t>부평 문화의거리</t>
        </is>
      </c>
      <c r="J4514" s="2" t="inlineStr"/>
      <c r="K4514" s="2" t="inlineStr"/>
      <c r="L4514" s="2" t="inlineStr"/>
    </row>
    <row r="4515">
      <c r="A4515" t="inlineStr">
        <is>
          <t>171c9f60e4aa2c045754</t>
        </is>
      </c>
      <c r="B4515" t="inlineStr">
        <is>
          <t>sq_B002</t>
        </is>
      </c>
      <c r="C4515" t="inlineStr">
        <is>
          <t>씨유</t>
        </is>
      </c>
      <c r="D4515" t="inlineStr">
        <is>
          <t>B</t>
        </is>
      </c>
      <c r="E4515" s="1" t="inlineStr">
        <is>
          <t>CU</t>
        </is>
      </c>
      <c r="F4515" t="inlineStr">
        <is>
          <t>25520a23-e38f-4ce7-a6a2-dcfd99e20f08</t>
        </is>
      </c>
      <c r="G4515" t="inlineStr">
        <is>
          <t>미래청과</t>
        </is>
      </c>
      <c r="H4515" s="1" t="inlineStr">
        <is>
          <t>과일 청과</t>
        </is>
      </c>
      <c r="I4515" t="inlineStr">
        <is>
          <t>부평종합시장</t>
        </is>
      </c>
      <c r="J4515" s="2" t="inlineStr"/>
      <c r="K4515" s="2" t="inlineStr"/>
      <c r="L4515" s="2" t="inlineStr"/>
    </row>
    <row r="4516">
      <c r="A4516" t="inlineStr">
        <is>
          <t>682d3cae4f5d6edda606</t>
        </is>
      </c>
      <c r="B4516" t="inlineStr">
        <is>
          <t>sq_B002</t>
        </is>
      </c>
      <c r="C4516" t="inlineStr">
        <is>
          <t>씨유</t>
        </is>
      </c>
      <c r="D4516" t="inlineStr">
        <is>
          <t>B</t>
        </is>
      </c>
      <c r="E4516" s="1" t="inlineStr">
        <is>
          <t>CU</t>
        </is>
      </c>
      <c r="F4516" t="inlineStr">
        <is>
          <t>f3df3223-c10f-4539-adfb-444d05476448</t>
        </is>
      </c>
      <c r="G4516" t="inlineStr">
        <is>
          <t>씨엠</t>
        </is>
      </c>
      <c r="H4516" s="1" t="inlineStr">
        <is>
          <t>귀금속악세사리</t>
        </is>
      </c>
      <c r="I4516" t="inlineStr">
        <is>
          <t>부평역지하상가</t>
        </is>
      </c>
      <c r="J4516" s="2" t="inlineStr"/>
      <c r="K4516" s="2" t="inlineStr"/>
      <c r="L4516" s="2" t="inlineStr"/>
    </row>
    <row r="4517">
      <c r="A4517" t="inlineStr">
        <is>
          <t>a54943bacb79349510f1</t>
        </is>
      </c>
      <c r="B4517" t="inlineStr">
        <is>
          <t>sq_B002</t>
        </is>
      </c>
      <c r="C4517" t="inlineStr">
        <is>
          <t>씨유</t>
        </is>
      </c>
      <c r="D4517" t="inlineStr">
        <is>
          <t>B</t>
        </is>
      </c>
      <c r="E4517" s="1" t="inlineStr">
        <is>
          <t>CU</t>
        </is>
      </c>
      <c r="F4517" t="inlineStr">
        <is>
          <t>721edc55-5a78-479d-844d-ef9aa99698d9</t>
        </is>
      </c>
      <c r="G4517" t="inlineStr">
        <is>
          <t>러브홈섬유</t>
        </is>
      </c>
      <c r="H4517" s="1" t="inlineStr">
        <is>
          <t>커튼 블라인드</t>
        </is>
      </c>
      <c r="I4517" t="inlineStr">
        <is>
          <t>부평 문화의거리</t>
        </is>
      </c>
      <c r="J4517" s="2" t="inlineStr"/>
      <c r="K4517" s="2" t="inlineStr"/>
      <c r="L4517" s="2" t="inlineStr"/>
    </row>
    <row r="4518">
      <c r="A4518" t="inlineStr">
        <is>
          <t>25d02b1d9147a7753f40</t>
        </is>
      </c>
      <c r="B4518" t="inlineStr">
        <is>
          <t>sq_B002</t>
        </is>
      </c>
      <c r="C4518" t="inlineStr">
        <is>
          <t>씨유</t>
        </is>
      </c>
      <c r="D4518" t="inlineStr">
        <is>
          <t>B</t>
        </is>
      </c>
      <c r="E4518" s="1" t="inlineStr">
        <is>
          <t>CU</t>
        </is>
      </c>
      <c r="F4518" t="inlineStr">
        <is>
          <t>c6009686-0c25-4506-9a02-00259f59f223</t>
        </is>
      </c>
      <c r="G4518" t="inlineStr">
        <is>
          <t>오유(OU)</t>
        </is>
      </c>
      <c r="H4518" s="1" t="inlineStr">
        <is>
          <t>여성의류</t>
        </is>
      </c>
      <c r="I4518" t="inlineStr">
        <is>
          <t>부평역지하상가</t>
        </is>
      </c>
      <c r="J4518" s="2" t="inlineStr"/>
      <c r="K4518" s="2" t="inlineStr"/>
      <c r="L4518" s="2" t="inlineStr"/>
    </row>
    <row r="4519">
      <c r="A4519" t="inlineStr">
        <is>
          <t>b38ddd6e00b134420ce1</t>
        </is>
      </c>
      <c r="B4519" t="inlineStr">
        <is>
          <t>sq_B002</t>
        </is>
      </c>
      <c r="C4519" t="inlineStr">
        <is>
          <t>씨유</t>
        </is>
      </c>
      <c r="D4519" t="inlineStr">
        <is>
          <t>B</t>
        </is>
      </c>
      <c r="E4519" s="1" t="inlineStr">
        <is>
          <t>CU</t>
        </is>
      </c>
      <c r="F4519" t="inlineStr">
        <is>
          <t>fce26b0e-1f66-43cd-8925-9d4121ef6a0e</t>
        </is>
      </c>
      <c r="G4519" t="inlineStr">
        <is>
          <t>대풍식품</t>
        </is>
      </c>
      <c r="H4519" s="1" t="inlineStr">
        <is>
          <t>식용유</t>
        </is>
      </c>
      <c r="I4519" t="inlineStr">
        <is>
          <t>부평종합시장</t>
        </is>
      </c>
      <c r="J4519" s="2" t="inlineStr"/>
      <c r="K4519" s="2" t="inlineStr"/>
      <c r="L4519" s="2" t="inlineStr"/>
    </row>
    <row r="4520">
      <c r="A4520" t="inlineStr">
        <is>
          <t>6d10782c82c60d3cc88a</t>
        </is>
      </c>
      <c r="B4520" t="inlineStr">
        <is>
          <t>sq_B002</t>
        </is>
      </c>
      <c r="C4520" t="inlineStr">
        <is>
          <t>씨유</t>
        </is>
      </c>
      <c r="D4520" t="inlineStr">
        <is>
          <t>B</t>
        </is>
      </c>
      <c r="E4520" s="1" t="inlineStr">
        <is>
          <t>CU</t>
        </is>
      </c>
      <c r="F4520" t="inlineStr">
        <is>
          <t>df59e1e2-9e55-40ef-9350-4ed7f654bc54</t>
        </is>
      </c>
      <c r="G4520" t="inlineStr">
        <is>
          <t>다유푸드</t>
        </is>
      </c>
      <c r="H4520" s="1" t="inlineStr">
        <is>
          <t>견과류 약초 밤</t>
        </is>
      </c>
      <c r="I4520" t="inlineStr">
        <is>
          <t>부평종합시장</t>
        </is>
      </c>
      <c r="J4520" s="2" t="inlineStr"/>
      <c r="K4520" s="2" t="inlineStr"/>
      <c r="L4520" s="2" t="inlineStr"/>
    </row>
    <row r="4521">
      <c r="A4521" t="inlineStr">
        <is>
          <t>edac8179034029ce1ad7</t>
        </is>
      </c>
      <c r="B4521" t="inlineStr">
        <is>
          <t>sq_B002</t>
        </is>
      </c>
      <c r="C4521" t="inlineStr">
        <is>
          <t>씨유</t>
        </is>
      </c>
      <c r="D4521" t="inlineStr">
        <is>
          <t>B</t>
        </is>
      </c>
      <c r="E4521" s="1" t="inlineStr">
        <is>
          <t>CU</t>
        </is>
      </c>
      <c r="F4521" t="inlineStr">
        <is>
          <t>a20857e6-eb9a-4367-ba89-1f0a132a4abe</t>
        </is>
      </c>
      <c r="G4521" t="inlineStr">
        <is>
          <t>씨유 부평문화점</t>
        </is>
      </c>
      <c r="H4521" s="1" t="inlineStr">
        <is>
          <t>가공식품 등</t>
        </is>
      </c>
      <c r="I4521" t="inlineStr">
        <is>
          <t>부평 문화의거리</t>
        </is>
      </c>
      <c r="J4521" s="2" t="inlineStr"/>
      <c r="K4521" s="2" t="inlineStr"/>
      <c r="L4521" s="2" t="inlineStr"/>
    </row>
    <row r="4522">
      <c r="A4522" t="inlineStr">
        <is>
          <t>c96d9252bbb2d96cb3e0</t>
        </is>
      </c>
      <c r="B4522" t="inlineStr">
        <is>
          <t>sq_B002</t>
        </is>
      </c>
      <c r="C4522" t="inlineStr">
        <is>
          <t>씨유</t>
        </is>
      </c>
      <c r="D4522" t="inlineStr">
        <is>
          <t>B</t>
        </is>
      </c>
      <c r="E4522" s="1" t="inlineStr">
        <is>
          <t>CU</t>
        </is>
      </c>
      <c r="F4522" t="inlineStr">
        <is>
          <t>bbbd0a30-6b77-4709-86f5-7798e9c87ac2</t>
        </is>
      </c>
      <c r="G4522" t="inlineStr">
        <is>
          <t>다올청과</t>
        </is>
      </c>
      <c r="H4522" s="1" t="inlineStr">
        <is>
          <t>과실유</t>
        </is>
      </c>
      <c r="I4522" t="inlineStr">
        <is>
          <t>부평종합시장</t>
        </is>
      </c>
      <c r="J4522" s="2" t="inlineStr"/>
      <c r="K4522" s="2" t="inlineStr"/>
      <c r="L4522" s="2" t="inlineStr"/>
    </row>
    <row r="4523">
      <c r="A4523" t="inlineStr">
        <is>
          <t>e1421a12d43c837c4d8c</t>
        </is>
      </c>
      <c r="B4523" t="inlineStr">
        <is>
          <t>sq_B002</t>
        </is>
      </c>
      <c r="C4523" t="inlineStr">
        <is>
          <t>씨유</t>
        </is>
      </c>
      <c r="D4523" t="inlineStr">
        <is>
          <t>B</t>
        </is>
      </c>
      <c r="E4523" s="1" t="inlineStr">
        <is>
          <t>CU</t>
        </is>
      </c>
      <c r="F4523" t="inlineStr">
        <is>
          <t>5b832553-963f-47b8-b855-27e7b15c0492</t>
        </is>
      </c>
      <c r="G4523" t="inlineStr">
        <is>
          <t>늘푸른종묘농약사</t>
        </is>
      </c>
      <c r="H4523" s="1" t="inlineStr">
        <is>
          <t>씨앗, 농약</t>
        </is>
      </c>
      <c r="I4523" t="inlineStr">
        <is>
          <t>부평종합시장</t>
        </is>
      </c>
      <c r="J4523" s="2" t="inlineStr"/>
      <c r="K4523" s="2" t="inlineStr"/>
      <c r="L4523" s="2" t="inlineStr"/>
    </row>
    <row r="4524">
      <c r="A4524" t="inlineStr">
        <is>
          <t>b9dae18dceb655274e91</t>
        </is>
      </c>
      <c r="B4524" t="inlineStr">
        <is>
          <t>sq_A078</t>
        </is>
      </c>
      <c r="C4524" t="inlineStr">
        <is>
          <t>손목에 찰 시계</t>
        </is>
      </c>
      <c r="D4524" t="inlineStr">
        <is>
          <t>A</t>
        </is>
      </c>
      <c r="E4524" s="1" t="inlineStr">
        <is>
          <t>손목시계를 판매하는 가게</t>
        </is>
      </c>
      <c r="F4524" t="inlineStr">
        <is>
          <t>db86421f-d5bd-49fe-97fa-68c4b36d8c61</t>
        </is>
      </c>
      <c r="G4524" t="inlineStr">
        <is>
          <t>케이에스 텔레콤</t>
        </is>
      </c>
      <c r="H4524" s="1" t="inlineStr">
        <is>
          <t>악세사리</t>
        </is>
      </c>
      <c r="I4524" t="inlineStr">
        <is>
          <t>신석로골목형상점가</t>
        </is>
      </c>
      <c r="J4524" s="2" t="inlineStr"/>
      <c r="K4524" s="2" t="inlineStr"/>
      <c r="L4524" s="2" t="inlineStr"/>
    </row>
    <row r="4525">
      <c r="A4525" t="inlineStr">
        <is>
          <t>0652e04a33304674f4f8</t>
        </is>
      </c>
      <c r="B4525" t="inlineStr">
        <is>
          <t>sq_A078</t>
        </is>
      </c>
      <c r="C4525" t="inlineStr">
        <is>
          <t>손목에 찰 시계</t>
        </is>
      </c>
      <c r="D4525" t="inlineStr">
        <is>
          <t>A</t>
        </is>
      </c>
      <c r="E4525" s="1" t="inlineStr">
        <is>
          <t>손목시계를 판매하는 가게</t>
        </is>
      </c>
      <c r="F4525" t="inlineStr">
        <is>
          <t>fc1681e5-68fd-4f7b-b549-9f4cd0a3984a</t>
        </is>
      </c>
      <c r="G4525" t="inlineStr">
        <is>
          <t>진주옥</t>
        </is>
      </c>
      <c r="H4525" s="1" t="inlineStr"/>
      <c r="I4525" t="inlineStr">
        <is>
          <t>루원행복한거리 골목형상점가</t>
        </is>
      </c>
      <c r="J4525" s="2" t="inlineStr"/>
      <c r="K4525" s="2" t="inlineStr"/>
      <c r="L4525" s="2" t="inlineStr"/>
    </row>
    <row r="4526">
      <c r="A4526" t="inlineStr">
        <is>
          <t>340e44e0ae43a6da0170</t>
        </is>
      </c>
      <c r="B4526" t="inlineStr">
        <is>
          <t>sq_A078</t>
        </is>
      </c>
      <c r="C4526" t="inlineStr">
        <is>
          <t>손목에 찰 시계</t>
        </is>
      </c>
      <c r="D4526" t="inlineStr">
        <is>
          <t>A</t>
        </is>
      </c>
      <c r="E4526" s="1" t="inlineStr">
        <is>
          <t>손목시계를 판매하는 가게</t>
        </is>
      </c>
      <c r="F4526" t="inlineStr">
        <is>
          <t>c95e94c8-f981-44a9-9e66-05b6b60fcb19</t>
        </is>
      </c>
      <c r="G4526" t="inlineStr">
        <is>
          <t>강남떡방앗간</t>
        </is>
      </c>
      <c r="H4526" s="1" t="inlineStr">
        <is>
          <t>떡</t>
        </is>
      </c>
      <c r="I4526" t="inlineStr">
        <is>
          <t>신 강남시장</t>
        </is>
      </c>
      <c r="J4526" s="2" t="inlineStr"/>
      <c r="K4526" s="2" t="inlineStr"/>
      <c r="L4526" s="2" t="inlineStr"/>
    </row>
    <row r="4527">
      <c r="A4527" t="inlineStr">
        <is>
          <t>7698454a8c44df86c880</t>
        </is>
      </c>
      <c r="B4527" t="inlineStr">
        <is>
          <t>sq_A078</t>
        </is>
      </c>
      <c r="C4527" t="inlineStr">
        <is>
          <t>손목에 찰 시계</t>
        </is>
      </c>
      <c r="D4527" t="inlineStr">
        <is>
          <t>A</t>
        </is>
      </c>
      <c r="E4527" s="1" t="inlineStr">
        <is>
          <t>손목시계를 판매하는 가게</t>
        </is>
      </c>
      <c r="F4527" t="inlineStr">
        <is>
          <t>40ed864b-d838-4377-bb64-ca6bd68a15ee</t>
        </is>
      </c>
      <c r="G4527" t="inlineStr">
        <is>
          <t>시골농산물</t>
        </is>
      </c>
      <c r="H4527" s="1" t="inlineStr">
        <is>
          <t>농작물</t>
        </is>
      </c>
      <c r="I4527" t="inlineStr">
        <is>
          <t>신 강남시장</t>
        </is>
      </c>
      <c r="J4527" s="2" t="inlineStr"/>
      <c r="K4527" s="2" t="inlineStr"/>
      <c r="L4527" s="2" t="inlineStr"/>
    </row>
    <row r="4528">
      <c r="A4528" t="inlineStr">
        <is>
          <t>68cd7ae0878544a4bd29</t>
        </is>
      </c>
      <c r="B4528" t="inlineStr">
        <is>
          <t>sq_A078</t>
        </is>
      </c>
      <c r="C4528" t="inlineStr">
        <is>
          <t>손목에 찰 시계</t>
        </is>
      </c>
      <c r="D4528" t="inlineStr">
        <is>
          <t>A</t>
        </is>
      </c>
      <c r="E4528" s="1" t="inlineStr">
        <is>
          <t>손목시계를 판매하는 가게</t>
        </is>
      </c>
      <c r="F4528" t="inlineStr">
        <is>
          <t>17e52c14-4678-4a22-ae10-305f9c60d64c</t>
        </is>
      </c>
      <c r="G4528" t="inlineStr">
        <is>
          <t>이삭토스트가정루원시티점</t>
        </is>
      </c>
      <c r="H4528" s="1" t="inlineStr">
        <is>
          <t>토스트</t>
        </is>
      </c>
      <c r="I4528" t="inlineStr">
        <is>
          <t>루원음식문화거리</t>
        </is>
      </c>
      <c r="J4528" s="2" t="inlineStr"/>
      <c r="K4528" s="2" t="inlineStr"/>
      <c r="L4528" s="2" t="inlineStr"/>
    </row>
    <row r="4529">
      <c r="A4529" t="inlineStr">
        <is>
          <t>0d1676360976fbe53d82</t>
        </is>
      </c>
      <c r="B4529" t="inlineStr">
        <is>
          <t>sq_A078</t>
        </is>
      </c>
      <c r="C4529" t="inlineStr">
        <is>
          <t>손목에 찰 시계</t>
        </is>
      </c>
      <c r="D4529" t="inlineStr">
        <is>
          <t>A</t>
        </is>
      </c>
      <c r="E4529" s="1" t="inlineStr">
        <is>
          <t>손목시계를 판매하는 가게</t>
        </is>
      </c>
      <c r="F4529" t="inlineStr">
        <is>
          <t>66b1c6fa-6f5c-402c-9cd0-208a6594c8dc</t>
        </is>
      </c>
      <c r="G4529" t="inlineStr">
        <is>
          <t>신거북세공사</t>
        </is>
      </c>
      <c r="H4529" s="1" t="inlineStr">
        <is>
          <t>금은세공, 악세사리</t>
        </is>
      </c>
      <c r="I4529" t="inlineStr">
        <is>
          <t>거북시장</t>
        </is>
      </c>
      <c r="J4529" s="2" t="inlineStr"/>
      <c r="K4529" s="2" t="inlineStr"/>
      <c r="L4529" s="2" t="inlineStr"/>
    </row>
    <row r="4530">
      <c r="A4530" t="inlineStr">
        <is>
          <t>74277c4fb5f1c51c3753</t>
        </is>
      </c>
      <c r="B4530" t="inlineStr">
        <is>
          <t>sq_A078</t>
        </is>
      </c>
      <c r="C4530" t="inlineStr">
        <is>
          <t>손목에 찰 시계</t>
        </is>
      </c>
      <c r="D4530" t="inlineStr">
        <is>
          <t>A</t>
        </is>
      </c>
      <c r="E4530" s="1" t="inlineStr">
        <is>
          <t>손목시계를 판매하는 가게</t>
        </is>
      </c>
      <c r="F4530" t="inlineStr">
        <is>
          <t>bee1ebfa-cff3-43f1-b41a-6013c3b0f562</t>
        </is>
      </c>
      <c r="G4530" t="inlineStr">
        <is>
          <t>쁘띠로니</t>
        </is>
      </c>
      <c r="H4530" s="1" t="inlineStr">
        <is>
          <t>악세사리</t>
        </is>
      </c>
      <c r="I4530" t="inlineStr">
        <is>
          <t>거북시장</t>
        </is>
      </c>
      <c r="J4530" s="2" t="inlineStr"/>
      <c r="K4530" s="2" t="inlineStr"/>
      <c r="L4530" s="2" t="inlineStr"/>
    </row>
    <row r="4531">
      <c r="A4531" t="inlineStr">
        <is>
          <t>0fd29a3b84d818af5d37</t>
        </is>
      </c>
      <c r="B4531" t="inlineStr">
        <is>
          <t>sq_A078</t>
        </is>
      </c>
      <c r="C4531" t="inlineStr">
        <is>
          <t>손목에 찰 시계</t>
        </is>
      </c>
      <c r="D4531" t="inlineStr">
        <is>
          <t>A</t>
        </is>
      </c>
      <c r="E4531" s="1" t="inlineStr">
        <is>
          <t>손목시계를 판매하는 가게</t>
        </is>
      </c>
      <c r="F4531" t="inlineStr">
        <is>
          <t>cf77d47c-1d1f-4286-8260-5dc08bb705ba</t>
        </is>
      </c>
      <c r="G4531" t="inlineStr">
        <is>
          <t>옛날가마솥손두부</t>
        </is>
      </c>
      <c r="H4531" s="1" t="inlineStr"/>
      <c r="I4531" t="inlineStr">
        <is>
          <t>루원행복한거리 골목형상점가</t>
        </is>
      </c>
      <c r="J4531" s="2" t="inlineStr"/>
      <c r="K4531" s="2" t="inlineStr"/>
      <c r="L4531" s="2" t="inlineStr"/>
    </row>
    <row r="4532">
      <c r="A4532" t="inlineStr">
        <is>
          <t>d4fde07165f30a719e8c</t>
        </is>
      </c>
      <c r="B4532" t="inlineStr">
        <is>
          <t>sq_A078</t>
        </is>
      </c>
      <c r="C4532" t="inlineStr">
        <is>
          <t>손목에 찰 시계</t>
        </is>
      </c>
      <c r="D4532" t="inlineStr">
        <is>
          <t>A</t>
        </is>
      </c>
      <c r="E4532" s="1" t="inlineStr">
        <is>
          <t>손목시계를 판매하는 가게</t>
        </is>
      </c>
      <c r="F4532" t="inlineStr">
        <is>
          <t>e4124519-6e0b-4b37-925e-93213eafc409</t>
        </is>
      </c>
      <c r="G4532" t="inlineStr">
        <is>
          <t>보보(보보수제화)</t>
        </is>
      </c>
      <c r="H4532" s="1" t="inlineStr">
        <is>
          <t>신발 가방</t>
        </is>
      </c>
      <c r="I4532" t="inlineStr">
        <is>
          <t>정서진중앙시장(구 서구중앙시장)</t>
        </is>
      </c>
      <c r="J4532" s="2" t="inlineStr"/>
      <c r="K4532" s="2" t="inlineStr"/>
      <c r="L4532" s="2" t="inlineStr"/>
    </row>
    <row r="4533">
      <c r="A4533" t="inlineStr">
        <is>
          <t>c943f9dcb9874070acd1</t>
        </is>
      </c>
      <c r="B4533" t="inlineStr">
        <is>
          <t>sq_A078</t>
        </is>
      </c>
      <c r="C4533" t="inlineStr">
        <is>
          <t>손목에 찰 시계</t>
        </is>
      </c>
      <c r="D4533" t="inlineStr">
        <is>
          <t>A</t>
        </is>
      </c>
      <c r="E4533" s="1" t="inlineStr">
        <is>
          <t>손목시계를 판매하는 가게</t>
        </is>
      </c>
      <c r="F4533" t="inlineStr">
        <is>
          <t>00b004cd-f723-44f9-842b-a3a08344d7bc</t>
        </is>
      </c>
      <c r="G4533" t="inlineStr">
        <is>
          <t>바이올렛</t>
        </is>
      </c>
      <c r="H4533" s="1" t="inlineStr">
        <is>
          <t>의류</t>
        </is>
      </c>
      <c r="I4533" t="inlineStr">
        <is>
          <t>신거북시장</t>
        </is>
      </c>
      <c r="J4533" s="2" t="inlineStr"/>
      <c r="K4533" s="2" t="inlineStr"/>
      <c r="L4533" s="2" t="inlineStr"/>
    </row>
    <row r="4534">
      <c r="A4534" t="inlineStr">
        <is>
          <t>ddfe457401df800e9a33</t>
        </is>
      </c>
      <c r="B4534" t="inlineStr">
        <is>
          <t>sq_A078</t>
        </is>
      </c>
      <c r="C4534" t="inlineStr">
        <is>
          <t>손목에 찰 시계</t>
        </is>
      </c>
      <c r="D4534" t="inlineStr">
        <is>
          <t>A</t>
        </is>
      </c>
      <c r="E4534" s="1" t="inlineStr">
        <is>
          <t>손목시계를 판매하는 가게</t>
        </is>
      </c>
      <c r="F4534" t="inlineStr">
        <is>
          <t>d07f9fed-dbd8-4e55-a315-d1e0f9b0a3b5</t>
        </is>
      </c>
      <c r="G4534" t="inlineStr">
        <is>
          <t>고운손길</t>
        </is>
      </c>
      <c r="H4534" s="1" t="inlineStr"/>
      <c r="I4534" t="inlineStr">
        <is>
          <t>루원푸르지오 골목형상점가</t>
        </is>
      </c>
      <c r="J4534" s="2" t="inlineStr"/>
      <c r="K4534" s="2" t="inlineStr"/>
      <c r="L4534" s="2" t="inlineStr"/>
    </row>
    <row r="4535">
      <c r="A4535" t="inlineStr">
        <is>
          <t>ebc038062acd1ff47de8</t>
        </is>
      </c>
      <c r="B4535" t="inlineStr">
        <is>
          <t>sq_A078</t>
        </is>
      </c>
      <c r="C4535" t="inlineStr">
        <is>
          <t>손목에 찰 시계</t>
        </is>
      </c>
      <c r="D4535" t="inlineStr">
        <is>
          <t>A</t>
        </is>
      </c>
      <c r="E4535" s="1" t="inlineStr">
        <is>
          <t>손목시계를 판매하는 가게</t>
        </is>
      </c>
      <c r="F4535" t="inlineStr">
        <is>
          <t>b19907bc-59f4-4932-a818-7402cb3b25d7</t>
        </is>
      </c>
      <c r="G4535" t="inlineStr">
        <is>
          <t>홈마트</t>
        </is>
      </c>
      <c r="H4535" s="1" t="inlineStr">
        <is>
          <t>잡화</t>
        </is>
      </c>
      <c r="I4535" t="inlineStr">
        <is>
          <t>신 강남시장</t>
        </is>
      </c>
      <c r="J4535" s="2" t="inlineStr"/>
      <c r="K4535" s="2" t="inlineStr"/>
      <c r="L4535" s="2" t="inlineStr"/>
    </row>
    <row r="4536">
      <c r="A4536" t="inlineStr">
        <is>
          <t>3fbfdd814053048287f9</t>
        </is>
      </c>
      <c r="B4536" t="inlineStr">
        <is>
          <t>sq_A078</t>
        </is>
      </c>
      <c r="C4536" t="inlineStr">
        <is>
          <t>손목에 찰 시계</t>
        </is>
      </c>
      <c r="D4536" t="inlineStr">
        <is>
          <t>A</t>
        </is>
      </c>
      <c r="E4536" s="1" t="inlineStr">
        <is>
          <t>손목시계를 판매하는 가게</t>
        </is>
      </c>
      <c r="F4536" t="inlineStr">
        <is>
          <t>7cf7634d-30f9-4048-9350-0d7440eb924e</t>
        </is>
      </c>
      <c r="G4536" t="inlineStr">
        <is>
          <t>마리에 팜므</t>
        </is>
      </c>
      <c r="H4536" s="1" t="inlineStr">
        <is>
          <t>미용실</t>
        </is>
      </c>
      <c r="I4536" t="inlineStr">
        <is>
          <t>신석로골목형상점가</t>
        </is>
      </c>
      <c r="J4536" s="2" t="inlineStr"/>
      <c r="K4536" s="2" t="inlineStr"/>
      <c r="L4536" s="2" t="inlineStr"/>
    </row>
    <row r="4537">
      <c r="A4537" t="inlineStr">
        <is>
          <t>bb0aab6474a35832dc7f</t>
        </is>
      </c>
      <c r="B4537" t="inlineStr">
        <is>
          <t>sq_A078</t>
        </is>
      </c>
      <c r="C4537" t="inlineStr">
        <is>
          <t>손목에 찰 시계</t>
        </is>
      </c>
      <c r="D4537" t="inlineStr">
        <is>
          <t>A</t>
        </is>
      </c>
      <c r="E4537" s="1" t="inlineStr">
        <is>
          <t>손목시계를 판매하는 가게</t>
        </is>
      </c>
      <c r="F4537" t="inlineStr">
        <is>
          <t>c2bc3770-cb5c-49b7-8393-30e8c8fdb9ef</t>
        </is>
      </c>
      <c r="G4537" t="inlineStr">
        <is>
          <t>할인매장</t>
        </is>
      </c>
      <c r="H4537" s="1" t="inlineStr">
        <is>
          <t>잡화</t>
        </is>
      </c>
      <c r="I4537" t="inlineStr">
        <is>
          <t>신현회화골목형상점가</t>
        </is>
      </c>
      <c r="J4537" s="2" t="inlineStr"/>
      <c r="K4537" s="2" t="inlineStr"/>
      <c r="L4537" s="2" t="inlineStr"/>
    </row>
    <row r="4538">
      <c r="A4538" t="inlineStr">
        <is>
          <t>ab486a504ba1254c0ba1</t>
        </is>
      </c>
      <c r="B4538" t="inlineStr">
        <is>
          <t>sq_A078</t>
        </is>
      </c>
      <c r="C4538" t="inlineStr">
        <is>
          <t>손목에 찰 시계</t>
        </is>
      </c>
      <c r="D4538" t="inlineStr">
        <is>
          <t>A</t>
        </is>
      </c>
      <c r="E4538" s="1" t="inlineStr">
        <is>
          <t>손목시계를 판매하는 가게</t>
        </is>
      </c>
      <c r="F4538" t="inlineStr">
        <is>
          <t>eefacacf-668b-4999-8f95-738930c37f93</t>
        </is>
      </c>
      <c r="G4538" t="inlineStr">
        <is>
          <t>행복한 손두부</t>
        </is>
      </c>
      <c r="H4538" s="1" t="inlineStr">
        <is>
          <t>두부 콩나물야채</t>
        </is>
      </c>
      <c r="I4538" t="inlineStr">
        <is>
          <t>신 강남시장</t>
        </is>
      </c>
      <c r="J4538" s="2" t="inlineStr"/>
      <c r="K4538" s="2" t="inlineStr"/>
      <c r="L4538" s="2" t="inlineStr"/>
    </row>
    <row r="4539">
      <c r="A4539" t="inlineStr">
        <is>
          <t>b75b665df24d98e33810</t>
        </is>
      </c>
      <c r="B4539" t="inlineStr">
        <is>
          <t>sq_A078</t>
        </is>
      </c>
      <c r="C4539" t="inlineStr">
        <is>
          <t>손목에 찰 시계</t>
        </is>
      </c>
      <c r="D4539" t="inlineStr">
        <is>
          <t>A</t>
        </is>
      </c>
      <c r="E4539" s="1" t="inlineStr">
        <is>
          <t>손목시계를 판매하는 가게</t>
        </is>
      </c>
      <c r="F4539" t="inlineStr">
        <is>
          <t>8a1f1a14-c9cc-4047-a307-941601d7009b</t>
        </is>
      </c>
      <c r="G4539" t="inlineStr">
        <is>
          <t>비금</t>
        </is>
      </c>
      <c r="H4539" s="1" t="inlineStr"/>
      <c r="I4539" t="inlineStr">
        <is>
          <t>루원행복한거리 골목형상점가</t>
        </is>
      </c>
      <c r="J4539" s="2" t="inlineStr"/>
      <c r="K4539" s="2" t="inlineStr"/>
      <c r="L4539" s="2" t="inlineStr"/>
    </row>
    <row r="4540">
      <c r="A4540" t="inlineStr">
        <is>
          <t>7d20c5229959be59b8c5</t>
        </is>
      </c>
      <c r="B4540" t="inlineStr">
        <is>
          <t>sq_A078</t>
        </is>
      </c>
      <c r="C4540" t="inlineStr">
        <is>
          <t>손목에 찰 시계</t>
        </is>
      </c>
      <c r="D4540" t="inlineStr">
        <is>
          <t>A</t>
        </is>
      </c>
      <c r="E4540" s="1" t="inlineStr">
        <is>
          <t>손목시계를 판매하는 가게</t>
        </is>
      </c>
      <c r="F4540" t="inlineStr">
        <is>
          <t>f7e58675-ab4b-4e8f-bede-9cb45a412db2</t>
        </is>
      </c>
      <c r="G4540" t="inlineStr">
        <is>
          <t>시선 루원시티점</t>
        </is>
      </c>
      <c r="H4540" s="1" t="inlineStr">
        <is>
          <t>일식</t>
        </is>
      </c>
      <c r="I4540" t="inlineStr">
        <is>
          <t>루원음식문화거리</t>
        </is>
      </c>
      <c r="J4540" s="2" t="inlineStr"/>
      <c r="K4540" s="2" t="inlineStr"/>
      <c r="L4540" s="2" t="inlineStr"/>
    </row>
    <row r="4541">
      <c r="A4541" t="inlineStr">
        <is>
          <t>95cae375f2d52ace7da9</t>
        </is>
      </c>
      <c r="B4541" t="inlineStr">
        <is>
          <t>sq_A078</t>
        </is>
      </c>
      <c r="C4541" t="inlineStr">
        <is>
          <t>손목에 찰 시계</t>
        </is>
      </c>
      <c r="D4541" t="inlineStr">
        <is>
          <t>A</t>
        </is>
      </c>
      <c r="E4541" s="1" t="inlineStr">
        <is>
          <t>손목시계를 판매하는 가게</t>
        </is>
      </c>
      <c r="F4541" t="inlineStr">
        <is>
          <t>de3aae5e-6c80-4dab-a77a-61946ad61d3d</t>
        </is>
      </c>
      <c r="G4541" t="inlineStr">
        <is>
          <t>꿈을키우는집</t>
        </is>
      </c>
      <c r="H4541" s="1" t="inlineStr">
        <is>
          <t>인테리어소품</t>
        </is>
      </c>
      <c r="I4541" t="inlineStr">
        <is>
          <t>신 강남시장</t>
        </is>
      </c>
      <c r="J4541" s="2" t="inlineStr"/>
      <c r="K4541" s="2" t="inlineStr"/>
      <c r="L4541" s="2" t="inlineStr"/>
    </row>
    <row r="4542">
      <c r="A4542" t="inlineStr">
        <is>
          <t>07e670e1e745ee5cbb65</t>
        </is>
      </c>
      <c r="B4542" t="inlineStr">
        <is>
          <t>sq_A078</t>
        </is>
      </c>
      <c r="C4542" t="inlineStr">
        <is>
          <t>손목에 찰 시계</t>
        </is>
      </c>
      <c r="D4542" t="inlineStr">
        <is>
          <t>A</t>
        </is>
      </c>
      <c r="E4542" s="1" t="inlineStr">
        <is>
          <t>손목시계를 판매하는 가게</t>
        </is>
      </c>
      <c r="F4542" t="inlineStr">
        <is>
          <t>701f867e-d04a-4cdd-82e7-3841d75375bf</t>
        </is>
      </c>
      <c r="G4542" t="inlineStr">
        <is>
          <t>샤트렌</t>
        </is>
      </c>
      <c r="H4542" s="1" t="inlineStr">
        <is>
          <t>여성겉옷 소매</t>
        </is>
      </c>
      <c r="I4542" t="inlineStr">
        <is>
          <t>정서진중앙시장(구 서구중앙시장)</t>
        </is>
      </c>
      <c r="J4542" s="2" t="inlineStr"/>
      <c r="K4542" s="2" t="inlineStr"/>
      <c r="L4542" s="2" t="inlineStr"/>
    </row>
    <row r="4543">
      <c r="A4543" t="inlineStr">
        <is>
          <t>5b6ed99ec4a0064451ad</t>
        </is>
      </c>
      <c r="B4543" t="inlineStr">
        <is>
          <t>sq_A078</t>
        </is>
      </c>
      <c r="C4543" t="inlineStr">
        <is>
          <t>손목에 찰 시계</t>
        </is>
      </c>
      <c r="D4543" t="inlineStr">
        <is>
          <t>A</t>
        </is>
      </c>
      <c r="E4543" s="1" t="inlineStr">
        <is>
          <t>손목시계를 판매하는 가게</t>
        </is>
      </c>
      <c r="F4543" t="inlineStr">
        <is>
          <t>a5ba940c-1101-4f98-a0b1-48edfe613b26</t>
        </is>
      </c>
      <c r="G4543" t="inlineStr">
        <is>
          <t>시티당구클럽</t>
        </is>
      </c>
      <c r="H4543" s="1" t="inlineStr">
        <is>
          <t>당구</t>
        </is>
      </c>
      <c r="I4543" t="inlineStr">
        <is>
          <t>루원음식문화거리</t>
        </is>
      </c>
      <c r="J4543" s="2" t="inlineStr"/>
      <c r="K4543" s="2" t="inlineStr"/>
      <c r="L4543" s="2" t="inlineStr"/>
    </row>
    <row r="4544">
      <c r="A4544" t="inlineStr">
        <is>
          <t>43eed66d4b88c56245d5</t>
        </is>
      </c>
      <c r="B4544" t="inlineStr">
        <is>
          <t>sq_A078</t>
        </is>
      </c>
      <c r="C4544" t="inlineStr">
        <is>
          <t>손목에 찰 시계</t>
        </is>
      </c>
      <c r="D4544" t="inlineStr">
        <is>
          <t>A</t>
        </is>
      </c>
      <c r="E4544" s="1" t="inlineStr">
        <is>
          <t>손목시계를 판매하는 가게</t>
        </is>
      </c>
      <c r="F4544" t="inlineStr">
        <is>
          <t>dd47d697-8e31-44d3-9ff4-b1b852456ec7</t>
        </is>
      </c>
      <c r="G4544" t="inlineStr">
        <is>
          <t>자리끼</t>
        </is>
      </c>
      <c r="H4544" s="1" t="inlineStr">
        <is>
          <t>반찬</t>
        </is>
      </c>
      <c r="I4544" t="inlineStr">
        <is>
          <t>정서진중앙시장(구 서구중앙시장)</t>
        </is>
      </c>
      <c r="J4544" s="2" t="inlineStr"/>
      <c r="K4544" s="2" t="inlineStr"/>
      <c r="L4544" s="2" t="inlineStr"/>
    </row>
    <row r="4545">
      <c r="A4545" t="inlineStr">
        <is>
          <t>4098b2b797f887b87859</t>
        </is>
      </c>
      <c r="B4545" t="inlineStr">
        <is>
          <t>sq_A078</t>
        </is>
      </c>
      <c r="C4545" t="inlineStr">
        <is>
          <t>손목에 찰 시계</t>
        </is>
      </c>
      <c r="D4545" t="inlineStr">
        <is>
          <t>A</t>
        </is>
      </c>
      <c r="E4545" s="1" t="inlineStr">
        <is>
          <t>손목시계를 판매하는 가게</t>
        </is>
      </c>
      <c r="F4545" t="inlineStr">
        <is>
          <t>bb4160b4-0c4d-4c40-98b7-284767f5ad8e</t>
        </is>
      </c>
      <c r="G4545" t="inlineStr">
        <is>
          <t>다이소 정서진 중앙시장점</t>
        </is>
      </c>
      <c r="H4545" s="1" t="inlineStr">
        <is>
          <t>생활잡화, 식품</t>
        </is>
      </c>
      <c r="I4545" t="inlineStr">
        <is>
          <t>정서진중앙시장(구 서구중앙시장)</t>
        </is>
      </c>
      <c r="J4545" s="2" t="inlineStr"/>
      <c r="K4545" s="2" t="inlineStr"/>
      <c r="L4545" s="2" t="inlineStr"/>
    </row>
    <row r="4546">
      <c r="A4546" t="inlineStr">
        <is>
          <t>3001dd33064921d4550b</t>
        </is>
      </c>
      <c r="B4546" t="inlineStr">
        <is>
          <t>sq_A078</t>
        </is>
      </c>
      <c r="C4546" t="inlineStr">
        <is>
          <t>손목에 찰 시계</t>
        </is>
      </c>
      <c r="D4546" t="inlineStr">
        <is>
          <t>A</t>
        </is>
      </c>
      <c r="E4546" s="1" t="inlineStr">
        <is>
          <t>손목시계를 판매하는 가게</t>
        </is>
      </c>
      <c r="F4546" t="inlineStr">
        <is>
          <t>6671d3e9-4fbc-422c-8a39-a1cdec485789</t>
        </is>
      </c>
      <c r="G4546" t="inlineStr">
        <is>
          <t>우인유통</t>
        </is>
      </c>
      <c r="H4546" s="1" t="inlineStr">
        <is>
          <t>생닭</t>
        </is>
      </c>
      <c r="I4546" t="inlineStr">
        <is>
          <t>신현회화골목형상점가</t>
        </is>
      </c>
      <c r="J4546" s="2" t="inlineStr"/>
      <c r="K4546" s="2" t="inlineStr"/>
      <c r="L4546" s="2" t="inlineStr"/>
    </row>
    <row r="4547">
      <c r="A4547" t="inlineStr">
        <is>
          <t>a3da852c444576d860ba</t>
        </is>
      </c>
      <c r="B4547" t="inlineStr">
        <is>
          <t>sq_A078</t>
        </is>
      </c>
      <c r="C4547" t="inlineStr">
        <is>
          <t>손목에 찰 시계</t>
        </is>
      </c>
      <c r="D4547" t="inlineStr">
        <is>
          <t>A</t>
        </is>
      </c>
      <c r="E4547" s="1" t="inlineStr">
        <is>
          <t>손목시계를 판매하는 가게</t>
        </is>
      </c>
      <c r="F4547" t="inlineStr">
        <is>
          <t>a16eb77e-b672-47ab-b7d1-7277e2e5239c</t>
        </is>
      </c>
      <c r="G4547" t="inlineStr">
        <is>
          <t>발 편한 양말</t>
        </is>
      </c>
      <c r="H4547" s="1" t="inlineStr">
        <is>
          <t>양말</t>
        </is>
      </c>
      <c r="I4547" t="inlineStr">
        <is>
          <t>거북시장</t>
        </is>
      </c>
      <c r="J4547" s="2" t="inlineStr"/>
      <c r="K4547" s="2" t="inlineStr"/>
      <c r="L4547" s="2" t="inlineStr"/>
    </row>
    <row r="4548">
      <c r="A4548" t="inlineStr">
        <is>
          <t>f8e60d9e4e66f2907fb6</t>
        </is>
      </c>
      <c r="B4548" t="inlineStr">
        <is>
          <t>sq_A078</t>
        </is>
      </c>
      <c r="C4548" t="inlineStr">
        <is>
          <t>손목에 찰 시계</t>
        </is>
      </c>
      <c r="D4548" t="inlineStr">
        <is>
          <t>A</t>
        </is>
      </c>
      <c r="E4548" s="1" t="inlineStr">
        <is>
          <t>손목시계를 판매하는 가게</t>
        </is>
      </c>
      <c r="F4548" t="inlineStr">
        <is>
          <t>0f939bb1-ff5e-4583-8fb5-2950ffadd5e0</t>
        </is>
      </c>
      <c r="G4548" t="inlineStr">
        <is>
          <t>찰보리담</t>
        </is>
      </c>
      <c r="H4548" s="1" t="inlineStr"/>
      <c r="I4548" t="inlineStr">
        <is>
          <t>루원푸르지오 골목형상점가</t>
        </is>
      </c>
      <c r="J4548" s="2" t="inlineStr"/>
      <c r="K4548" s="2" t="inlineStr"/>
      <c r="L4548" s="2" t="inlineStr"/>
    </row>
    <row r="4549">
      <c r="A4549" t="inlineStr">
        <is>
          <t>1f6a8b7c763915e7abd8</t>
        </is>
      </c>
      <c r="B4549" t="inlineStr">
        <is>
          <t>sq_C118</t>
        </is>
      </c>
      <c r="C4549" t="inlineStr">
        <is>
          <t>마사지샵</t>
        </is>
      </c>
      <c r="D4549" t="inlineStr">
        <is>
          <t>C</t>
        </is>
      </c>
      <c r="E4549" s="1" t="inlineStr">
        <is>
          <t>안마, 마사지 업소</t>
        </is>
      </c>
      <c r="F4549" t="inlineStr">
        <is>
          <t>5a057a30-84b8-452b-8097-475572d170f8</t>
        </is>
      </c>
      <c r="G4549" t="inlineStr">
        <is>
          <t>미소텔레콤</t>
        </is>
      </c>
      <c r="H4549" s="1" t="inlineStr">
        <is>
          <t>악세사리</t>
        </is>
      </c>
      <c r="I4549" t="inlineStr">
        <is>
          <t>보령중앙시장</t>
        </is>
      </c>
      <c r="J4549" s="2" t="inlineStr"/>
      <c r="K4549" s="2" t="inlineStr"/>
      <c r="L4549" s="2" t="inlineStr"/>
    </row>
    <row r="4550">
      <c r="A4550" t="inlineStr">
        <is>
          <t>104981a8f66d1434293a</t>
        </is>
      </c>
      <c r="B4550" t="inlineStr">
        <is>
          <t>sq_C118</t>
        </is>
      </c>
      <c r="C4550" t="inlineStr">
        <is>
          <t>마사지샵</t>
        </is>
      </c>
      <c r="D4550" t="inlineStr">
        <is>
          <t>C</t>
        </is>
      </c>
      <c r="E4550" s="1" t="inlineStr">
        <is>
          <t>안마, 마사지 업소</t>
        </is>
      </c>
      <c r="F4550" t="inlineStr">
        <is>
          <t>b0b517f1-0d82-4e10-bdf6-2bc64b988539</t>
        </is>
      </c>
      <c r="G4550" t="inlineStr">
        <is>
          <t>보령중앙시장협동조합</t>
        </is>
      </c>
      <c r="H4550" s="1" t="inlineStr">
        <is>
          <t>일용잡화</t>
        </is>
      </c>
      <c r="I4550" t="inlineStr">
        <is>
          <t>보령중앙시장</t>
        </is>
      </c>
      <c r="J4550" s="2" t="inlineStr"/>
      <c r="K4550" s="2" t="inlineStr"/>
      <c r="L4550" s="2" t="inlineStr"/>
    </row>
    <row r="4551">
      <c r="A4551" t="inlineStr">
        <is>
          <t>71ba1a48d38629257aae</t>
        </is>
      </c>
      <c r="B4551" t="inlineStr">
        <is>
          <t>sq_C118</t>
        </is>
      </c>
      <c r="C4551" t="inlineStr">
        <is>
          <t>마사지샵</t>
        </is>
      </c>
      <c r="D4551" t="inlineStr">
        <is>
          <t>C</t>
        </is>
      </c>
      <c r="E4551" s="1" t="inlineStr">
        <is>
          <t>안마, 마사지 업소</t>
        </is>
      </c>
      <c r="F4551" t="inlineStr">
        <is>
          <t>ce42225f-01a9-4060-be37-7ac2d60557a7</t>
        </is>
      </c>
      <c r="G4551" t="inlineStr">
        <is>
          <t>광진당</t>
        </is>
      </c>
      <c r="H4551" s="1" t="inlineStr">
        <is>
          <t>금, 은, 시계, 등</t>
        </is>
      </c>
      <c r="I4551" t="inlineStr">
        <is>
          <t>보령한내시장</t>
        </is>
      </c>
      <c r="J4551" s="2" t="inlineStr"/>
      <c r="K4551" s="2" t="inlineStr"/>
      <c r="L4551" s="2" t="inlineStr"/>
    </row>
    <row r="4552">
      <c r="A4552" t="inlineStr">
        <is>
          <t>067ca8d22e0f3de1ba9d</t>
        </is>
      </c>
      <c r="B4552" t="inlineStr">
        <is>
          <t>sq_C118</t>
        </is>
      </c>
      <c r="C4552" t="inlineStr">
        <is>
          <t>마사지샵</t>
        </is>
      </c>
      <c r="D4552" t="inlineStr">
        <is>
          <t>C</t>
        </is>
      </c>
      <c r="E4552" s="1" t="inlineStr">
        <is>
          <t>안마, 마사지 업소</t>
        </is>
      </c>
      <c r="F4552" t="inlineStr">
        <is>
          <t>6fd89564-309a-481a-934f-c18c20e25554</t>
        </is>
      </c>
      <c r="G4552" t="inlineStr">
        <is>
          <t>속옷천하</t>
        </is>
      </c>
      <c r="H4552" s="1" t="inlineStr"/>
      <c r="I4552" t="inlineStr">
        <is>
          <t>보령원도심 도시樂 상권</t>
        </is>
      </c>
      <c r="J4552" s="2" t="inlineStr"/>
      <c r="K4552" s="2" t="inlineStr"/>
      <c r="L4552" s="2" t="inlineStr"/>
    </row>
    <row r="4553">
      <c r="A4553" t="inlineStr">
        <is>
          <t>91660788ad6c0ee1a0bf</t>
        </is>
      </c>
      <c r="B4553" t="inlineStr">
        <is>
          <t>sq_C118</t>
        </is>
      </c>
      <c r="C4553" t="inlineStr">
        <is>
          <t>마사지샵</t>
        </is>
      </c>
      <c r="D4553" t="inlineStr">
        <is>
          <t>C</t>
        </is>
      </c>
      <c r="E4553" s="1" t="inlineStr">
        <is>
          <t>안마, 마사지 업소</t>
        </is>
      </c>
      <c r="F4553" t="inlineStr">
        <is>
          <t>955805da-3471-40d0-80e0-927d8b357e05</t>
        </is>
      </c>
      <c r="G4553" t="inlineStr">
        <is>
          <t>대천수입코너</t>
        </is>
      </c>
      <c r="H4553" s="1" t="inlineStr">
        <is>
          <t>주방용품</t>
        </is>
      </c>
      <c r="I4553" t="inlineStr">
        <is>
          <t>보령한내시장</t>
        </is>
      </c>
      <c r="J4553" s="2" t="inlineStr"/>
      <c r="K4553" s="2" t="inlineStr"/>
      <c r="L4553" s="2" t="inlineStr"/>
    </row>
    <row r="4554">
      <c r="A4554" t="inlineStr">
        <is>
          <t>5280899df5b8c1e60141</t>
        </is>
      </c>
      <c r="B4554" t="inlineStr">
        <is>
          <t>sq_C118</t>
        </is>
      </c>
      <c r="C4554" t="inlineStr">
        <is>
          <t>마사지샵</t>
        </is>
      </c>
      <c r="D4554" t="inlineStr">
        <is>
          <t>C</t>
        </is>
      </c>
      <c r="E4554" s="1" t="inlineStr">
        <is>
          <t>안마, 마사지 업소</t>
        </is>
      </c>
      <c r="F4554" t="inlineStr">
        <is>
          <t>f69751ea-0788-4e0f-ac56-0a040741fa4b</t>
        </is>
      </c>
      <c r="G4554" t="inlineStr">
        <is>
          <t>제일정육점</t>
        </is>
      </c>
      <c r="H4554" s="1" t="inlineStr">
        <is>
          <t>정육</t>
        </is>
      </c>
      <c r="I4554" t="inlineStr">
        <is>
          <t>보령한내시장</t>
        </is>
      </c>
      <c r="J4554" s="2" t="inlineStr"/>
      <c r="K4554" s="2" t="inlineStr"/>
      <c r="L4554" s="2" t="inlineStr"/>
    </row>
    <row r="4555">
      <c r="A4555" t="inlineStr">
        <is>
          <t>1dffb5ab18e155c00293</t>
        </is>
      </c>
      <c r="B4555" t="inlineStr">
        <is>
          <t>sq_C118</t>
        </is>
      </c>
      <c r="C4555" t="inlineStr">
        <is>
          <t>마사지샵</t>
        </is>
      </c>
      <c r="D4555" t="inlineStr">
        <is>
          <t>C</t>
        </is>
      </c>
      <c r="E4555" s="1" t="inlineStr">
        <is>
          <t>안마, 마사지 업소</t>
        </is>
      </c>
      <c r="F4555" t="inlineStr">
        <is>
          <t>eb26e901-5d04-4717-bda0-5beb954f74d6</t>
        </is>
      </c>
      <c r="G4555" t="inlineStr">
        <is>
          <t>여우사냥</t>
        </is>
      </c>
      <c r="H4555" s="1" t="inlineStr">
        <is>
          <t>화장품</t>
        </is>
      </c>
      <c r="I4555" t="inlineStr">
        <is>
          <t>보령한내시장</t>
        </is>
      </c>
      <c r="J4555" s="2" t="inlineStr"/>
      <c r="K4555" s="2" t="inlineStr"/>
      <c r="L4555" s="2" t="inlineStr"/>
    </row>
    <row r="4556">
      <c r="A4556" t="inlineStr">
        <is>
          <t>79a6d757ded5b9398e63</t>
        </is>
      </c>
      <c r="B4556" t="inlineStr">
        <is>
          <t>sq_C118</t>
        </is>
      </c>
      <c r="C4556" t="inlineStr">
        <is>
          <t>마사지샵</t>
        </is>
      </c>
      <c r="D4556" t="inlineStr">
        <is>
          <t>C</t>
        </is>
      </c>
      <c r="E4556" s="1" t="inlineStr">
        <is>
          <t>안마, 마사지 업소</t>
        </is>
      </c>
      <c r="F4556" t="inlineStr">
        <is>
          <t>e40f614b-5209-4503-a0be-1d62760ceab6</t>
        </is>
      </c>
      <c r="G4556" t="inlineStr">
        <is>
          <t>네이처컬렉션 보령점</t>
        </is>
      </c>
      <c r="H4556" s="1" t="inlineStr">
        <is>
          <t>화장품</t>
        </is>
      </c>
      <c r="I4556" t="inlineStr">
        <is>
          <t>보령한내시장</t>
        </is>
      </c>
      <c r="J4556" s="2" t="inlineStr"/>
      <c r="K4556" s="2" t="inlineStr"/>
      <c r="L4556" s="2" t="inlineStr"/>
    </row>
    <row r="4557">
      <c r="A4557" t="inlineStr">
        <is>
          <t>5f7366d953dbc199313e</t>
        </is>
      </c>
      <c r="B4557" t="inlineStr">
        <is>
          <t>sq_C118</t>
        </is>
      </c>
      <c r="C4557" t="inlineStr">
        <is>
          <t>마사지샵</t>
        </is>
      </c>
      <c r="D4557" t="inlineStr">
        <is>
          <t>C</t>
        </is>
      </c>
      <c r="E4557" s="1" t="inlineStr">
        <is>
          <t>안마, 마사지 업소</t>
        </is>
      </c>
      <c r="F4557" t="inlineStr">
        <is>
          <t>00b12c1e-494c-4197-967c-fc063922c7df</t>
        </is>
      </c>
      <c r="G4557" t="inlineStr">
        <is>
          <t>자유미용실</t>
        </is>
      </c>
      <c r="H4557" s="1" t="inlineStr">
        <is>
          <t>미용실</t>
        </is>
      </c>
      <c r="I4557" t="inlineStr">
        <is>
          <t>보령중앙시장</t>
        </is>
      </c>
      <c r="J4557" s="2" t="inlineStr"/>
      <c r="K4557" s="2" t="inlineStr"/>
      <c r="L4557" s="2" t="inlineStr"/>
    </row>
    <row r="4558">
      <c r="A4558" t="inlineStr">
        <is>
          <t>2eb2e6ccdd91f8b5cb7d</t>
        </is>
      </c>
      <c r="B4558" t="inlineStr">
        <is>
          <t>sq_C118</t>
        </is>
      </c>
      <c r="C4558" t="inlineStr">
        <is>
          <t>마사지샵</t>
        </is>
      </c>
      <c r="D4558" t="inlineStr">
        <is>
          <t>C</t>
        </is>
      </c>
      <c r="E4558" s="1" t="inlineStr">
        <is>
          <t>안마, 마사지 업소</t>
        </is>
      </c>
      <c r="F4558" t="inlineStr">
        <is>
          <t>d0fa2e94-3351-4d69-b4c6-69d4714b4d51</t>
        </is>
      </c>
      <c r="G4558" t="inlineStr">
        <is>
          <t>착한정육점</t>
        </is>
      </c>
      <c r="H4558" s="1" t="inlineStr">
        <is>
          <t>정육점</t>
        </is>
      </c>
      <c r="I4558" t="inlineStr">
        <is>
          <t>보령한내시장</t>
        </is>
      </c>
      <c r="J4558" s="2" t="inlineStr"/>
      <c r="K4558" s="2" t="inlineStr"/>
      <c r="L4558" s="2" t="inlineStr"/>
    </row>
    <row r="4559">
      <c r="A4559" t="inlineStr">
        <is>
          <t>ee6f66662f8e06197ce0</t>
        </is>
      </c>
      <c r="B4559" t="inlineStr">
        <is>
          <t>sq_C118</t>
        </is>
      </c>
      <c r="C4559" t="inlineStr">
        <is>
          <t>마사지샵</t>
        </is>
      </c>
      <c r="D4559" t="inlineStr">
        <is>
          <t>C</t>
        </is>
      </c>
      <c r="E4559" s="1" t="inlineStr">
        <is>
          <t>안마, 마사지 업소</t>
        </is>
      </c>
      <c r="F4559" t="inlineStr">
        <is>
          <t>d46d984d-6f46-4a6f-8e1a-e9eb1b8e9c16</t>
        </is>
      </c>
      <c r="G4559" t="inlineStr">
        <is>
          <t>정은양품</t>
        </is>
      </c>
      <c r="H4559" s="1" t="inlineStr">
        <is>
          <t>의류</t>
        </is>
      </c>
      <c r="I4559" t="inlineStr">
        <is>
          <t>보령중앙시장</t>
        </is>
      </c>
      <c r="J4559" s="2" t="inlineStr"/>
      <c r="K4559" s="2" t="inlineStr"/>
      <c r="L4559" s="2" t="inlineStr"/>
    </row>
    <row r="4560">
      <c r="A4560" t="inlineStr">
        <is>
          <t>c8abc7960bd532a0e2ae</t>
        </is>
      </c>
      <c r="B4560" t="inlineStr">
        <is>
          <t>sq_C118</t>
        </is>
      </c>
      <c r="C4560" t="inlineStr">
        <is>
          <t>마사지샵</t>
        </is>
      </c>
      <c r="D4560" t="inlineStr">
        <is>
          <t>C</t>
        </is>
      </c>
      <c r="E4560" s="1" t="inlineStr">
        <is>
          <t>안마, 마사지 업소</t>
        </is>
      </c>
      <c r="F4560" t="inlineStr">
        <is>
          <t>6ca921a9-8db7-49f9-b8d0-6e6dc887cc2e</t>
        </is>
      </c>
      <c r="G4560" t="inlineStr">
        <is>
          <t>유림상회</t>
        </is>
      </c>
      <c r="H4560" s="1" t="inlineStr">
        <is>
          <t>야채</t>
        </is>
      </c>
      <c r="I4560" t="inlineStr">
        <is>
          <t>보령한내시장</t>
        </is>
      </c>
      <c r="J4560" s="2" t="inlineStr"/>
      <c r="K4560" s="2" t="inlineStr"/>
      <c r="L4560" s="2" t="inlineStr"/>
    </row>
    <row r="4561">
      <c r="A4561" t="inlineStr">
        <is>
          <t>96583de90f5becc15096</t>
        </is>
      </c>
      <c r="B4561" t="inlineStr">
        <is>
          <t>sq_C118</t>
        </is>
      </c>
      <c r="C4561" t="inlineStr">
        <is>
          <t>마사지샵</t>
        </is>
      </c>
      <c r="D4561" t="inlineStr">
        <is>
          <t>C</t>
        </is>
      </c>
      <c r="E4561" s="1" t="inlineStr">
        <is>
          <t>안마, 마사지 업소</t>
        </is>
      </c>
      <c r="F4561" t="inlineStr">
        <is>
          <t>d021ed94-c892-4358-8a5d-ae45c374e6e9</t>
        </is>
      </c>
      <c r="G4561" t="inlineStr">
        <is>
          <t>호호미용실</t>
        </is>
      </c>
      <c r="H4561" s="1" t="inlineStr">
        <is>
          <t>미용실</t>
        </is>
      </c>
      <c r="I4561" t="inlineStr">
        <is>
          <t>보령중앙시장</t>
        </is>
      </c>
      <c r="J4561" s="2" t="inlineStr"/>
      <c r="K4561" s="2" t="inlineStr"/>
      <c r="L4561" s="2" t="inlineStr"/>
    </row>
    <row r="4562">
      <c r="A4562" t="inlineStr">
        <is>
          <t>a1c19c0f6384f28320a0</t>
        </is>
      </c>
      <c r="B4562" t="inlineStr">
        <is>
          <t>sq_C118</t>
        </is>
      </c>
      <c r="C4562" t="inlineStr">
        <is>
          <t>마사지샵</t>
        </is>
      </c>
      <c r="D4562" t="inlineStr">
        <is>
          <t>C</t>
        </is>
      </c>
      <c r="E4562" s="1" t="inlineStr">
        <is>
          <t>안마, 마사지 업소</t>
        </is>
      </c>
      <c r="F4562" t="inlineStr">
        <is>
          <t>b08b2573-ee96-4b31-a9c6-ed5be2ecb86a</t>
        </is>
      </c>
      <c r="G4562" t="inlineStr">
        <is>
          <t>에덴상회</t>
        </is>
      </c>
      <c r="H4562" s="1" t="inlineStr">
        <is>
          <t>내의류잡화</t>
        </is>
      </c>
      <c r="I4562" t="inlineStr">
        <is>
          <t>보령중앙시장</t>
        </is>
      </c>
      <c r="J4562" s="2" t="inlineStr"/>
      <c r="K4562" s="2" t="inlineStr"/>
      <c r="L4562" s="2" t="inlineStr"/>
    </row>
    <row r="4563">
      <c r="A4563" t="inlineStr">
        <is>
          <t>b3eccb7da2fee931d835</t>
        </is>
      </c>
      <c r="B4563" t="inlineStr">
        <is>
          <t>sq_C118</t>
        </is>
      </c>
      <c r="C4563" t="inlineStr">
        <is>
          <t>마사지샵</t>
        </is>
      </c>
      <c r="D4563" t="inlineStr">
        <is>
          <t>C</t>
        </is>
      </c>
      <c r="E4563" s="1" t="inlineStr">
        <is>
          <t>안마, 마사지 업소</t>
        </is>
      </c>
      <c r="F4563" t="inlineStr">
        <is>
          <t>96e612a2-c340-4b55-a1bf-3b76b1d006c3</t>
        </is>
      </c>
      <c r="G4563" t="inlineStr">
        <is>
          <t>하늘미용실</t>
        </is>
      </c>
      <c r="H4563" s="1" t="inlineStr">
        <is>
          <t>미용</t>
        </is>
      </c>
      <c r="I4563" t="inlineStr">
        <is>
          <t>보령원도심 도시樂 상권</t>
        </is>
      </c>
      <c r="J4563" s="2" t="inlineStr"/>
      <c r="K4563" s="2" t="inlineStr"/>
      <c r="L4563" s="2" t="inlineStr"/>
    </row>
    <row r="4564">
      <c r="A4564" t="inlineStr">
        <is>
          <t>ea05c96d162b2f519d81</t>
        </is>
      </c>
      <c r="B4564" t="inlineStr">
        <is>
          <t>sq_C118</t>
        </is>
      </c>
      <c r="C4564" t="inlineStr">
        <is>
          <t>마사지샵</t>
        </is>
      </c>
      <c r="D4564" t="inlineStr">
        <is>
          <t>C</t>
        </is>
      </c>
      <c r="E4564" s="1" t="inlineStr">
        <is>
          <t>안마, 마사지 업소</t>
        </is>
      </c>
      <c r="F4564" t="inlineStr">
        <is>
          <t>61f9c222-70ab-4113-8a29-dcd934a81334</t>
        </is>
      </c>
      <c r="G4564" t="inlineStr">
        <is>
          <t>순아방</t>
        </is>
      </c>
      <c r="H4564" s="1" t="inlineStr">
        <is>
          <t>이불</t>
        </is>
      </c>
      <c r="I4564" t="inlineStr">
        <is>
          <t>보령한내시장</t>
        </is>
      </c>
      <c r="J4564" s="2" t="inlineStr"/>
      <c r="K4564" s="2" t="inlineStr"/>
      <c r="L4564" s="2" t="inlineStr"/>
    </row>
    <row r="4565">
      <c r="A4565" t="inlineStr">
        <is>
          <t>df7f70e040c7d951445a</t>
        </is>
      </c>
      <c r="B4565" t="inlineStr">
        <is>
          <t>sq_C118</t>
        </is>
      </c>
      <c r="C4565" t="inlineStr">
        <is>
          <t>마사지샵</t>
        </is>
      </c>
      <c r="D4565" t="inlineStr">
        <is>
          <t>C</t>
        </is>
      </c>
      <c r="E4565" s="1" t="inlineStr">
        <is>
          <t>안마, 마사지 업소</t>
        </is>
      </c>
      <c r="F4565" t="inlineStr">
        <is>
          <t>8a773e40-ad5e-4aa3-a851-eb5d323df2ce</t>
        </is>
      </c>
      <c r="G4565" t="inlineStr">
        <is>
          <t>혼수백화점</t>
        </is>
      </c>
      <c r="H4565" s="1" t="inlineStr">
        <is>
          <t>침구류수건</t>
        </is>
      </c>
      <c r="I4565" t="inlineStr">
        <is>
          <t>보령중앙시장</t>
        </is>
      </c>
      <c r="J4565" s="2" t="inlineStr"/>
      <c r="K4565" s="2" t="inlineStr"/>
      <c r="L4565" s="2" t="inlineStr"/>
    </row>
    <row r="4566">
      <c r="A4566" t="inlineStr">
        <is>
          <t>35cfaeae68a580721189</t>
        </is>
      </c>
      <c r="B4566" t="inlineStr">
        <is>
          <t>sq_C118</t>
        </is>
      </c>
      <c r="C4566" t="inlineStr">
        <is>
          <t>마사지샵</t>
        </is>
      </c>
      <c r="D4566" t="inlineStr">
        <is>
          <t>C</t>
        </is>
      </c>
      <c r="E4566" s="1" t="inlineStr">
        <is>
          <t>안마, 마사지 업소</t>
        </is>
      </c>
      <c r="F4566" t="inlineStr">
        <is>
          <t>c580ceea-a50e-4d51-a1ff-bd44f24dd7a3</t>
        </is>
      </c>
      <c r="G4566" t="inlineStr">
        <is>
          <t>왕대정육점</t>
        </is>
      </c>
      <c r="H4566" s="1" t="inlineStr">
        <is>
          <t>정육점</t>
        </is>
      </c>
      <c r="I4566" t="inlineStr">
        <is>
          <t>보령한내시장</t>
        </is>
      </c>
      <c r="J4566" s="2" t="inlineStr"/>
      <c r="K4566" s="2" t="inlineStr"/>
      <c r="L4566" s="2" t="inlineStr"/>
    </row>
    <row r="4567">
      <c r="A4567" t="inlineStr">
        <is>
          <t>810c5521a4b8d9e80d91</t>
        </is>
      </c>
      <c r="B4567" t="inlineStr">
        <is>
          <t>sq_C118</t>
        </is>
      </c>
      <c r="C4567" t="inlineStr">
        <is>
          <t>마사지샵</t>
        </is>
      </c>
      <c r="D4567" t="inlineStr">
        <is>
          <t>C</t>
        </is>
      </c>
      <c r="E4567" s="1" t="inlineStr">
        <is>
          <t>안마, 마사지 업소</t>
        </is>
      </c>
      <c r="F4567" t="inlineStr">
        <is>
          <t>60fe09c5-b841-4353-8e23-d751ed7f3efd</t>
        </is>
      </c>
      <c r="G4567" t="inlineStr">
        <is>
          <t>루나미용실</t>
        </is>
      </c>
      <c r="H4567" s="1" t="inlineStr">
        <is>
          <t>일반미용업</t>
        </is>
      </c>
      <c r="I4567" t="inlineStr">
        <is>
          <t>보령중앙시장</t>
        </is>
      </c>
      <c r="J4567" s="2" t="inlineStr"/>
      <c r="K4567" s="2" t="inlineStr"/>
      <c r="L4567" s="2" t="inlineStr"/>
    </row>
    <row r="4568">
      <c r="A4568" t="inlineStr">
        <is>
          <t>dc28785433b247e7de58</t>
        </is>
      </c>
      <c r="B4568" t="inlineStr">
        <is>
          <t>sq_C118</t>
        </is>
      </c>
      <c r="C4568" t="inlineStr">
        <is>
          <t>마사지샵</t>
        </is>
      </c>
      <c r="D4568" t="inlineStr">
        <is>
          <t>C</t>
        </is>
      </c>
      <c r="E4568" s="1" t="inlineStr">
        <is>
          <t>안마, 마사지 업소</t>
        </is>
      </c>
      <c r="F4568" t="inlineStr">
        <is>
          <t>7dbdeb41-1df4-4fb3-9fc0-ec296e38b8f1</t>
        </is>
      </c>
      <c r="G4568" t="inlineStr">
        <is>
          <t>토니모리 보령점</t>
        </is>
      </c>
      <c r="H4568" s="1" t="inlineStr">
        <is>
          <t>화장품</t>
        </is>
      </c>
      <c r="I4568" t="inlineStr">
        <is>
          <t>보령한내시장</t>
        </is>
      </c>
      <c r="J4568" s="2" t="inlineStr"/>
      <c r="K4568" s="2" t="inlineStr"/>
      <c r="L4568" s="2" t="inlineStr"/>
    </row>
    <row r="4569">
      <c r="A4569" t="inlineStr">
        <is>
          <t>a27ccebff29bd0695785</t>
        </is>
      </c>
      <c r="B4569" t="inlineStr">
        <is>
          <t>sq_C118</t>
        </is>
      </c>
      <c r="C4569" t="inlineStr">
        <is>
          <t>마사지샵</t>
        </is>
      </c>
      <c r="D4569" t="inlineStr">
        <is>
          <t>C</t>
        </is>
      </c>
      <c r="E4569" s="1" t="inlineStr">
        <is>
          <t>안마, 마사지 업소</t>
        </is>
      </c>
      <c r="F4569" t="inlineStr">
        <is>
          <t>6d77ff9a-9683-4c3e-873e-9364d37c8149</t>
        </is>
      </c>
      <c r="G4569" t="inlineStr">
        <is>
          <t>꾸밈방</t>
        </is>
      </c>
      <c r="H4569" s="1" t="inlineStr">
        <is>
          <t>침구류</t>
        </is>
      </c>
      <c r="I4569" t="inlineStr">
        <is>
          <t>보령한내시장</t>
        </is>
      </c>
      <c r="J4569" s="2" t="inlineStr"/>
      <c r="K4569" s="2" t="inlineStr"/>
      <c r="L4569" s="2" t="inlineStr"/>
    </row>
    <row r="4570">
      <c r="A4570" t="inlineStr">
        <is>
          <t>cb04ab96b1f6c0fbf122</t>
        </is>
      </c>
      <c r="B4570" t="inlineStr">
        <is>
          <t>sq_C118</t>
        </is>
      </c>
      <c r="C4570" t="inlineStr">
        <is>
          <t>마사지샵</t>
        </is>
      </c>
      <c r="D4570" t="inlineStr">
        <is>
          <t>C</t>
        </is>
      </c>
      <c r="E4570" s="1" t="inlineStr">
        <is>
          <t>안마, 마사지 업소</t>
        </is>
      </c>
      <c r="F4570" t="inlineStr">
        <is>
          <t>3332f754-2c88-4b3a-92cb-f7596f117e10</t>
        </is>
      </c>
      <c r="G4570" t="inlineStr">
        <is>
          <t>보령축산물도소매센타</t>
        </is>
      </c>
      <c r="H4570" s="1" t="inlineStr">
        <is>
          <t>축산물</t>
        </is>
      </c>
      <c r="I4570" t="inlineStr">
        <is>
          <t>보령한내시장</t>
        </is>
      </c>
      <c r="J4570" s="2" t="inlineStr"/>
      <c r="K4570" s="2" t="inlineStr"/>
      <c r="L4570" s="2" t="inlineStr"/>
    </row>
    <row r="4571">
      <c r="A4571" t="inlineStr">
        <is>
          <t>d7532732f171d3a624c0</t>
        </is>
      </c>
      <c r="B4571" t="inlineStr">
        <is>
          <t>sq_C118</t>
        </is>
      </c>
      <c r="C4571" t="inlineStr">
        <is>
          <t>마사지샵</t>
        </is>
      </c>
      <c r="D4571" t="inlineStr">
        <is>
          <t>C</t>
        </is>
      </c>
      <c r="E4571" s="1" t="inlineStr">
        <is>
          <t>안마, 마사지 업소</t>
        </is>
      </c>
      <c r="F4571" t="inlineStr">
        <is>
          <t>8c5aee7b-5dd3-4d6d-add1-a4940454e3f8</t>
        </is>
      </c>
      <c r="G4571" t="inlineStr">
        <is>
          <t>파랑새미용실</t>
        </is>
      </c>
      <c r="H4571" s="1" t="inlineStr">
        <is>
          <t>미용</t>
        </is>
      </c>
      <c r="I4571" t="inlineStr">
        <is>
          <t>보령동부시장</t>
        </is>
      </c>
      <c r="J4571" s="2" t="inlineStr"/>
      <c r="K4571" s="2" t="inlineStr"/>
      <c r="L4571" s="2" t="inlineStr"/>
    </row>
    <row r="4572">
      <c r="A4572" t="inlineStr">
        <is>
          <t>231d41d02974d5eefa73</t>
        </is>
      </c>
      <c r="B4572" t="inlineStr">
        <is>
          <t>sq_C073</t>
        </is>
      </c>
      <c r="C4572" t="inlineStr">
        <is>
          <t>삼계탕 먹을 곳</t>
        </is>
      </c>
      <c r="D4572" t="inlineStr">
        <is>
          <t>C</t>
        </is>
      </c>
      <c r="E4572" s="1" t="inlineStr">
        <is>
          <t>복날에 삼계탕 등 보양식을 먹을 수 있는 식당</t>
        </is>
      </c>
      <c r="F4572" t="inlineStr">
        <is>
          <t>0d15a9d1-56c4-449e-a997-5bf105a9c7e0</t>
        </is>
      </c>
      <c r="G4572" t="inlineStr">
        <is>
          <t>원합천돼지국밥</t>
        </is>
      </c>
      <c r="H4572" s="1" t="inlineStr"/>
      <c r="I4572" t="inlineStr">
        <is>
          <t>망원사랑골목형상점가</t>
        </is>
      </c>
      <c r="J4572" s="2" t="inlineStr"/>
      <c r="K4572" s="2" t="inlineStr"/>
      <c r="L4572" s="2" t="inlineStr"/>
    </row>
    <row r="4573">
      <c r="A4573" t="inlineStr">
        <is>
          <t>3e1ce5d8f79ff4f16a9b</t>
        </is>
      </c>
      <c r="B4573" t="inlineStr">
        <is>
          <t>sq_C073</t>
        </is>
      </c>
      <c r="C4573" t="inlineStr">
        <is>
          <t>삼계탕 먹을 곳</t>
        </is>
      </c>
      <c r="D4573" t="inlineStr">
        <is>
          <t>C</t>
        </is>
      </c>
      <c r="E4573" s="1" t="inlineStr">
        <is>
          <t>복날에 삼계탕 등 보양식을 먹을 수 있는 식당</t>
        </is>
      </c>
      <c r="F4573" t="inlineStr">
        <is>
          <t>dbdbdedc-ab88-4dc7-b5c2-280f022666de</t>
        </is>
      </c>
      <c r="G4573" t="inlineStr">
        <is>
          <t>삼미수산</t>
        </is>
      </c>
      <c r="H4573" s="1" t="inlineStr">
        <is>
          <t>수산물</t>
        </is>
      </c>
      <c r="I4573" t="inlineStr">
        <is>
          <t>마포농수산물시장</t>
        </is>
      </c>
      <c r="J4573" s="2" t="inlineStr"/>
      <c r="K4573" s="2" t="inlineStr"/>
      <c r="L4573" s="2" t="inlineStr"/>
    </row>
    <row r="4574">
      <c r="A4574" t="inlineStr">
        <is>
          <t>a24a885fea69f1e37de9</t>
        </is>
      </c>
      <c r="B4574" t="inlineStr">
        <is>
          <t>sq_C073</t>
        </is>
      </c>
      <c r="C4574" t="inlineStr">
        <is>
          <t>삼계탕 먹을 곳</t>
        </is>
      </c>
      <c r="D4574" t="inlineStr">
        <is>
          <t>C</t>
        </is>
      </c>
      <c r="E4574" s="1" t="inlineStr">
        <is>
          <t>복날에 삼계탕 등 보양식을 먹을 수 있는 식당</t>
        </is>
      </c>
      <c r="F4574" t="inlineStr">
        <is>
          <t>900b3861-5ffb-4374-957b-e58bd68a2fe7</t>
        </is>
      </c>
      <c r="G4574" t="inlineStr">
        <is>
          <t>삼삼이네</t>
        </is>
      </c>
      <c r="H4574" s="1" t="inlineStr">
        <is>
          <t>한식</t>
        </is>
      </c>
      <c r="I4574" t="inlineStr">
        <is>
          <t>방울내길골목형상점가</t>
        </is>
      </c>
      <c r="J4574" s="2" t="inlineStr"/>
      <c r="K4574" s="2" t="inlineStr"/>
      <c r="L4574" s="2" t="inlineStr"/>
    </row>
    <row r="4575">
      <c r="A4575" t="inlineStr">
        <is>
          <t>c6c199317e2ac20debff</t>
        </is>
      </c>
      <c r="B4575" t="inlineStr">
        <is>
          <t>sq_C073</t>
        </is>
      </c>
      <c r="C4575" t="inlineStr">
        <is>
          <t>삼계탕 먹을 곳</t>
        </is>
      </c>
      <c r="D4575" t="inlineStr">
        <is>
          <t>C</t>
        </is>
      </c>
      <c r="E4575" s="1" t="inlineStr">
        <is>
          <t>복날에 삼계탕 등 보양식을 먹을 수 있는 식당</t>
        </is>
      </c>
      <c r="F4575" t="inlineStr">
        <is>
          <t>f0940aeb-e876-40f9-bb5f-893478c6d3d4</t>
        </is>
      </c>
      <c r="G4575" t="inlineStr">
        <is>
          <t>철길부산집 망원점</t>
        </is>
      </c>
      <c r="H4575" s="1" t="inlineStr">
        <is>
          <t>어묵, 연어, 소고기, 튀김 등</t>
        </is>
      </c>
      <c r="I4575" t="inlineStr">
        <is>
          <t>망원동십자로길골목형상점가</t>
        </is>
      </c>
      <c r="J4575" s="2" t="inlineStr"/>
      <c r="K4575" s="2" t="inlineStr"/>
      <c r="L4575" s="2" t="inlineStr"/>
    </row>
    <row r="4576">
      <c r="A4576" t="inlineStr">
        <is>
          <t>2d96b1537174ba3f74ab</t>
        </is>
      </c>
      <c r="B4576" t="inlineStr">
        <is>
          <t>sq_C073</t>
        </is>
      </c>
      <c r="C4576" t="inlineStr">
        <is>
          <t>삼계탕 먹을 곳</t>
        </is>
      </c>
      <c r="D4576" t="inlineStr">
        <is>
          <t>C</t>
        </is>
      </c>
      <c r="E4576" s="1" t="inlineStr">
        <is>
          <t>복날에 삼계탕 등 보양식을 먹을 수 있는 식당</t>
        </is>
      </c>
      <c r="F4576" t="inlineStr">
        <is>
          <t>cd72fcc2-174f-4d4a-a53e-462ef2abf1e4</t>
        </is>
      </c>
      <c r="G4576" t="inlineStr">
        <is>
          <t>누구나홀딱반한닭(홍대점)</t>
        </is>
      </c>
      <c r="H4576" s="1" t="inlineStr">
        <is>
          <t>음식점(치킨)</t>
        </is>
      </c>
      <c r="I4576" t="inlineStr">
        <is>
          <t>홍대걷고싶은거리 상점가</t>
        </is>
      </c>
      <c r="J4576" s="2" t="inlineStr"/>
      <c r="K4576" s="2" t="inlineStr"/>
      <c r="L4576" s="2" t="inlineStr"/>
    </row>
    <row r="4577">
      <c r="A4577" t="inlineStr">
        <is>
          <t>56b36a4aa844ae4efab0</t>
        </is>
      </c>
      <c r="B4577" t="inlineStr">
        <is>
          <t>sq_C073</t>
        </is>
      </c>
      <c r="C4577" t="inlineStr">
        <is>
          <t>삼계탕 먹을 곳</t>
        </is>
      </c>
      <c r="D4577" t="inlineStr">
        <is>
          <t>C</t>
        </is>
      </c>
      <c r="E4577" s="1" t="inlineStr">
        <is>
          <t>복날에 삼계탕 등 보양식을 먹을 수 있는 식당</t>
        </is>
      </c>
      <c r="F4577" t="inlineStr">
        <is>
          <t>a79ecb7d-c2fe-42ae-81d3-61dfd492b483</t>
        </is>
      </c>
      <c r="G4577" t="inlineStr">
        <is>
          <t>넉탐</t>
        </is>
      </c>
      <c r="H4577" s="1" t="inlineStr">
        <is>
          <t>한식</t>
        </is>
      </c>
      <c r="I4577" t="inlineStr">
        <is>
          <t>합정동먹자골목골목형상점가</t>
        </is>
      </c>
      <c r="J4577" s="2" t="inlineStr"/>
      <c r="K4577" s="2" t="inlineStr"/>
      <c r="L4577" s="2" t="inlineStr"/>
    </row>
    <row r="4578">
      <c r="A4578" t="inlineStr">
        <is>
          <t>5ff1b62de2ac478e6764</t>
        </is>
      </c>
      <c r="B4578" t="inlineStr">
        <is>
          <t>sq_C073</t>
        </is>
      </c>
      <c r="C4578" t="inlineStr">
        <is>
          <t>삼계탕 먹을 곳</t>
        </is>
      </c>
      <c r="D4578" t="inlineStr">
        <is>
          <t>C</t>
        </is>
      </c>
      <c r="E4578" s="1" t="inlineStr">
        <is>
          <t>복날에 삼계탕 등 보양식을 먹을 수 있는 식당</t>
        </is>
      </c>
      <c r="F4578" t="inlineStr">
        <is>
          <t>1c70b907-1c8a-4fa2-8873-9c43676e5244</t>
        </is>
      </c>
      <c r="G4578" t="inlineStr">
        <is>
          <t>인생감자탕 합정점</t>
        </is>
      </c>
      <c r="H4578" s="1" t="inlineStr">
        <is>
          <t>뼈해장국 감자탕</t>
        </is>
      </c>
      <c r="I4578" t="inlineStr">
        <is>
          <t>합정동먹자골목골목형상점가</t>
        </is>
      </c>
      <c r="J4578" s="2" t="inlineStr"/>
      <c r="K4578" s="2" t="inlineStr"/>
      <c r="L4578" s="2" t="inlineStr"/>
    </row>
    <row r="4579">
      <c r="A4579" t="inlineStr">
        <is>
          <t>59f4be6932efde13b696</t>
        </is>
      </c>
      <c r="B4579" t="inlineStr">
        <is>
          <t>sq_C073</t>
        </is>
      </c>
      <c r="C4579" t="inlineStr">
        <is>
          <t>삼계탕 먹을 곳</t>
        </is>
      </c>
      <c r="D4579" t="inlineStr">
        <is>
          <t>C</t>
        </is>
      </c>
      <c r="E4579" s="1" t="inlineStr">
        <is>
          <t>복날에 삼계탕 등 보양식을 먹을 수 있는 식당</t>
        </is>
      </c>
      <c r="F4579" t="inlineStr">
        <is>
          <t>f4a0fad0-07ec-40f8-b555-5952c4b06668</t>
        </is>
      </c>
      <c r="G4579" t="inlineStr">
        <is>
          <t>명가감자탕</t>
        </is>
      </c>
      <c r="H4579" s="1" t="inlineStr">
        <is>
          <t>한식</t>
        </is>
      </c>
      <c r="I4579" t="inlineStr">
        <is>
          <t>모래내시장골목형상점가</t>
        </is>
      </c>
      <c r="J4579" s="2" t="inlineStr"/>
      <c r="K4579" s="2" t="inlineStr"/>
      <c r="L4579" s="2" t="inlineStr"/>
    </row>
    <row r="4580">
      <c r="A4580" t="inlineStr">
        <is>
          <t>6baa93c7a34ad637fd99</t>
        </is>
      </c>
      <c r="B4580" t="inlineStr">
        <is>
          <t>sq_C073</t>
        </is>
      </c>
      <c r="C4580" t="inlineStr">
        <is>
          <t>삼계탕 먹을 곳</t>
        </is>
      </c>
      <c r="D4580" t="inlineStr">
        <is>
          <t>C</t>
        </is>
      </c>
      <c r="E4580" s="1" t="inlineStr">
        <is>
          <t>복날에 삼계탕 등 보양식을 먹을 수 있는 식당</t>
        </is>
      </c>
      <c r="F4580" t="inlineStr">
        <is>
          <t>ceacfcb1-51a7-4f66-87aa-903ede588c94</t>
        </is>
      </c>
      <c r="G4580" t="inlineStr">
        <is>
          <t>삼진</t>
        </is>
      </c>
      <c r="H4580" s="1" t="inlineStr">
        <is>
          <t>도소매(농산물)</t>
        </is>
      </c>
      <c r="I4580" t="inlineStr">
        <is>
          <t>마포농수산물시장</t>
        </is>
      </c>
      <c r="J4580" s="2" t="inlineStr"/>
      <c r="K4580" s="2" t="inlineStr"/>
      <c r="L4580" s="2" t="inlineStr"/>
    </row>
    <row r="4581">
      <c r="A4581" t="inlineStr">
        <is>
          <t>a14f47b2668fff752819</t>
        </is>
      </c>
      <c r="B4581" t="inlineStr">
        <is>
          <t>sq_C073</t>
        </is>
      </c>
      <c r="C4581" t="inlineStr">
        <is>
          <t>삼계탕 먹을 곳</t>
        </is>
      </c>
      <c r="D4581" t="inlineStr">
        <is>
          <t>C</t>
        </is>
      </c>
      <c r="E4581" s="1" t="inlineStr">
        <is>
          <t>복날에 삼계탕 등 보양식을 먹을 수 있는 식당</t>
        </is>
      </c>
      <c r="F4581" t="inlineStr">
        <is>
          <t>ceb3dd31-52ce-4a93-af45-3bcbef43f506</t>
        </is>
      </c>
      <c r="G4581" t="inlineStr">
        <is>
          <t>고향집감자탕</t>
        </is>
      </c>
      <c r="H4581" s="1" t="inlineStr">
        <is>
          <t>한식</t>
        </is>
      </c>
      <c r="I4581" t="inlineStr">
        <is>
          <t>방울내길골목형상점가</t>
        </is>
      </c>
      <c r="J4581" s="2" t="inlineStr"/>
      <c r="K4581" s="2" t="inlineStr"/>
      <c r="L4581" s="2" t="inlineStr"/>
    </row>
    <row r="4582">
      <c r="A4582" t="inlineStr">
        <is>
          <t>f73d4fc1ac869e0b649a</t>
        </is>
      </c>
      <c r="B4582" t="inlineStr">
        <is>
          <t>sq_C073</t>
        </is>
      </c>
      <c r="C4582" t="inlineStr">
        <is>
          <t>삼계탕 먹을 곳</t>
        </is>
      </c>
      <c r="D4582" t="inlineStr">
        <is>
          <t>C</t>
        </is>
      </c>
      <c r="E4582" s="1" t="inlineStr">
        <is>
          <t>복날에 삼계탕 등 보양식을 먹을 수 있는 식당</t>
        </is>
      </c>
      <c r="F4582" t="inlineStr">
        <is>
          <t>8916c0b6-4648-417a-8b8b-0076281334c4</t>
        </is>
      </c>
      <c r="G4582" t="inlineStr">
        <is>
          <t>(주)시온</t>
        </is>
      </c>
      <c r="H4582" s="1" t="inlineStr">
        <is>
          <t>초밥, 닭강정</t>
        </is>
      </c>
      <c r="I4582" t="inlineStr">
        <is>
          <t>마포농수산물시장</t>
        </is>
      </c>
      <c r="J4582" s="2" t="inlineStr"/>
      <c r="K4582" s="2" t="inlineStr"/>
      <c r="L4582" s="2" t="inlineStr"/>
    </row>
    <row r="4583">
      <c r="A4583" t="inlineStr">
        <is>
          <t>2bb836322ffede2e6eec</t>
        </is>
      </c>
      <c r="B4583" t="inlineStr">
        <is>
          <t>sq_C073</t>
        </is>
      </c>
      <c r="C4583" t="inlineStr">
        <is>
          <t>삼계탕 먹을 곳</t>
        </is>
      </c>
      <c r="D4583" t="inlineStr">
        <is>
          <t>C</t>
        </is>
      </c>
      <c r="E4583" s="1" t="inlineStr">
        <is>
          <t>복날에 삼계탕 등 보양식을 먹을 수 있는 식당</t>
        </is>
      </c>
      <c r="F4583" t="inlineStr">
        <is>
          <t>816fe56e-2d12-478c-8f3e-0310f4f56517</t>
        </is>
      </c>
      <c r="G4583" t="inlineStr">
        <is>
          <t>터사랑</t>
        </is>
      </c>
      <c r="H4583" s="1" t="inlineStr">
        <is>
          <t>음식(다방)</t>
        </is>
      </c>
      <c r="I4583" t="inlineStr">
        <is>
          <t>마포농수산물시장</t>
        </is>
      </c>
      <c r="J4583" s="2" t="inlineStr"/>
      <c r="K4583" s="2" t="inlineStr"/>
      <c r="L4583" s="2" t="inlineStr"/>
    </row>
    <row r="4584">
      <c r="A4584" t="inlineStr">
        <is>
          <t>ec6915b6f7b755bad341</t>
        </is>
      </c>
      <c r="B4584" t="inlineStr">
        <is>
          <t>sq_C073</t>
        </is>
      </c>
      <c r="C4584" t="inlineStr">
        <is>
          <t>삼계탕 먹을 곳</t>
        </is>
      </c>
      <c r="D4584" t="inlineStr">
        <is>
          <t>C</t>
        </is>
      </c>
      <c r="E4584" s="1" t="inlineStr">
        <is>
          <t>복날에 삼계탕 등 보양식을 먹을 수 있는 식당</t>
        </is>
      </c>
      <c r="F4584" t="inlineStr">
        <is>
          <t>16558f90-501f-42db-923d-04a9f319594b</t>
        </is>
      </c>
      <c r="G4584" t="inlineStr">
        <is>
          <t>온정</t>
        </is>
      </c>
      <c r="H4584" s="1" t="inlineStr">
        <is>
          <t>사케동</t>
        </is>
      </c>
      <c r="I4584" t="inlineStr">
        <is>
          <t>연남동골목형상점가</t>
        </is>
      </c>
      <c r="J4584" s="2" t="inlineStr"/>
      <c r="K4584" s="2" t="inlineStr"/>
      <c r="L4584" s="2" t="inlineStr"/>
    </row>
    <row r="4585">
      <c r="A4585" t="inlineStr">
        <is>
          <t>2548edb146faaa0cdbd5</t>
        </is>
      </c>
      <c r="B4585" t="inlineStr">
        <is>
          <t>sq_C073</t>
        </is>
      </c>
      <c r="C4585" t="inlineStr">
        <is>
          <t>삼계탕 먹을 곳</t>
        </is>
      </c>
      <c r="D4585" t="inlineStr">
        <is>
          <t>C</t>
        </is>
      </c>
      <c r="E4585" s="1" t="inlineStr">
        <is>
          <t>복날에 삼계탕 등 보양식을 먹을 수 있는 식당</t>
        </is>
      </c>
      <c r="F4585" t="inlineStr">
        <is>
          <t>29c7eba1-4206-4cca-ad61-9587de999e65</t>
        </is>
      </c>
      <c r="G4585" t="inlineStr">
        <is>
          <t>모아(moa Bird)</t>
        </is>
      </c>
      <c r="H4585" s="1" t="inlineStr">
        <is>
          <t>사탕</t>
        </is>
      </c>
      <c r="I4585" t="inlineStr">
        <is>
          <t>망리단길골목형상점가</t>
        </is>
      </c>
      <c r="J4585" s="2" t="inlineStr"/>
      <c r="K4585" s="2" t="inlineStr"/>
      <c r="L4585" s="2" t="inlineStr"/>
    </row>
    <row r="4586">
      <c r="A4586" t="inlineStr">
        <is>
          <t>44cc31770c7c55862c8a</t>
        </is>
      </c>
      <c r="B4586" t="inlineStr">
        <is>
          <t>sq_C073</t>
        </is>
      </c>
      <c r="C4586" t="inlineStr">
        <is>
          <t>삼계탕 먹을 곳</t>
        </is>
      </c>
      <c r="D4586" t="inlineStr">
        <is>
          <t>C</t>
        </is>
      </c>
      <c r="E4586" s="1" t="inlineStr">
        <is>
          <t>복날에 삼계탕 등 보양식을 먹을 수 있는 식당</t>
        </is>
      </c>
      <c r="F4586" t="inlineStr">
        <is>
          <t>a0489940-519b-4042-ad9b-ba2bc25241bf</t>
        </is>
      </c>
      <c r="G4586" t="inlineStr">
        <is>
          <t>삼일수산</t>
        </is>
      </c>
      <c r="H4586" s="1" t="inlineStr">
        <is>
          <t>도소매(수산물)</t>
        </is>
      </c>
      <c r="I4586" t="inlineStr">
        <is>
          <t>마포농수산물시장</t>
        </is>
      </c>
      <c r="J4586" s="2" t="inlineStr"/>
      <c r="K4586" s="2" t="inlineStr"/>
      <c r="L4586" s="2" t="inlineStr"/>
    </row>
    <row r="4587">
      <c r="A4587" t="inlineStr">
        <is>
          <t>de92f76fd28a10b8f420</t>
        </is>
      </c>
      <c r="B4587" t="inlineStr">
        <is>
          <t>sq_C073</t>
        </is>
      </c>
      <c r="C4587" t="inlineStr">
        <is>
          <t>삼계탕 먹을 곳</t>
        </is>
      </c>
      <c r="D4587" t="inlineStr">
        <is>
          <t>C</t>
        </is>
      </c>
      <c r="E4587" s="1" t="inlineStr">
        <is>
          <t>복날에 삼계탕 등 보양식을 먹을 수 있는 식당</t>
        </is>
      </c>
      <c r="F4587" t="inlineStr">
        <is>
          <t>11eb9840-b20b-4acb-aff4-e5545d08d29c</t>
        </is>
      </c>
      <c r="G4587" t="inlineStr">
        <is>
          <t>팔계집</t>
        </is>
      </c>
      <c r="H4587" s="1" t="inlineStr">
        <is>
          <t>삼겹살</t>
        </is>
      </c>
      <c r="I4587" t="inlineStr">
        <is>
          <t>연남동골목형상점가</t>
        </is>
      </c>
      <c r="J4587" s="2" t="inlineStr"/>
      <c r="K4587" s="2" t="inlineStr"/>
      <c r="L4587" s="2" t="inlineStr"/>
    </row>
    <row r="4588">
      <c r="A4588" t="inlineStr">
        <is>
          <t>f62b3d3f067cf736643c</t>
        </is>
      </c>
      <c r="B4588" t="inlineStr">
        <is>
          <t>sq_C073</t>
        </is>
      </c>
      <c r="C4588" t="inlineStr">
        <is>
          <t>삼계탕 먹을 곳</t>
        </is>
      </c>
      <c r="D4588" t="inlineStr">
        <is>
          <t>C</t>
        </is>
      </c>
      <c r="E4588" s="1" t="inlineStr">
        <is>
          <t>복날에 삼계탕 등 보양식을 먹을 수 있는 식당</t>
        </is>
      </c>
      <c r="F4588" t="inlineStr">
        <is>
          <t>38108511-5484-4213-853e-33b34264f760</t>
        </is>
      </c>
      <c r="G4588" t="inlineStr">
        <is>
          <t>삼해수산</t>
        </is>
      </c>
      <c r="H4588" s="1" t="inlineStr">
        <is>
          <t>수산</t>
        </is>
      </c>
      <c r="I4588" t="inlineStr">
        <is>
          <t>망원동월드컵시장</t>
        </is>
      </c>
      <c r="J4588" s="2" t="inlineStr"/>
      <c r="K4588" s="2" t="inlineStr"/>
      <c r="L4588" s="2" t="inlineStr"/>
    </row>
    <row r="4589">
      <c r="A4589" t="inlineStr">
        <is>
          <t>d83b42f7d5c3ed8f1453</t>
        </is>
      </c>
      <c r="B4589" t="inlineStr">
        <is>
          <t>sq_C073</t>
        </is>
      </c>
      <c r="C4589" t="inlineStr">
        <is>
          <t>삼계탕 먹을 곳</t>
        </is>
      </c>
      <c r="D4589" t="inlineStr">
        <is>
          <t>C</t>
        </is>
      </c>
      <c r="E4589" s="1" t="inlineStr">
        <is>
          <t>복날에 삼계탕 등 보양식을 먹을 수 있는 식당</t>
        </is>
      </c>
      <c r="F4589" t="inlineStr">
        <is>
          <t>f736b476-f982-4a7a-880c-23711d575bae</t>
        </is>
      </c>
      <c r="G4589" t="inlineStr">
        <is>
          <t>삼미수산</t>
        </is>
      </c>
      <c r="H4589" s="1" t="inlineStr">
        <is>
          <t>도소매(수산물)</t>
        </is>
      </c>
      <c r="I4589" t="inlineStr">
        <is>
          <t>마포농수산물시장</t>
        </is>
      </c>
      <c r="J4589" s="2" t="inlineStr"/>
      <c r="K4589" s="2" t="inlineStr"/>
      <c r="L4589" s="2" t="inlineStr"/>
    </row>
    <row r="4590">
      <c r="A4590" t="inlineStr">
        <is>
          <t>214590f58cda50533350</t>
        </is>
      </c>
      <c r="B4590" t="inlineStr">
        <is>
          <t>sq_E007</t>
        </is>
      </c>
      <c r="C4590" t="inlineStr">
        <is>
          <t>공항</t>
        </is>
      </c>
      <c r="D4590" t="inlineStr">
        <is>
          <t>E</t>
        </is>
      </c>
      <c r="E4590" s="1" t="inlineStr"/>
      <c r="F4590" t="inlineStr">
        <is>
          <t>7b7a004c-d556-4db0-aa8e-a1a4cbc69d3e</t>
        </is>
      </c>
      <c r="G4590" t="inlineStr">
        <is>
          <t>흥농농약사</t>
        </is>
      </c>
      <c r="H4590" s="1" t="inlineStr">
        <is>
          <t>농약, 비료, 종자, 기타</t>
        </is>
      </c>
      <c r="I4590" t="inlineStr">
        <is>
          <t>평해시장</t>
        </is>
      </c>
      <c r="J4590" s="2" t="inlineStr"/>
      <c r="K4590" s="2" t="inlineStr"/>
      <c r="L4590" s="2" t="inlineStr"/>
    </row>
    <row r="4591">
      <c r="A4591" t="inlineStr">
        <is>
          <t>e08af0de8cb1cb6ecaaf</t>
        </is>
      </c>
      <c r="B4591" t="inlineStr">
        <is>
          <t>sq_E007</t>
        </is>
      </c>
      <c r="C4591" t="inlineStr">
        <is>
          <t>공항</t>
        </is>
      </c>
      <c r="D4591" t="inlineStr">
        <is>
          <t>E</t>
        </is>
      </c>
      <c r="E4591" s="1" t="inlineStr"/>
      <c r="F4591" t="inlineStr">
        <is>
          <t>d52bc19d-56a7-40c1-940d-afa17c0b3d32</t>
        </is>
      </c>
      <c r="G4591" t="inlineStr">
        <is>
          <t>부광장식</t>
        </is>
      </c>
      <c r="H4591" s="1" t="inlineStr">
        <is>
          <t>기타지류</t>
        </is>
      </c>
      <c r="I4591" t="inlineStr">
        <is>
          <t>평해시장</t>
        </is>
      </c>
      <c r="J4591" s="2" t="inlineStr"/>
      <c r="K4591" s="2" t="inlineStr"/>
      <c r="L4591" s="2" t="inlineStr"/>
    </row>
    <row r="4592">
      <c r="A4592" t="inlineStr">
        <is>
          <t>cbf28ae9fc9961b09072</t>
        </is>
      </c>
      <c r="B4592" t="inlineStr">
        <is>
          <t>sq_E007</t>
        </is>
      </c>
      <c r="C4592" t="inlineStr">
        <is>
          <t>공항</t>
        </is>
      </c>
      <c r="D4592" t="inlineStr">
        <is>
          <t>E</t>
        </is>
      </c>
      <c r="E4592" s="1" t="inlineStr"/>
      <c r="F4592" t="inlineStr">
        <is>
          <t>6324906e-4e71-4b5b-bab6-1bfd229a8478</t>
        </is>
      </c>
      <c r="G4592" t="inlineStr">
        <is>
          <t>여심미용실</t>
        </is>
      </c>
      <c r="H4592" s="1" t="inlineStr">
        <is>
          <t>미용실</t>
        </is>
      </c>
      <c r="I4592" t="inlineStr">
        <is>
          <t>평해시장</t>
        </is>
      </c>
      <c r="J4592" s="2" t="inlineStr"/>
      <c r="K4592" s="2" t="inlineStr"/>
      <c r="L4592" s="2" t="inlineStr"/>
    </row>
    <row r="4593">
      <c r="A4593" t="inlineStr">
        <is>
          <t>3b7cec9ba80fe8aa1142</t>
        </is>
      </c>
      <c r="B4593" t="inlineStr">
        <is>
          <t>sq_E007</t>
        </is>
      </c>
      <c r="C4593" t="inlineStr">
        <is>
          <t>공항</t>
        </is>
      </c>
      <c r="D4593" t="inlineStr">
        <is>
          <t>E</t>
        </is>
      </c>
      <c r="E4593" s="1" t="inlineStr"/>
      <c r="F4593" t="inlineStr">
        <is>
          <t>d696cf22-e8dd-4ac9-b1d1-f7a8a2a1ef0b</t>
        </is>
      </c>
      <c r="G4593" t="inlineStr">
        <is>
          <t>평해농약종묘사</t>
        </is>
      </c>
      <c r="H4593" s="1" t="inlineStr">
        <is>
          <t>농약, 비료, 농기계, 농자재, 종자</t>
        </is>
      </c>
      <c r="I4593" t="inlineStr">
        <is>
          <t>평해시장</t>
        </is>
      </c>
      <c r="J4593" s="2" t="inlineStr"/>
      <c r="K4593" s="2" t="inlineStr"/>
      <c r="L4593" s="2" t="inlineStr"/>
    </row>
    <row r="4594">
      <c r="A4594" t="inlineStr">
        <is>
          <t>ca22b0cdc0a919d3f40d</t>
        </is>
      </c>
      <c r="B4594" t="inlineStr">
        <is>
          <t>sq_E007</t>
        </is>
      </c>
      <c r="C4594" t="inlineStr">
        <is>
          <t>공항</t>
        </is>
      </c>
      <c r="D4594" t="inlineStr">
        <is>
          <t>E</t>
        </is>
      </c>
      <c r="E4594" s="1" t="inlineStr"/>
      <c r="F4594" t="inlineStr">
        <is>
          <t>335543a2-0018-4907-a3ed-97ae3cd8f47a</t>
        </is>
      </c>
      <c r="G4594" t="inlineStr">
        <is>
          <t>제일약국</t>
        </is>
      </c>
      <c r="H4594" s="1" t="inlineStr">
        <is>
          <t>양약</t>
        </is>
      </c>
      <c r="I4594" t="inlineStr">
        <is>
          <t>평해시장</t>
        </is>
      </c>
      <c r="J4594" s="2" t="inlineStr"/>
      <c r="K4594" s="2" t="inlineStr"/>
      <c r="L4594" s="2" t="inlineStr"/>
    </row>
    <row r="4595">
      <c r="A4595" t="inlineStr">
        <is>
          <t>a868f9d5511bee361e3f</t>
        </is>
      </c>
      <c r="B4595" t="inlineStr">
        <is>
          <t>sq_E007</t>
        </is>
      </c>
      <c r="C4595" t="inlineStr">
        <is>
          <t>공항</t>
        </is>
      </c>
      <c r="D4595" t="inlineStr">
        <is>
          <t>E</t>
        </is>
      </c>
      <c r="E4595" s="1" t="inlineStr"/>
      <c r="F4595" t="inlineStr">
        <is>
          <t>6c0fe2cf-77ec-4dd5-b4e0-be6db3bae9c1</t>
        </is>
      </c>
      <c r="G4595" t="inlineStr">
        <is>
          <t>대영서적문구</t>
        </is>
      </c>
      <c r="H4595" s="1" t="inlineStr">
        <is>
          <t>서적및잡지류소매업(서점)문구용품소매업</t>
        </is>
      </c>
      <c r="I4595" t="inlineStr">
        <is>
          <t>평해시장</t>
        </is>
      </c>
      <c r="J4595" s="2" t="inlineStr"/>
      <c r="K4595" s="2" t="inlineStr"/>
      <c r="L4595" s="2" t="inlineStr"/>
    </row>
    <row r="4596">
      <c r="A4596" t="inlineStr">
        <is>
          <t>fc2e8d334dba8b0a9ed3</t>
        </is>
      </c>
      <c r="B4596" t="inlineStr">
        <is>
          <t>sq_E007</t>
        </is>
      </c>
      <c r="C4596" t="inlineStr">
        <is>
          <t>공항</t>
        </is>
      </c>
      <c r="D4596" t="inlineStr">
        <is>
          <t>E</t>
        </is>
      </c>
      <c r="E4596" s="1" t="inlineStr"/>
      <c r="F4596" t="inlineStr">
        <is>
          <t>d0d9dfe1-dd52-40b9-8e17-70e67e1bc62b</t>
        </is>
      </c>
      <c r="G4596" t="inlineStr">
        <is>
          <t>폰백화점</t>
        </is>
      </c>
      <c r="H4596" s="1" t="inlineStr">
        <is>
          <t>휴대폰</t>
        </is>
      </c>
      <c r="I4596" t="inlineStr">
        <is>
          <t>평해시장</t>
        </is>
      </c>
      <c r="J4596" s="2" t="inlineStr"/>
      <c r="K4596" s="2" t="inlineStr"/>
      <c r="L4596" s="2" t="inlineStr"/>
    </row>
    <row r="4597">
      <c r="A4597" t="inlineStr">
        <is>
          <t>46cb94f508a499c9f81b</t>
        </is>
      </c>
      <c r="B4597" t="inlineStr">
        <is>
          <t>sq_E007</t>
        </is>
      </c>
      <c r="C4597" t="inlineStr">
        <is>
          <t>공항</t>
        </is>
      </c>
      <c r="D4597" t="inlineStr">
        <is>
          <t>E</t>
        </is>
      </c>
      <c r="E4597" s="1" t="inlineStr"/>
      <c r="F4597" t="inlineStr">
        <is>
          <t>0b502f57-53ec-4aeb-8d1c-0b1a73d13f76</t>
        </is>
      </c>
      <c r="G4597" t="inlineStr">
        <is>
          <t>신안상회</t>
        </is>
      </c>
      <c r="H4597" s="1" t="inlineStr">
        <is>
          <t>벽지, 비닐장판, 기타지류</t>
        </is>
      </c>
      <c r="I4597" t="inlineStr">
        <is>
          <t>평해시장</t>
        </is>
      </c>
      <c r="J4597" s="2" t="inlineStr"/>
      <c r="K4597" s="2" t="inlineStr"/>
      <c r="L4597" s="2" t="inlineStr"/>
    </row>
    <row r="4598">
      <c r="A4598" t="inlineStr">
        <is>
          <t>e590bf91a6b7252b2787</t>
        </is>
      </c>
      <c r="B4598" t="inlineStr">
        <is>
          <t>sq_E007</t>
        </is>
      </c>
      <c r="C4598" t="inlineStr">
        <is>
          <t>공항</t>
        </is>
      </c>
      <c r="D4598" t="inlineStr">
        <is>
          <t>E</t>
        </is>
      </c>
      <c r="E4598" s="1" t="inlineStr"/>
      <c r="F4598" t="inlineStr">
        <is>
          <t>5d580f29-279f-4f71-b10c-cfddadf0f236</t>
        </is>
      </c>
      <c r="G4598" t="inlineStr">
        <is>
          <t>평해건어물(동동이네)</t>
        </is>
      </c>
      <c r="H4598" s="1" t="inlineStr">
        <is>
          <t>건어물</t>
        </is>
      </c>
      <c r="I4598" t="inlineStr">
        <is>
          <t>평해시장</t>
        </is>
      </c>
      <c r="J4598" s="2" t="inlineStr"/>
      <c r="K4598" s="2" t="inlineStr"/>
      <c r="L4598" s="2" t="inlineStr"/>
    </row>
    <row r="4599">
      <c r="A4599" t="inlineStr">
        <is>
          <t>74dea13e920b9423fc51</t>
        </is>
      </c>
      <c r="B4599" t="inlineStr">
        <is>
          <t>sq_E007</t>
        </is>
      </c>
      <c r="C4599" t="inlineStr">
        <is>
          <t>공항</t>
        </is>
      </c>
      <c r="D4599" t="inlineStr">
        <is>
          <t>E</t>
        </is>
      </c>
      <c r="E4599" s="1" t="inlineStr"/>
      <c r="F4599" t="inlineStr">
        <is>
          <t>0ae6b013-05c0-4602-80bf-23daa6a4568d</t>
        </is>
      </c>
      <c r="G4599" t="inlineStr">
        <is>
          <t>평해시장</t>
        </is>
      </c>
      <c r="H4599" s="1" t="inlineStr">
        <is>
          <t>식잡, 담배</t>
        </is>
      </c>
      <c r="I4599" t="inlineStr">
        <is>
          <t>평해시장</t>
        </is>
      </c>
      <c r="J4599" s="2" t="inlineStr"/>
      <c r="K4599" s="2" t="inlineStr"/>
      <c r="L4599" s="2" t="inlineStr"/>
    </row>
    <row r="4600">
      <c r="A4600" t="inlineStr">
        <is>
          <t>fb3f0c87314207f7845a</t>
        </is>
      </c>
      <c r="B4600" t="inlineStr">
        <is>
          <t>sq_E007</t>
        </is>
      </c>
      <c r="C4600" t="inlineStr">
        <is>
          <t>공항</t>
        </is>
      </c>
      <c r="D4600" t="inlineStr">
        <is>
          <t>E</t>
        </is>
      </c>
      <c r="E4600" s="1" t="inlineStr"/>
      <c r="F4600" t="inlineStr">
        <is>
          <t>780985b0-e11f-41c8-b959-149cb476f169</t>
        </is>
      </c>
      <c r="G4600" t="inlineStr">
        <is>
          <t>평해축산한우전문점</t>
        </is>
      </c>
      <c r="H4600" s="1" t="inlineStr">
        <is>
          <t>식육</t>
        </is>
      </c>
      <c r="I4600" t="inlineStr">
        <is>
          <t>평해시장</t>
        </is>
      </c>
      <c r="J4600" s="2" t="inlineStr"/>
      <c r="K4600" s="2" t="inlineStr"/>
      <c r="L4600" s="2" t="inlineStr"/>
    </row>
    <row r="4601">
      <c r="A4601" t="inlineStr">
        <is>
          <t>56991d0f2ab30b6efdfb</t>
        </is>
      </c>
      <c r="B4601" t="inlineStr">
        <is>
          <t>sq_E007</t>
        </is>
      </c>
      <c r="C4601" t="inlineStr">
        <is>
          <t>공항</t>
        </is>
      </c>
      <c r="D4601" t="inlineStr">
        <is>
          <t>E</t>
        </is>
      </c>
      <c r="E4601" s="1" t="inlineStr"/>
      <c r="F4601" t="inlineStr">
        <is>
          <t>ab452b01-f5d7-48a2-a50a-c693ed8a2949</t>
        </is>
      </c>
      <c r="G4601" t="inlineStr">
        <is>
          <t>천일건재</t>
        </is>
      </c>
      <c r="H4601" s="1" t="inlineStr">
        <is>
          <t>철물</t>
        </is>
      </c>
      <c r="I4601" t="inlineStr">
        <is>
          <t>평해시장</t>
        </is>
      </c>
      <c r="J4601" s="2" t="inlineStr"/>
      <c r="K4601" s="2" t="inlineStr"/>
      <c r="L4601" s="2" t="inlineStr"/>
    </row>
    <row r="4602">
      <c r="A4602" t="inlineStr">
        <is>
          <t>a37ef3061897b1c171d8</t>
        </is>
      </c>
      <c r="B4602" t="inlineStr">
        <is>
          <t>sq_E007</t>
        </is>
      </c>
      <c r="C4602" t="inlineStr">
        <is>
          <t>공항</t>
        </is>
      </c>
      <c r="D4602" t="inlineStr">
        <is>
          <t>E</t>
        </is>
      </c>
      <c r="E4602" s="1" t="inlineStr"/>
      <c r="F4602" t="inlineStr">
        <is>
          <t>8e51ccd2-aa6e-4c3e-8995-471e3a5f591e</t>
        </is>
      </c>
      <c r="G4602" t="inlineStr">
        <is>
          <t>처갓집양념치킨(평해점)</t>
        </is>
      </c>
      <c r="H4602" s="1" t="inlineStr">
        <is>
          <t>치킨</t>
        </is>
      </c>
      <c r="I4602" t="inlineStr">
        <is>
          <t>평해시장</t>
        </is>
      </c>
      <c r="J4602" s="2" t="inlineStr"/>
      <c r="K4602" s="2" t="inlineStr"/>
      <c r="L4602" s="2" t="inlineStr"/>
    </row>
    <row r="4603">
      <c r="A4603" t="inlineStr">
        <is>
          <t>81f02f389f6e6965d664</t>
        </is>
      </c>
      <c r="B4603" t="inlineStr">
        <is>
          <t>sq_E007</t>
        </is>
      </c>
      <c r="C4603" t="inlineStr">
        <is>
          <t>공항</t>
        </is>
      </c>
      <c r="D4603" t="inlineStr">
        <is>
          <t>E</t>
        </is>
      </c>
      <c r="E4603" s="1" t="inlineStr"/>
      <c r="F4603" t="inlineStr">
        <is>
          <t>34790d39-e852-473b-b026-904746d266eb</t>
        </is>
      </c>
      <c r="G4603" t="inlineStr">
        <is>
          <t>평해분식</t>
        </is>
      </c>
      <c r="H4603" s="1" t="inlineStr">
        <is>
          <t>분식</t>
        </is>
      </c>
      <c r="I4603" t="inlineStr">
        <is>
          <t>평해시장</t>
        </is>
      </c>
      <c r="J4603" s="2" t="inlineStr"/>
      <c r="K4603" s="2" t="inlineStr"/>
      <c r="L4603" s="2" t="inlineStr"/>
    </row>
    <row r="4604">
      <c r="A4604" t="inlineStr">
        <is>
          <t>b6d7b1ed9d649ed69b69</t>
        </is>
      </c>
      <c r="B4604" t="inlineStr">
        <is>
          <t>sq_E007</t>
        </is>
      </c>
      <c r="C4604" t="inlineStr">
        <is>
          <t>공항</t>
        </is>
      </c>
      <c r="D4604" t="inlineStr">
        <is>
          <t>E</t>
        </is>
      </c>
      <c r="E4604" s="1" t="inlineStr"/>
      <c r="F4604" t="inlineStr">
        <is>
          <t>b0ec03c0-7d41-4358-8893-f843a454ca72</t>
        </is>
      </c>
      <c r="G4604" t="inlineStr">
        <is>
          <t>참조은약국</t>
        </is>
      </c>
      <c r="H4604" s="1" t="inlineStr">
        <is>
          <t>약국</t>
        </is>
      </c>
      <c r="I4604" t="inlineStr">
        <is>
          <t>평해시장</t>
        </is>
      </c>
      <c r="J4604" s="2" t="inlineStr"/>
      <c r="K4604" s="2" t="inlineStr"/>
      <c r="L4604" s="2" t="inlineStr"/>
    </row>
    <row r="4605">
      <c r="A4605" t="inlineStr">
        <is>
          <t>9876df375baae04f4db7</t>
        </is>
      </c>
      <c r="B4605" t="inlineStr">
        <is>
          <t>sq_B038</t>
        </is>
      </c>
      <c r="C4605" t="inlineStr">
        <is>
          <t>국수나무</t>
        </is>
      </c>
      <c r="D4605" t="inlineStr">
        <is>
          <t>B</t>
        </is>
      </c>
      <c r="E4605" s="1" t="inlineStr">
        <is>
          <t>국수나무</t>
        </is>
      </c>
      <c r="F4605" t="inlineStr">
        <is>
          <t>eee4a1cb-9b98-4961-b667-073d00f98df4</t>
        </is>
      </c>
      <c r="G4605" t="inlineStr">
        <is>
          <t>황금나무</t>
        </is>
      </c>
      <c r="H4605" s="1" t="inlineStr">
        <is>
          <t>액세서리</t>
        </is>
      </c>
      <c r="I4605" t="inlineStr">
        <is>
          <t>남대문시장</t>
        </is>
      </c>
      <c r="J4605" s="2" t="inlineStr"/>
      <c r="K4605" s="2" t="inlineStr"/>
      <c r="L4605" s="2" t="inlineStr"/>
    </row>
    <row r="4606">
      <c r="A4606" t="inlineStr">
        <is>
          <t>39223370938e3edee119</t>
        </is>
      </c>
      <c r="B4606" t="inlineStr">
        <is>
          <t>sq_B038</t>
        </is>
      </c>
      <c r="C4606" t="inlineStr">
        <is>
          <t>국수나무</t>
        </is>
      </c>
      <c r="D4606" t="inlineStr">
        <is>
          <t>B</t>
        </is>
      </c>
      <c r="E4606" s="1" t="inlineStr">
        <is>
          <t>국수나무</t>
        </is>
      </c>
      <c r="F4606" t="inlineStr">
        <is>
          <t>946e3fe2-703a-4f7a-b17c-1ca7bab3bb3e</t>
        </is>
      </c>
      <c r="G4606" t="inlineStr">
        <is>
          <t>명동칼국수 시청점</t>
        </is>
      </c>
      <c r="H4606" s="1" t="inlineStr">
        <is>
          <t>음식</t>
        </is>
      </c>
      <c r="I4606" t="inlineStr">
        <is>
          <t>시청광장 지하쇼핑센터</t>
        </is>
      </c>
      <c r="J4606" s="2" t="inlineStr"/>
      <c r="K4606" s="2" t="inlineStr"/>
      <c r="L4606" s="2" t="inlineStr"/>
    </row>
    <row r="4607">
      <c r="A4607" t="inlineStr">
        <is>
          <t>d66f1a8f396c5b0607e1</t>
        </is>
      </c>
      <c r="B4607" t="inlineStr">
        <is>
          <t>sq_B038</t>
        </is>
      </c>
      <c r="C4607" t="inlineStr">
        <is>
          <t>국수나무</t>
        </is>
      </c>
      <c r="D4607" t="inlineStr">
        <is>
          <t>B</t>
        </is>
      </c>
      <c r="E4607" s="1" t="inlineStr">
        <is>
          <t>국수나무</t>
        </is>
      </c>
      <c r="F4607" t="inlineStr">
        <is>
          <t>07ffecdc-b8e3-41ae-9f91-c3f19c24fd73</t>
        </is>
      </c>
      <c r="G4607" t="inlineStr">
        <is>
          <t>공덕소머리 국밥</t>
        </is>
      </c>
      <c r="H4607" s="1" t="inlineStr">
        <is>
          <t>한식</t>
        </is>
      </c>
      <c r="I4607" t="inlineStr">
        <is>
          <t>공덕시장</t>
        </is>
      </c>
      <c r="J4607" s="2" t="inlineStr"/>
      <c r="K4607" s="2" t="inlineStr"/>
      <c r="L4607" s="2" t="inlineStr"/>
    </row>
    <row r="4608">
      <c r="A4608" t="inlineStr">
        <is>
          <t>3bbfec097cc1719537ca</t>
        </is>
      </c>
      <c r="B4608" t="inlineStr">
        <is>
          <t>sq_B038</t>
        </is>
      </c>
      <c r="C4608" t="inlineStr">
        <is>
          <t>국수나무</t>
        </is>
      </c>
      <c r="D4608" t="inlineStr">
        <is>
          <t>B</t>
        </is>
      </c>
      <c r="E4608" s="1" t="inlineStr">
        <is>
          <t>국수나무</t>
        </is>
      </c>
      <c r="F4608" t="inlineStr">
        <is>
          <t>e05b5aad-63c7-4c01-ba36-02e38330ca2d</t>
        </is>
      </c>
      <c r="G4608" t="inlineStr">
        <is>
          <t>소나무안경</t>
        </is>
      </c>
      <c r="H4608" s="1" t="inlineStr">
        <is>
          <t>소매(안경)</t>
        </is>
      </c>
      <c r="I4608" t="inlineStr">
        <is>
          <t>숭례문수입상가</t>
        </is>
      </c>
      <c r="J4608" s="2" t="inlineStr"/>
      <c r="K4608" s="2" t="inlineStr"/>
      <c r="L4608" s="2" t="inlineStr"/>
    </row>
    <row r="4609">
      <c r="A4609" t="inlineStr">
        <is>
          <t>2eb425b0ac993e8bcacb</t>
        </is>
      </c>
      <c r="B4609" t="inlineStr">
        <is>
          <t>sq_B038</t>
        </is>
      </c>
      <c r="C4609" t="inlineStr">
        <is>
          <t>국수나무</t>
        </is>
      </c>
      <c r="D4609" t="inlineStr">
        <is>
          <t>B</t>
        </is>
      </c>
      <c r="E4609" s="1" t="inlineStr">
        <is>
          <t>국수나무</t>
        </is>
      </c>
      <c r="F4609" t="inlineStr">
        <is>
          <t>bddebdee-3054-4a13-850e-8299332ff239</t>
        </is>
      </c>
      <c r="G4609" t="inlineStr">
        <is>
          <t>청년국수</t>
        </is>
      </c>
      <c r="H4609" s="1" t="inlineStr">
        <is>
          <t>국수</t>
        </is>
      </c>
      <c r="I4609" t="inlineStr">
        <is>
          <t>용산용문시장</t>
        </is>
      </c>
      <c r="J4609" s="2" t="inlineStr"/>
      <c r="K4609" s="2" t="inlineStr"/>
      <c r="L4609" s="2" t="inlineStr"/>
    </row>
    <row r="4610">
      <c r="A4610" t="inlineStr">
        <is>
          <t>18e3cc4bedc784b31d2a</t>
        </is>
      </c>
      <c r="B4610" t="inlineStr">
        <is>
          <t>sq_B038</t>
        </is>
      </c>
      <c r="C4610" t="inlineStr">
        <is>
          <t>국수나무</t>
        </is>
      </c>
      <c r="D4610" t="inlineStr">
        <is>
          <t>B</t>
        </is>
      </c>
      <c r="E4610" s="1" t="inlineStr">
        <is>
          <t>국수나무</t>
        </is>
      </c>
      <c r="F4610" t="inlineStr">
        <is>
          <t>487fdbb6-61c9-4c4b-8583-0a23fab7bc2a</t>
        </is>
      </c>
      <c r="G4610" t="inlineStr">
        <is>
          <t>진수농원</t>
        </is>
      </c>
      <c r="H4610" s="1" t="inlineStr">
        <is>
          <t>도소매(생화)</t>
        </is>
      </c>
      <c r="I4610" t="inlineStr">
        <is>
          <t>남대문시장</t>
        </is>
      </c>
      <c r="J4610" s="2" t="inlineStr"/>
      <c r="K4610" s="2" t="inlineStr"/>
      <c r="L4610" s="2" t="inlineStr"/>
    </row>
    <row r="4611">
      <c r="A4611" t="inlineStr">
        <is>
          <t>d038f1c486cdf5ad2efb</t>
        </is>
      </c>
      <c r="B4611" t="inlineStr">
        <is>
          <t>sq_B038</t>
        </is>
      </c>
      <c r="C4611" t="inlineStr">
        <is>
          <t>국수나무</t>
        </is>
      </c>
      <c r="D4611" t="inlineStr">
        <is>
          <t>B</t>
        </is>
      </c>
      <c r="E4611" s="1" t="inlineStr">
        <is>
          <t>국수나무</t>
        </is>
      </c>
      <c r="F4611" t="inlineStr">
        <is>
          <t>2bec35ba-3146-46e6-b4eb-bb21c9bb1976</t>
        </is>
      </c>
      <c r="G4611" t="inlineStr">
        <is>
          <t>나라</t>
        </is>
      </c>
      <c r="H4611" s="1" t="inlineStr"/>
      <c r="I4611" t="inlineStr">
        <is>
          <t>남대문시장</t>
        </is>
      </c>
      <c r="J4611" s="2" t="inlineStr"/>
      <c r="K4611" s="2" t="inlineStr"/>
      <c r="L4611" s="2" t="inlineStr"/>
    </row>
    <row r="4612">
      <c r="A4612" t="inlineStr">
        <is>
          <t>74bc0002d8d72d9a5081</t>
        </is>
      </c>
      <c r="B4612" t="inlineStr">
        <is>
          <t>sq_B038</t>
        </is>
      </c>
      <c r="C4612" t="inlineStr">
        <is>
          <t>국수나무</t>
        </is>
      </c>
      <c r="D4612" t="inlineStr">
        <is>
          <t>B</t>
        </is>
      </c>
      <c r="E4612" s="1" t="inlineStr">
        <is>
          <t>국수나무</t>
        </is>
      </c>
      <c r="F4612" t="inlineStr">
        <is>
          <t>bf0b6503-0b1e-4865-acba-8f247e05a257</t>
        </is>
      </c>
      <c r="G4612" t="inlineStr">
        <is>
          <t>카페(cafe)나리나무</t>
        </is>
      </c>
      <c r="H4612" s="1" t="inlineStr"/>
      <c r="I4612" t="inlineStr">
        <is>
          <t>순헌황귀비길 골목형상점가</t>
        </is>
      </c>
      <c r="J4612" s="2" t="inlineStr"/>
      <c r="K4612" s="2" t="inlineStr"/>
      <c r="L4612" s="2" t="inlineStr"/>
    </row>
    <row r="4613">
      <c r="A4613" t="inlineStr">
        <is>
          <t>39c6a55e482505f1b1ef</t>
        </is>
      </c>
      <c r="B4613" t="inlineStr">
        <is>
          <t>sq_B038</t>
        </is>
      </c>
      <c r="C4613" t="inlineStr">
        <is>
          <t>국수나무</t>
        </is>
      </c>
      <c r="D4613" t="inlineStr">
        <is>
          <t>B</t>
        </is>
      </c>
      <c r="E4613" s="1" t="inlineStr">
        <is>
          <t>국수나무</t>
        </is>
      </c>
      <c r="F4613" t="inlineStr">
        <is>
          <t>a37c2ef3-cd6f-42a5-b460-51796e222ec8</t>
        </is>
      </c>
      <c r="G4613" t="inlineStr">
        <is>
          <t>나물할매</t>
        </is>
      </c>
      <c r="H4613" s="1" t="inlineStr"/>
      <c r="I4613" t="inlineStr">
        <is>
          <t>용산용문시장</t>
        </is>
      </c>
      <c r="J4613" s="2" t="inlineStr"/>
      <c r="K4613" s="2" t="inlineStr"/>
      <c r="L4613" s="2" t="inlineStr"/>
    </row>
    <row r="4614">
      <c r="A4614" t="inlineStr">
        <is>
          <t>a3ee23064238b1531446</t>
        </is>
      </c>
      <c r="B4614" t="inlineStr">
        <is>
          <t>sq_B038</t>
        </is>
      </c>
      <c r="C4614" t="inlineStr">
        <is>
          <t>국수나무</t>
        </is>
      </c>
      <c r="D4614" t="inlineStr">
        <is>
          <t>B</t>
        </is>
      </c>
      <c r="E4614" s="1" t="inlineStr">
        <is>
          <t>국수나무</t>
        </is>
      </c>
      <c r="F4614" t="inlineStr">
        <is>
          <t>c4b89cd2-dd4c-4337-92a7-cfdb5410abae</t>
        </is>
      </c>
      <c r="G4614" t="inlineStr">
        <is>
          <t>종려나무</t>
        </is>
      </c>
      <c r="H4614" s="1" t="inlineStr">
        <is>
          <t>의류, 악세사리</t>
        </is>
      </c>
      <c r="I4614" t="inlineStr">
        <is>
          <t>남대문시장</t>
        </is>
      </c>
      <c r="J4614" s="2" t="inlineStr"/>
      <c r="K4614" s="2" t="inlineStr"/>
      <c r="L4614" s="2" t="inlineStr"/>
    </row>
    <row r="4615">
      <c r="A4615" t="inlineStr">
        <is>
          <t>0835541e271ffa3de02f</t>
        </is>
      </c>
      <c r="B4615" t="inlineStr">
        <is>
          <t>sq_B038</t>
        </is>
      </c>
      <c r="C4615" t="inlineStr">
        <is>
          <t>국수나무</t>
        </is>
      </c>
      <c r="D4615" t="inlineStr">
        <is>
          <t>B</t>
        </is>
      </c>
      <c r="E4615" s="1" t="inlineStr">
        <is>
          <t>국수나무</t>
        </is>
      </c>
      <c r="F4615" t="inlineStr">
        <is>
          <t>62278f0f-9f3c-4dd8-9fa3-ecf2a70db3d1</t>
        </is>
      </c>
      <c r="G4615" t="inlineStr">
        <is>
          <t>나무</t>
        </is>
      </c>
      <c r="H4615" s="1" t="inlineStr">
        <is>
          <t>의류</t>
        </is>
      </c>
      <c r="I4615" t="inlineStr">
        <is>
          <t>남대문시장</t>
        </is>
      </c>
      <c r="J4615" s="2" t="inlineStr"/>
      <c r="K4615" s="2" t="inlineStr"/>
      <c r="L4615" s="2" t="inlineStr"/>
    </row>
    <row r="4616">
      <c r="A4616" t="inlineStr">
        <is>
          <t>77ba498b904f2634497f</t>
        </is>
      </c>
      <c r="B4616" t="inlineStr">
        <is>
          <t>sq_B038</t>
        </is>
      </c>
      <c r="C4616" t="inlineStr">
        <is>
          <t>국수나무</t>
        </is>
      </c>
      <c r="D4616" t="inlineStr">
        <is>
          <t>B</t>
        </is>
      </c>
      <c r="E4616" s="1" t="inlineStr">
        <is>
          <t>국수나무</t>
        </is>
      </c>
      <c r="F4616" t="inlineStr">
        <is>
          <t>b30a0236-ebb1-4768-b684-eb1d3bbdf525</t>
        </is>
      </c>
      <c r="G4616" t="inlineStr">
        <is>
          <t>동대문명성기업</t>
        </is>
      </c>
      <c r="H4616" s="1" t="inlineStr">
        <is>
          <t>자수</t>
        </is>
      </c>
      <c r="I4616" t="inlineStr">
        <is>
          <t>을지로지하보도쇼핑센터</t>
        </is>
      </c>
      <c r="J4616" s="2" t="inlineStr"/>
      <c r="K4616" s="2" t="inlineStr"/>
      <c r="L4616" s="2" t="inlineStr"/>
    </row>
    <row r="4617">
      <c r="A4617" t="inlineStr">
        <is>
          <t>bb51154fc9b3836f30d0</t>
        </is>
      </c>
      <c r="B4617" t="inlineStr">
        <is>
          <t>sq_B038</t>
        </is>
      </c>
      <c r="C4617" t="inlineStr">
        <is>
          <t>국수나무</t>
        </is>
      </c>
      <c r="D4617" t="inlineStr">
        <is>
          <t>B</t>
        </is>
      </c>
      <c r="E4617" s="1" t="inlineStr">
        <is>
          <t>국수나무</t>
        </is>
      </c>
      <c r="F4617" t="inlineStr">
        <is>
          <t>464d2f61-b06d-478c-ad3f-9cde8e00c5ca</t>
        </is>
      </c>
      <c r="G4617" t="inlineStr">
        <is>
          <t>앵두나무</t>
        </is>
      </c>
      <c r="H4617" s="1" t="inlineStr">
        <is>
          <t>생활용섬유</t>
        </is>
      </c>
      <c r="I4617" t="inlineStr">
        <is>
          <t>남대문시장</t>
        </is>
      </c>
      <c r="J4617" s="2" t="inlineStr"/>
      <c r="K4617" s="2" t="inlineStr"/>
      <c r="L4617" s="2" t="inlineStr"/>
    </row>
    <row r="4618">
      <c r="A4618" t="inlineStr">
        <is>
          <t>483b2aa44de889b79dbc</t>
        </is>
      </c>
      <c r="B4618" t="inlineStr">
        <is>
          <t>sq_B038</t>
        </is>
      </c>
      <c r="C4618" t="inlineStr">
        <is>
          <t>국수나무</t>
        </is>
      </c>
      <c r="D4618" t="inlineStr">
        <is>
          <t>B</t>
        </is>
      </c>
      <c r="E4618" s="1" t="inlineStr">
        <is>
          <t>국수나무</t>
        </is>
      </c>
      <c r="F4618" t="inlineStr">
        <is>
          <t>91ad148f-cb1e-4721-b311-f3194a4181fd</t>
        </is>
      </c>
      <c r="G4618" t="inlineStr">
        <is>
          <t>베트남시장쌀국수</t>
        </is>
      </c>
      <c r="H4618" s="1" t="inlineStr">
        <is>
          <t>쌀국수</t>
        </is>
      </c>
      <c r="I4618" t="inlineStr">
        <is>
          <t>공덕시장</t>
        </is>
      </c>
      <c r="J4618" s="2" t="inlineStr"/>
      <c r="K4618" s="2" t="inlineStr"/>
      <c r="L4618" s="2" t="inlineStr"/>
    </row>
    <row r="4619">
      <c r="A4619" t="inlineStr">
        <is>
          <t>90f8f993b24aa1f5c204</t>
        </is>
      </c>
      <c r="B4619" t="inlineStr">
        <is>
          <t>sq_B038</t>
        </is>
      </c>
      <c r="C4619" t="inlineStr">
        <is>
          <t>국수나무</t>
        </is>
      </c>
      <c r="D4619" t="inlineStr">
        <is>
          <t>B</t>
        </is>
      </c>
      <c r="E4619" s="1" t="inlineStr">
        <is>
          <t>국수나무</t>
        </is>
      </c>
      <c r="F4619" t="inlineStr">
        <is>
          <t>cde904a5-5fe1-42bd-9b84-cde0d3d49422</t>
        </is>
      </c>
      <c r="G4619" t="inlineStr">
        <is>
          <t>봉평메밀</t>
        </is>
      </c>
      <c r="H4619" s="1" t="inlineStr">
        <is>
          <t>메밀국수</t>
        </is>
      </c>
      <c r="I4619" t="inlineStr">
        <is>
          <t>용산용문시장</t>
        </is>
      </c>
      <c r="J4619" s="2" t="inlineStr"/>
      <c r="K4619" s="2" t="inlineStr"/>
      <c r="L4619" s="2" t="inlineStr"/>
    </row>
    <row r="4620">
      <c r="A4620" t="inlineStr">
        <is>
          <t>2f9927209d1f7422392b</t>
        </is>
      </c>
      <c r="B4620" t="inlineStr">
        <is>
          <t>sq_B038</t>
        </is>
      </c>
      <c r="C4620" t="inlineStr">
        <is>
          <t>국수나무</t>
        </is>
      </c>
      <c r="D4620" t="inlineStr">
        <is>
          <t>B</t>
        </is>
      </c>
      <c r="E4620" s="1" t="inlineStr">
        <is>
          <t>국수나무</t>
        </is>
      </c>
      <c r="F4620" t="inlineStr">
        <is>
          <t>fbbe8707-06ae-4267-80ec-530844d47834</t>
        </is>
      </c>
      <c r="G4620" t="inlineStr">
        <is>
          <t>용문동팥칼국수</t>
        </is>
      </c>
      <c r="H4620" s="1" t="inlineStr">
        <is>
          <t>한식</t>
        </is>
      </c>
      <c r="I4620" t="inlineStr">
        <is>
          <t>용산용문시장</t>
        </is>
      </c>
      <c r="J4620" s="2" t="inlineStr"/>
      <c r="K4620" s="2" t="inlineStr"/>
      <c r="L4620" s="2" t="inlineStr"/>
    </row>
    <row r="4621">
      <c r="A4621" t="inlineStr">
        <is>
          <t>c02bd15ec3530823cab9</t>
        </is>
      </c>
      <c r="B4621" t="inlineStr">
        <is>
          <t>sq_B038</t>
        </is>
      </c>
      <c r="C4621" t="inlineStr">
        <is>
          <t>국수나무</t>
        </is>
      </c>
      <c r="D4621" t="inlineStr">
        <is>
          <t>B</t>
        </is>
      </c>
      <c r="E4621" s="1" t="inlineStr">
        <is>
          <t>국수나무</t>
        </is>
      </c>
      <c r="F4621" t="inlineStr">
        <is>
          <t>3c152391-4663-43d0-a519-bb3e01e939d8</t>
        </is>
      </c>
      <c r="G4621" t="inlineStr">
        <is>
          <t>사이공마켓</t>
        </is>
      </c>
      <c r="H4621" s="1" t="inlineStr">
        <is>
          <t>쌀국수</t>
        </is>
      </c>
      <c r="I4621" t="inlineStr">
        <is>
          <t>순헌황귀비길 골목형상점가</t>
        </is>
      </c>
      <c r="J4621" s="2" t="inlineStr"/>
      <c r="K4621" s="2" t="inlineStr"/>
      <c r="L4621" s="2" t="inlineStr"/>
    </row>
    <row r="4622">
      <c r="A4622" t="inlineStr">
        <is>
          <t>7034d79cd9b8c15870f2</t>
        </is>
      </c>
      <c r="B4622" t="inlineStr">
        <is>
          <t>sq_B038</t>
        </is>
      </c>
      <c r="C4622" t="inlineStr">
        <is>
          <t>국수나무</t>
        </is>
      </c>
      <c r="D4622" t="inlineStr">
        <is>
          <t>B</t>
        </is>
      </c>
      <c r="E4622" s="1" t="inlineStr">
        <is>
          <t>국수나무</t>
        </is>
      </c>
      <c r="F4622" t="inlineStr">
        <is>
          <t>fc077a40-2021-4779-adf8-f1ea09193ba7</t>
        </is>
      </c>
      <c r="G4622" t="inlineStr">
        <is>
          <t>국도가방</t>
        </is>
      </c>
      <c r="H4622" s="1" t="inlineStr">
        <is>
          <t>가방</t>
        </is>
      </c>
      <c r="I4622" t="inlineStr">
        <is>
          <t>아현시장</t>
        </is>
      </c>
      <c r="J4622" s="2" t="inlineStr"/>
      <c r="K4622" s="2" t="inlineStr"/>
      <c r="L4622" s="2" t="inlineStr"/>
    </row>
    <row r="4623">
      <c r="A4623" t="inlineStr">
        <is>
          <t>bda1212cf7a2eef63e5c</t>
        </is>
      </c>
      <c r="B4623" t="inlineStr">
        <is>
          <t>sq_B038</t>
        </is>
      </c>
      <c r="C4623" t="inlineStr">
        <is>
          <t>국수나무</t>
        </is>
      </c>
      <c r="D4623" t="inlineStr">
        <is>
          <t>B</t>
        </is>
      </c>
      <c r="E4623" s="1" t="inlineStr">
        <is>
          <t>국수나무</t>
        </is>
      </c>
      <c r="F4623" t="inlineStr">
        <is>
          <t>23095259-d6d8-43e3-88b8-be21883d5d79</t>
        </is>
      </c>
      <c r="G4623" t="inlineStr">
        <is>
          <t>위대한치킨동무</t>
        </is>
      </c>
      <c r="H4623" s="1" t="inlineStr">
        <is>
          <t>치킨</t>
        </is>
      </c>
      <c r="I4623" t="inlineStr">
        <is>
          <t>용산용문시장</t>
        </is>
      </c>
      <c r="J4623" s="2" t="inlineStr"/>
      <c r="K4623" s="2" t="inlineStr"/>
      <c r="L4623" s="2" t="inlineStr"/>
    </row>
    <row r="4624">
      <c r="A4624" t="inlineStr">
        <is>
          <t>481443ab32341fc01667</t>
        </is>
      </c>
      <c r="B4624" t="inlineStr">
        <is>
          <t>sq_B038</t>
        </is>
      </c>
      <c r="C4624" t="inlineStr">
        <is>
          <t>국수나무</t>
        </is>
      </c>
      <c r="D4624" t="inlineStr">
        <is>
          <t>B</t>
        </is>
      </c>
      <c r="E4624" s="1" t="inlineStr">
        <is>
          <t>국수나무</t>
        </is>
      </c>
      <c r="F4624" t="inlineStr">
        <is>
          <t>5e08891a-4363-44aa-9728-1b9ab4845cc0</t>
        </is>
      </c>
      <c r="G4624" t="inlineStr">
        <is>
          <t>꽃수저</t>
        </is>
      </c>
      <c r="H4624" s="1" t="inlineStr">
        <is>
          <t>화훼</t>
        </is>
      </c>
      <c r="I4624" t="inlineStr">
        <is>
          <t>남대문시장</t>
        </is>
      </c>
      <c r="J4624" s="2" t="inlineStr"/>
      <c r="K4624" s="2" t="inlineStr"/>
      <c r="L4624" s="2" t="inlineStr"/>
    </row>
    <row r="4625">
      <c r="A4625" t="inlineStr">
        <is>
          <t>a7c467141e2fd1119807</t>
        </is>
      </c>
      <c r="B4625" t="inlineStr">
        <is>
          <t>sq_B065</t>
        </is>
      </c>
      <c r="C4625" t="inlineStr">
        <is>
          <t>조박사함흥냉면</t>
        </is>
      </c>
      <c r="D4625" t="inlineStr">
        <is>
          <t>B</t>
        </is>
      </c>
      <c r="E4625" s="1" t="inlineStr">
        <is>
          <t>조박사함흥냉면</t>
        </is>
      </c>
      <c r="F4625" t="inlineStr">
        <is>
          <t>26b644fa-4c92-4d2c-b87a-ba2120eddc41</t>
        </is>
      </c>
      <c r="G4625" t="inlineStr">
        <is>
          <t>속초가진물회</t>
        </is>
      </c>
      <c r="H4625" s="1" t="inlineStr">
        <is>
          <t>한식</t>
        </is>
      </c>
      <c r="I4625" t="inlineStr">
        <is>
          <t>동신종합시장</t>
        </is>
      </c>
      <c r="J4625" s="2" t="inlineStr"/>
      <c r="K4625" s="2" t="inlineStr"/>
      <c r="L4625" s="2" t="inlineStr"/>
    </row>
    <row r="4626">
      <c r="A4626" t="inlineStr">
        <is>
          <t>62f9896eabbbececc4bf</t>
        </is>
      </c>
      <c r="B4626" t="inlineStr">
        <is>
          <t>sq_B065</t>
        </is>
      </c>
      <c r="C4626" t="inlineStr">
        <is>
          <t>조박사함흥냉면</t>
        </is>
      </c>
      <c r="D4626" t="inlineStr">
        <is>
          <t>B</t>
        </is>
      </c>
      <c r="E4626" s="1" t="inlineStr">
        <is>
          <t>조박사함흥냉면</t>
        </is>
      </c>
      <c r="F4626" t="inlineStr">
        <is>
          <t>5a0b748f-fe3f-42f6-a104-71f9196de9ef</t>
        </is>
      </c>
      <c r="G4626" t="inlineStr">
        <is>
          <t>1996 조아분식</t>
        </is>
      </c>
      <c r="H4626" s="1" t="inlineStr">
        <is>
          <t>분식</t>
        </is>
      </c>
      <c r="I4626" t="inlineStr">
        <is>
          <t>금호행복시장(금호시장)</t>
        </is>
      </c>
      <c r="J4626" s="2" t="inlineStr"/>
      <c r="K4626" s="2" t="inlineStr"/>
      <c r="L4626" s="2" t="inlineStr"/>
    </row>
    <row r="4627">
      <c r="A4627" t="inlineStr">
        <is>
          <t>a35e8632d40f1849d66e</t>
        </is>
      </c>
      <c r="B4627" t="inlineStr">
        <is>
          <t>sq_B065</t>
        </is>
      </c>
      <c r="C4627" t="inlineStr">
        <is>
          <t>조박사함흥냉면</t>
        </is>
      </c>
      <c r="D4627" t="inlineStr">
        <is>
          <t>B</t>
        </is>
      </c>
      <c r="E4627" s="1" t="inlineStr">
        <is>
          <t>조박사함흥냉면</t>
        </is>
      </c>
      <c r="F4627" t="inlineStr">
        <is>
          <t>6caa4454-d06c-4520-8958-bcc1b9ed4e22</t>
        </is>
      </c>
      <c r="G4627" t="inlineStr">
        <is>
          <t>국수온담</t>
        </is>
      </c>
      <c r="H4627" s="1" t="inlineStr">
        <is>
          <t>한식</t>
        </is>
      </c>
      <c r="I4627" t="inlineStr">
        <is>
          <t>미래그린시장</t>
        </is>
      </c>
      <c r="J4627" s="2" t="inlineStr"/>
      <c r="K4627" s="2" t="inlineStr"/>
      <c r="L4627" s="2" t="inlineStr"/>
    </row>
    <row r="4628">
      <c r="A4628" t="inlineStr">
        <is>
          <t>2cfcca34f46e40bb7a31</t>
        </is>
      </c>
      <c r="B4628" t="inlineStr">
        <is>
          <t>sq_B065</t>
        </is>
      </c>
      <c r="C4628" t="inlineStr">
        <is>
          <t>조박사함흥냉면</t>
        </is>
      </c>
      <c r="D4628" t="inlineStr">
        <is>
          <t>B</t>
        </is>
      </c>
      <c r="E4628" s="1" t="inlineStr">
        <is>
          <t>조박사함흥냉면</t>
        </is>
      </c>
      <c r="F4628" t="inlineStr">
        <is>
          <t>10ebb02f-13e1-47c7-bab7-f1d0be54f295</t>
        </is>
      </c>
      <c r="G4628" t="inlineStr">
        <is>
          <t>조박사함흥냉면</t>
        </is>
      </c>
      <c r="H4628" s="1" t="inlineStr">
        <is>
          <t>음식점</t>
        </is>
      </c>
      <c r="I4628" t="inlineStr">
        <is>
          <t>금호행복시장(금호시장)</t>
        </is>
      </c>
      <c r="J4628" s="2" t="inlineStr"/>
      <c r="K4628" s="2" t="inlineStr"/>
      <c r="L4628" s="2" t="inlineStr"/>
    </row>
    <row r="4629">
      <c r="A4629" t="inlineStr">
        <is>
          <t>303ec2c152848b8161f8</t>
        </is>
      </c>
      <c r="B4629" t="inlineStr">
        <is>
          <t>sq_B065</t>
        </is>
      </c>
      <c r="C4629" t="inlineStr">
        <is>
          <t>조박사함흥냉면</t>
        </is>
      </c>
      <c r="D4629" t="inlineStr">
        <is>
          <t>B</t>
        </is>
      </c>
      <c r="E4629" s="1" t="inlineStr">
        <is>
          <t>조박사함흥냉면</t>
        </is>
      </c>
      <c r="F4629" t="inlineStr">
        <is>
          <t>3c086b5f-2dc7-427f-8146-fb76380d5805</t>
        </is>
      </c>
      <c r="G4629" t="inlineStr">
        <is>
          <t>명가김밥나라</t>
        </is>
      </c>
      <c r="H4629" s="1" t="inlineStr">
        <is>
          <t>한식</t>
        </is>
      </c>
      <c r="I4629" t="inlineStr">
        <is>
          <t>안말초로 골목형상점가</t>
        </is>
      </c>
      <c r="J4629" s="2" t="inlineStr"/>
      <c r="K4629" s="2" t="inlineStr"/>
      <c r="L4629" s="2" t="inlineStr"/>
    </row>
    <row r="4630">
      <c r="A4630" t="inlineStr">
        <is>
          <t>0202792aa7e17b99db3a</t>
        </is>
      </c>
      <c r="B4630" t="inlineStr">
        <is>
          <t>sq_B065</t>
        </is>
      </c>
      <c r="C4630" t="inlineStr">
        <is>
          <t>조박사함흥냉면</t>
        </is>
      </c>
      <c r="D4630" t="inlineStr">
        <is>
          <t>B</t>
        </is>
      </c>
      <c r="E4630" s="1" t="inlineStr">
        <is>
          <t>조박사함흥냉면</t>
        </is>
      </c>
      <c r="F4630" t="inlineStr">
        <is>
          <t>5e433be0-9abe-4b43-b36e-a57efe2c5626</t>
        </is>
      </c>
      <c r="G4630" t="inlineStr">
        <is>
          <t>조약돌</t>
        </is>
      </c>
      <c r="H4630" s="1" t="inlineStr">
        <is>
          <t>소매업(기타일반소매)</t>
        </is>
      </c>
      <c r="I4630" t="inlineStr">
        <is>
          <t>금호행복시장(금호시장)</t>
        </is>
      </c>
      <c r="J4630" s="2" t="inlineStr"/>
      <c r="K4630" s="2" t="inlineStr"/>
      <c r="L4630" s="2" t="inlineStr"/>
    </row>
    <row r="4631">
      <c r="A4631" t="inlineStr">
        <is>
          <t>e9959b03d8d2d8d79992</t>
        </is>
      </c>
      <c r="B4631" t="inlineStr">
        <is>
          <t>sq_B065</t>
        </is>
      </c>
      <c r="C4631" t="inlineStr">
        <is>
          <t>조박사함흥냉면</t>
        </is>
      </c>
      <c r="D4631" t="inlineStr">
        <is>
          <t>B</t>
        </is>
      </c>
      <c r="E4631" s="1" t="inlineStr">
        <is>
          <t>조박사함흥냉면</t>
        </is>
      </c>
      <c r="F4631" t="inlineStr">
        <is>
          <t>383f0337-3465-4c9e-be33-5d415d72853b</t>
        </is>
      </c>
      <c r="G4631" t="inlineStr">
        <is>
          <t>보돌미역수내점㈜</t>
        </is>
      </c>
      <c r="H4631" s="1" t="inlineStr">
        <is>
          <t>음식점업(한식)</t>
        </is>
      </c>
      <c r="I4631" t="inlineStr">
        <is>
          <t>청구문화시장</t>
        </is>
      </c>
      <c r="J4631" s="2" t="inlineStr"/>
      <c r="K4631" s="2" t="inlineStr"/>
      <c r="L4631" s="2" t="inlineStr"/>
    </row>
    <row r="4632">
      <c r="A4632" t="inlineStr">
        <is>
          <t>bad6d89ebcccd78a8027</t>
        </is>
      </c>
      <c r="B4632" t="inlineStr">
        <is>
          <t>sq_B065</t>
        </is>
      </c>
      <c r="C4632" t="inlineStr">
        <is>
          <t>조박사함흥냉면</t>
        </is>
      </c>
      <c r="D4632" t="inlineStr">
        <is>
          <t>B</t>
        </is>
      </c>
      <c r="E4632" s="1" t="inlineStr">
        <is>
          <t>조박사함흥냉면</t>
        </is>
      </c>
      <c r="F4632" t="inlineStr">
        <is>
          <t>23c23059-9af4-42ae-b4a8-9d13e96979fd</t>
        </is>
      </c>
      <c r="G4632" t="inlineStr">
        <is>
          <t>조은밥상</t>
        </is>
      </c>
      <c r="H4632" s="1" t="inlineStr">
        <is>
          <t>한식</t>
        </is>
      </c>
      <c r="I4632" t="inlineStr">
        <is>
          <t>금호행복시장(금호시장)</t>
        </is>
      </c>
      <c r="J4632" s="2" t="inlineStr"/>
      <c r="K4632" s="2" t="inlineStr"/>
      <c r="L4632" s="2" t="inlineStr"/>
    </row>
    <row r="4633">
      <c r="A4633" t="inlineStr">
        <is>
          <t>beaf385bd713b88e377c</t>
        </is>
      </c>
      <c r="B4633" t="inlineStr">
        <is>
          <t>sq_B065</t>
        </is>
      </c>
      <c r="C4633" t="inlineStr">
        <is>
          <t>조박사함흥냉면</t>
        </is>
      </c>
      <c r="D4633" t="inlineStr">
        <is>
          <t>B</t>
        </is>
      </c>
      <c r="E4633" s="1" t="inlineStr">
        <is>
          <t>조박사함흥냉면</t>
        </is>
      </c>
      <c r="F4633" t="inlineStr">
        <is>
          <t>15d716e7-f0c2-43da-ab81-de1c5df9d867</t>
        </is>
      </c>
      <c r="G4633" t="inlineStr">
        <is>
          <t>늘곰탕</t>
        </is>
      </c>
      <c r="H4633" s="1" t="inlineStr">
        <is>
          <t>한식</t>
        </is>
      </c>
      <c r="I4633" t="inlineStr">
        <is>
          <t>금호행복시장(금호시장)</t>
        </is>
      </c>
      <c r="J4633" s="2" t="inlineStr"/>
      <c r="K4633" s="2" t="inlineStr"/>
      <c r="L4633" s="2" t="inlineStr"/>
    </row>
    <row r="4634">
      <c r="A4634" t="inlineStr">
        <is>
          <t>c09b3c19439de0bba316</t>
        </is>
      </c>
      <c r="B4634" t="inlineStr">
        <is>
          <t>sq_B065</t>
        </is>
      </c>
      <c r="C4634" t="inlineStr">
        <is>
          <t>조박사함흥냉면</t>
        </is>
      </c>
      <c r="D4634" t="inlineStr">
        <is>
          <t>B</t>
        </is>
      </c>
      <c r="E4634" s="1" t="inlineStr">
        <is>
          <t>조박사함흥냉면</t>
        </is>
      </c>
      <c r="F4634" t="inlineStr">
        <is>
          <t>00b090ad-30c0-4573-a43a-123f5116851b</t>
        </is>
      </c>
      <c r="G4634" t="inlineStr">
        <is>
          <t>호호정 멸치국수</t>
        </is>
      </c>
      <c r="H4634" s="1" t="inlineStr"/>
      <c r="I4634" t="inlineStr">
        <is>
          <t>그랜드프라자&amp;상용b상가 상점가</t>
        </is>
      </c>
      <c r="J4634" s="2" t="inlineStr"/>
      <c r="K4634" s="2" t="inlineStr"/>
      <c r="L4634" s="2" t="inlineStr"/>
    </row>
    <row r="4635">
      <c r="A4635" t="inlineStr">
        <is>
          <t>042d4820950b12432862</t>
        </is>
      </c>
      <c r="B4635" t="inlineStr">
        <is>
          <t>sq_B065</t>
        </is>
      </c>
      <c r="C4635" t="inlineStr">
        <is>
          <t>조박사함흥냉면</t>
        </is>
      </c>
      <c r="D4635" t="inlineStr">
        <is>
          <t>B</t>
        </is>
      </c>
      <c r="E4635" s="1" t="inlineStr">
        <is>
          <t>조박사함흥냉면</t>
        </is>
      </c>
      <c r="F4635" t="inlineStr">
        <is>
          <t>155316c5-7583-46af-b06f-5aa1897165b3</t>
        </is>
      </c>
      <c r="G4635" t="inlineStr">
        <is>
          <t>분당국밥</t>
        </is>
      </c>
      <c r="H4635" s="1" t="inlineStr"/>
      <c r="I4635" t="inlineStr">
        <is>
          <t>그랜드프라자&amp;상용b상가 상점가</t>
        </is>
      </c>
      <c r="J4635" s="2" t="inlineStr"/>
      <c r="K4635" s="2" t="inlineStr"/>
      <c r="L4635" s="2" t="inlineStr"/>
    </row>
    <row r="4636">
      <c r="A4636" t="inlineStr">
        <is>
          <t>b4a79707d81abd59deab</t>
        </is>
      </c>
      <c r="B4636" t="inlineStr">
        <is>
          <t>sq_B065</t>
        </is>
      </c>
      <c r="C4636" t="inlineStr">
        <is>
          <t>조박사함흥냉면</t>
        </is>
      </c>
      <c r="D4636" t="inlineStr">
        <is>
          <t>B</t>
        </is>
      </c>
      <c r="E4636" s="1" t="inlineStr">
        <is>
          <t>조박사함흥냉면</t>
        </is>
      </c>
      <c r="F4636" t="inlineStr">
        <is>
          <t>2e8169a7-43a5-418a-89f7-7cfb356dcec6</t>
        </is>
      </c>
      <c r="G4636" t="inlineStr">
        <is>
          <t>씨유 수내푸른마을점</t>
        </is>
      </c>
      <c r="H4636" s="1" t="inlineStr">
        <is>
          <t>음료수 과자 라면 맥주 신선식품</t>
        </is>
      </c>
      <c r="I4636" t="inlineStr">
        <is>
          <t>분당종합시장</t>
        </is>
      </c>
      <c r="J4636" s="2" t="inlineStr"/>
      <c r="K4636" s="2" t="inlineStr"/>
      <c r="L4636" s="2" t="inlineStr"/>
    </row>
    <row r="4637">
      <c r="A4637" t="inlineStr">
        <is>
          <t>adaece995bea705e49fd</t>
        </is>
      </c>
      <c r="B4637" t="inlineStr">
        <is>
          <t>sq_B065</t>
        </is>
      </c>
      <c r="C4637" t="inlineStr">
        <is>
          <t>조박사함흥냉면</t>
        </is>
      </c>
      <c r="D4637" t="inlineStr">
        <is>
          <t>B</t>
        </is>
      </c>
      <c r="E4637" s="1" t="inlineStr">
        <is>
          <t>조박사함흥냉면</t>
        </is>
      </c>
      <c r="F4637" t="inlineStr">
        <is>
          <t>33f4152c-988d-4fd0-ae34-0fe85256c866</t>
        </is>
      </c>
      <c r="G4637" t="inlineStr">
        <is>
          <t>자연애쭈꾸미</t>
        </is>
      </c>
      <c r="H4637" s="1" t="inlineStr">
        <is>
          <t>음식점업(한식)</t>
        </is>
      </c>
      <c r="I4637" t="inlineStr">
        <is>
          <t>금호행복시장(금호시장)</t>
        </is>
      </c>
      <c r="J4637" s="2" t="inlineStr"/>
      <c r="K4637" s="2" t="inlineStr"/>
      <c r="L4637" s="2" t="inlineStr"/>
    </row>
    <row r="4638">
      <c r="A4638" t="inlineStr">
        <is>
          <t>6efef4f459b5731ba1d1</t>
        </is>
      </c>
      <c r="B4638" t="inlineStr">
        <is>
          <t>sq_B065</t>
        </is>
      </c>
      <c r="C4638" t="inlineStr">
        <is>
          <t>조박사함흥냉면</t>
        </is>
      </c>
      <c r="D4638" t="inlineStr">
        <is>
          <t>B</t>
        </is>
      </c>
      <c r="E4638" s="1" t="inlineStr">
        <is>
          <t>조박사함흥냉면</t>
        </is>
      </c>
      <c r="F4638" t="inlineStr">
        <is>
          <t>dabdfdb9-5763-4542-b383-91cc69817bb1</t>
        </is>
      </c>
      <c r="G4638" t="inlineStr">
        <is>
          <t>현미박사누룽지</t>
        </is>
      </c>
      <c r="H4638" s="1" t="inlineStr">
        <is>
          <t>제조업(즉석판매제조)</t>
        </is>
      </c>
      <c r="I4638" t="inlineStr">
        <is>
          <t>금호행복시장(금호시장)</t>
        </is>
      </c>
      <c r="J4638" s="2" t="inlineStr"/>
      <c r="K4638" s="2" t="inlineStr"/>
      <c r="L4638" s="2" t="inlineStr"/>
    </row>
    <row r="4639">
      <c r="A4639" t="inlineStr">
        <is>
          <t>354d0ed5117093dbe2e3</t>
        </is>
      </c>
      <c r="B4639" t="inlineStr">
        <is>
          <t>sq_B065</t>
        </is>
      </c>
      <c r="C4639" t="inlineStr">
        <is>
          <t>조박사함흥냉면</t>
        </is>
      </c>
      <c r="D4639" t="inlineStr">
        <is>
          <t>B</t>
        </is>
      </c>
      <c r="E4639" s="1" t="inlineStr">
        <is>
          <t>조박사함흥냉면</t>
        </is>
      </c>
      <c r="F4639" t="inlineStr">
        <is>
          <t>e3fc498e-aae4-4bb2-b3fb-2fd469f0b744</t>
        </is>
      </c>
      <c r="G4639" t="inlineStr">
        <is>
          <t>조아네일</t>
        </is>
      </c>
      <c r="H4639" s="1" t="inlineStr">
        <is>
          <t>네일아트</t>
        </is>
      </c>
      <c r="I4639" t="inlineStr">
        <is>
          <t>상록마을 우성종합 골목형상점가</t>
        </is>
      </c>
      <c r="J4639" s="2" t="inlineStr"/>
      <c r="K4639" s="2" t="inlineStr"/>
      <c r="L4639" s="2" t="inlineStr"/>
    </row>
    <row r="4640">
      <c r="A4640" t="inlineStr">
        <is>
          <t>0dfdae94694becda6e72</t>
        </is>
      </c>
      <c r="B4640" t="inlineStr">
        <is>
          <t>sq_B065</t>
        </is>
      </c>
      <c r="C4640" t="inlineStr">
        <is>
          <t>조박사함흥냉면</t>
        </is>
      </c>
      <c r="D4640" t="inlineStr">
        <is>
          <t>B</t>
        </is>
      </c>
      <c r="E4640" s="1" t="inlineStr">
        <is>
          <t>조박사함흥냉면</t>
        </is>
      </c>
      <c r="F4640" t="inlineStr">
        <is>
          <t>74af2527-7d94-4cf6-b2b1-5c9d36087a33</t>
        </is>
      </c>
      <c r="G4640" t="inlineStr">
        <is>
          <t>제일분식</t>
        </is>
      </c>
      <c r="H4640" s="1" t="inlineStr">
        <is>
          <t>김밥</t>
        </is>
      </c>
      <c r="I4640" t="inlineStr">
        <is>
          <t>미래그린시장</t>
        </is>
      </c>
      <c r="J4640" s="2" t="inlineStr"/>
      <c r="K4640" s="2" t="inlineStr"/>
      <c r="L4640" s="2" t="inlineStr"/>
    </row>
    <row r="4641">
      <c r="A4641" t="inlineStr">
        <is>
          <t>0a9a7d598251383df1b7</t>
        </is>
      </c>
      <c r="B4641" t="inlineStr">
        <is>
          <t>sq_B065</t>
        </is>
      </c>
      <c r="C4641" t="inlineStr">
        <is>
          <t>조박사함흥냉면</t>
        </is>
      </c>
      <c r="D4641" t="inlineStr">
        <is>
          <t>B</t>
        </is>
      </c>
      <c r="E4641" s="1" t="inlineStr">
        <is>
          <t>조박사함흥냉면</t>
        </is>
      </c>
      <c r="F4641" t="inlineStr">
        <is>
          <t>d12649e2-b8c6-4e17-b99a-680b54cd9c83</t>
        </is>
      </c>
      <c r="G4641" t="inlineStr">
        <is>
          <t>안경박사 초림점</t>
        </is>
      </c>
      <c r="H4641" s="1" t="inlineStr">
        <is>
          <t>소매업(안경)</t>
        </is>
      </c>
      <c r="I4641" t="inlineStr">
        <is>
          <t>금호행복시장(금호시장)</t>
        </is>
      </c>
      <c r="J4641" s="2" t="inlineStr"/>
      <c r="K4641" s="2" t="inlineStr"/>
      <c r="L4641" s="2" t="inlineStr"/>
    </row>
    <row r="4642">
      <c r="A4642" t="inlineStr">
        <is>
          <t>a61f8a12971180f2e532</t>
        </is>
      </c>
      <c r="B4642" t="inlineStr">
        <is>
          <t>sq_B065</t>
        </is>
      </c>
      <c r="C4642" t="inlineStr">
        <is>
          <t>조박사함흥냉면</t>
        </is>
      </c>
      <c r="D4642" t="inlineStr">
        <is>
          <t>B</t>
        </is>
      </c>
      <c r="E4642" s="1" t="inlineStr">
        <is>
          <t>조박사함흥냉면</t>
        </is>
      </c>
      <c r="F4642" t="inlineStr">
        <is>
          <t>722ddd45-4ff9-4d92-a543-509bfcae558f</t>
        </is>
      </c>
      <c r="G4642" t="inlineStr">
        <is>
          <t>민속손국시</t>
        </is>
      </c>
      <c r="H4642" s="1" t="inlineStr">
        <is>
          <t>음식업(한식)</t>
        </is>
      </c>
      <c r="I4642" t="inlineStr">
        <is>
          <t>금호행복시장(금호시장)</t>
        </is>
      </c>
      <c r="J4642" s="2" t="inlineStr"/>
      <c r="K4642" s="2" t="inlineStr"/>
      <c r="L4642" s="2" t="inlineStr"/>
    </row>
    <row r="4643">
      <c r="A4643" t="inlineStr">
        <is>
          <t>6cc8920e1531f2342fc8</t>
        </is>
      </c>
      <c r="B4643" t="inlineStr">
        <is>
          <t>sq_B065</t>
        </is>
      </c>
      <c r="C4643" t="inlineStr">
        <is>
          <t>조박사함흥냉면</t>
        </is>
      </c>
      <c r="D4643" t="inlineStr">
        <is>
          <t>B</t>
        </is>
      </c>
      <c r="E4643" s="1" t="inlineStr">
        <is>
          <t>조박사함흥냉면</t>
        </is>
      </c>
      <c r="F4643" t="inlineStr">
        <is>
          <t>bea1bd08-d91a-4341-b6de-b7565a51b27b</t>
        </is>
      </c>
      <c r="G4643" t="inlineStr">
        <is>
          <t>금호칼국수</t>
        </is>
      </c>
      <c r="H4643" s="1" t="inlineStr">
        <is>
          <t>한식</t>
        </is>
      </c>
      <c r="I4643" t="inlineStr">
        <is>
          <t>금호행복시장(금호시장)</t>
        </is>
      </c>
      <c r="J4643" s="2" t="inlineStr"/>
      <c r="K4643" s="2" t="inlineStr"/>
      <c r="L4643" s="2" t="inlineStr"/>
    </row>
    <row r="4644">
      <c r="A4644" t="inlineStr">
        <is>
          <t>3815b7b8ce460f483e4d</t>
        </is>
      </c>
      <c r="B4644" t="inlineStr">
        <is>
          <t>sq_B065</t>
        </is>
      </c>
      <c r="C4644" t="inlineStr">
        <is>
          <t>조박사함흥냉면</t>
        </is>
      </c>
      <c r="D4644" t="inlineStr">
        <is>
          <t>B</t>
        </is>
      </c>
      <c r="E4644" s="1" t="inlineStr">
        <is>
          <t>조박사함흥냉면</t>
        </is>
      </c>
      <c r="F4644" t="inlineStr">
        <is>
          <t>70ad0c54-1ccf-4a7a-81c8-af1e9e6c7289</t>
        </is>
      </c>
      <c r="G4644" t="inlineStr">
        <is>
          <t>조으니</t>
        </is>
      </c>
      <c r="H4644" s="1" t="inlineStr">
        <is>
          <t>보정속옷</t>
        </is>
      </c>
      <c r="I4644" t="inlineStr">
        <is>
          <t>청구문화시장</t>
        </is>
      </c>
      <c r="J4644" s="2" t="inlineStr"/>
      <c r="K4644" s="2" t="inlineStr"/>
      <c r="L4644" s="2" t="inlineStr"/>
    </row>
    <row r="4645">
      <c r="A4645" t="inlineStr">
        <is>
          <t>7b410282e3a9bb73128e</t>
        </is>
      </c>
      <c r="B4645" t="inlineStr">
        <is>
          <t>sq_B065</t>
        </is>
      </c>
      <c r="C4645" t="inlineStr">
        <is>
          <t>조박사함흥냉면</t>
        </is>
      </c>
      <c r="D4645" t="inlineStr">
        <is>
          <t>B</t>
        </is>
      </c>
      <c r="E4645" s="1" t="inlineStr">
        <is>
          <t>조박사함흥냉면</t>
        </is>
      </c>
      <c r="F4645" t="inlineStr">
        <is>
          <t>c809a74c-01df-4148-ae30-f3ad428f442c</t>
        </is>
      </c>
      <c r="G4645" t="inlineStr">
        <is>
          <t>우리집반찬</t>
        </is>
      </c>
      <c r="H4645" s="1" t="inlineStr">
        <is>
          <t>조리식품</t>
        </is>
      </c>
      <c r="I4645" t="inlineStr">
        <is>
          <t>분당종합시장</t>
        </is>
      </c>
      <c r="J4645" s="2" t="inlineStr"/>
      <c r="K4645" s="2" t="inlineStr"/>
      <c r="L4645" s="2" t="inlineStr"/>
    </row>
    <row r="4646">
      <c r="A4646" t="inlineStr">
        <is>
          <t>645419130364dc45d18b</t>
        </is>
      </c>
      <c r="B4646" t="inlineStr">
        <is>
          <t>sq_B017</t>
        </is>
      </c>
      <c r="C4646" t="inlineStr">
        <is>
          <t>교촌</t>
        </is>
      </c>
      <c r="D4646" t="inlineStr">
        <is>
          <t>B</t>
        </is>
      </c>
      <c r="E4646" s="1" t="inlineStr">
        <is>
          <t>교촌치킨</t>
        </is>
      </c>
      <c r="F4646" t="inlineStr">
        <is>
          <t>dff05377-4eb9-45b8-a1f9-b4c7c3917eb0</t>
        </is>
      </c>
      <c r="G4646" t="inlineStr">
        <is>
          <t>쌍둥이야채</t>
        </is>
      </c>
      <c r="H4646" s="1" t="inlineStr">
        <is>
          <t>채소</t>
        </is>
      </c>
      <c r="I4646" t="inlineStr">
        <is>
          <t>암사종합시장</t>
        </is>
      </c>
      <c r="J4646" s="2" t="inlineStr"/>
      <c r="K4646" s="2" t="inlineStr"/>
      <c r="L4646" s="2" t="inlineStr"/>
    </row>
    <row r="4647">
      <c r="A4647" t="inlineStr">
        <is>
          <t>11fbe05050d562f92613</t>
        </is>
      </c>
      <c r="B4647" t="inlineStr">
        <is>
          <t>sq_B017</t>
        </is>
      </c>
      <c r="C4647" t="inlineStr">
        <is>
          <t>교촌</t>
        </is>
      </c>
      <c r="D4647" t="inlineStr">
        <is>
          <t>B</t>
        </is>
      </c>
      <c r="E4647" s="1" t="inlineStr">
        <is>
          <t>교촌치킨</t>
        </is>
      </c>
      <c r="F4647" t="inlineStr">
        <is>
          <t>8bfa32da-c9c7-4bba-8fa3-51ad5af8d78e</t>
        </is>
      </c>
      <c r="G4647" t="inlineStr">
        <is>
          <t>제이에스</t>
        </is>
      </c>
      <c r="H4647" s="1" t="inlineStr">
        <is>
          <t>의류</t>
        </is>
      </c>
      <c r="I4647" t="inlineStr">
        <is>
          <t>길동복조리시장</t>
        </is>
      </c>
      <c r="J4647" s="2" t="inlineStr"/>
      <c r="K4647" s="2" t="inlineStr"/>
      <c r="L4647" s="2" t="inlineStr"/>
    </row>
    <row r="4648">
      <c r="A4648" t="inlineStr">
        <is>
          <t>3b861d2cf1e8baf99b28</t>
        </is>
      </c>
      <c r="B4648" t="inlineStr">
        <is>
          <t>sq_B017</t>
        </is>
      </c>
      <c r="C4648" t="inlineStr">
        <is>
          <t>교촌</t>
        </is>
      </c>
      <c r="D4648" t="inlineStr">
        <is>
          <t>B</t>
        </is>
      </c>
      <c r="E4648" s="1" t="inlineStr">
        <is>
          <t>교촌치킨</t>
        </is>
      </c>
      <c r="F4648" t="inlineStr">
        <is>
          <t>2a264dc3-749d-456b-8cd3-f06ce045527e</t>
        </is>
      </c>
      <c r="G4648" t="inlineStr">
        <is>
          <t>백억커피 암사역점</t>
        </is>
      </c>
      <c r="H4648" s="1" t="inlineStr">
        <is>
          <t>커피</t>
        </is>
      </c>
      <c r="I4648" t="inlineStr">
        <is>
          <t>암사종합시장</t>
        </is>
      </c>
      <c r="J4648" s="2" t="inlineStr"/>
      <c r="K4648" s="2" t="inlineStr"/>
      <c r="L4648" s="2" t="inlineStr"/>
    </row>
    <row r="4649">
      <c r="A4649" t="inlineStr">
        <is>
          <t>c78c545388ddf3b43895</t>
        </is>
      </c>
      <c r="B4649" t="inlineStr">
        <is>
          <t>sq_B017</t>
        </is>
      </c>
      <c r="C4649" t="inlineStr">
        <is>
          <t>교촌</t>
        </is>
      </c>
      <c r="D4649" t="inlineStr">
        <is>
          <t>B</t>
        </is>
      </c>
      <c r="E4649" s="1" t="inlineStr">
        <is>
          <t>교촌치킨</t>
        </is>
      </c>
      <c r="F4649" t="inlineStr">
        <is>
          <t>13a8c56a-8a46-4e69-8f82-fe1b70e3e6de</t>
        </is>
      </c>
      <c r="G4649" t="inlineStr">
        <is>
          <t>촌놈네</t>
        </is>
      </c>
      <c r="H4649" s="1" t="inlineStr">
        <is>
          <t>농산물</t>
        </is>
      </c>
      <c r="I4649" t="inlineStr">
        <is>
          <t>성내전통시장</t>
        </is>
      </c>
      <c r="J4649" s="2" t="inlineStr"/>
      <c r="K4649" s="2" t="inlineStr"/>
      <c r="L4649" s="2" t="inlineStr"/>
    </row>
    <row r="4650">
      <c r="A4650" t="inlineStr">
        <is>
          <t>e57965d3dd2b407e7098</t>
        </is>
      </c>
      <c r="B4650" t="inlineStr">
        <is>
          <t>sq_B017</t>
        </is>
      </c>
      <c r="C4650" t="inlineStr">
        <is>
          <t>교촌</t>
        </is>
      </c>
      <c r="D4650" t="inlineStr">
        <is>
          <t>B</t>
        </is>
      </c>
      <c r="E4650" s="1" t="inlineStr">
        <is>
          <t>교촌치킨</t>
        </is>
      </c>
      <c r="F4650" t="inlineStr">
        <is>
          <t>76a636a8-b69c-4cb0-adcd-5f2dcf9047f9</t>
        </is>
      </c>
      <c r="G4650" t="inlineStr">
        <is>
          <t>대승청과</t>
        </is>
      </c>
      <c r="H4650" s="1" t="inlineStr">
        <is>
          <t>농산물</t>
        </is>
      </c>
      <c r="I4650" t="inlineStr">
        <is>
          <t>풍납시장</t>
        </is>
      </c>
      <c r="J4650" s="2" t="inlineStr"/>
      <c r="K4650" s="2" t="inlineStr"/>
      <c r="L4650" s="2" t="inlineStr"/>
    </row>
    <row r="4651">
      <c r="A4651" t="inlineStr">
        <is>
          <t>f3f37253e83e1ca798a7</t>
        </is>
      </c>
      <c r="B4651" t="inlineStr">
        <is>
          <t>sq_B017</t>
        </is>
      </c>
      <c r="C4651" t="inlineStr">
        <is>
          <t>교촌</t>
        </is>
      </c>
      <c r="D4651" t="inlineStr">
        <is>
          <t>B</t>
        </is>
      </c>
      <c r="E4651" s="1" t="inlineStr">
        <is>
          <t>교촌치킨</t>
        </is>
      </c>
      <c r="F4651" t="inlineStr">
        <is>
          <t>2bdfe3f4-cb8b-4008-928e-385091ef793d</t>
        </is>
      </c>
      <c r="G4651" t="inlineStr">
        <is>
          <t>자매국밥</t>
        </is>
      </c>
      <c r="H4651" s="1" t="inlineStr"/>
      <c r="I4651" t="inlineStr">
        <is>
          <t>길동복조리시장</t>
        </is>
      </c>
      <c r="J4651" s="2" t="inlineStr"/>
      <c r="K4651" s="2" t="inlineStr"/>
      <c r="L4651" s="2" t="inlineStr"/>
    </row>
    <row r="4652">
      <c r="A4652" t="inlineStr">
        <is>
          <t>6c36e544ac6232b7e4eb</t>
        </is>
      </c>
      <c r="B4652" t="inlineStr">
        <is>
          <t>sq_B017</t>
        </is>
      </c>
      <c r="C4652" t="inlineStr">
        <is>
          <t>교촌</t>
        </is>
      </c>
      <c r="D4652" t="inlineStr">
        <is>
          <t>B</t>
        </is>
      </c>
      <c r="E4652" s="1" t="inlineStr">
        <is>
          <t>교촌치킨</t>
        </is>
      </c>
      <c r="F4652" t="inlineStr">
        <is>
          <t>d96c3bf9-5da3-4e23-846b-f2aca16163c4</t>
        </is>
      </c>
      <c r="G4652" t="inlineStr">
        <is>
          <t>강원상회(촌놈떡갈비)</t>
        </is>
      </c>
      <c r="H4652" s="1" t="inlineStr">
        <is>
          <t>음식(한과/기름(식품)/떡갈비)</t>
        </is>
      </c>
      <c r="I4652" t="inlineStr">
        <is>
          <t>암사종합시장</t>
        </is>
      </c>
      <c r="J4652" s="2" t="inlineStr"/>
      <c r="K4652" s="2" t="inlineStr"/>
      <c r="L4652" s="2" t="inlineStr"/>
    </row>
    <row r="4653">
      <c r="A4653" t="inlineStr">
        <is>
          <t>5812c6c1f0b1cda7f5b7</t>
        </is>
      </c>
      <c r="B4653" t="inlineStr">
        <is>
          <t>sq_B017</t>
        </is>
      </c>
      <c r="C4653" t="inlineStr">
        <is>
          <t>교촌</t>
        </is>
      </c>
      <c r="D4653" t="inlineStr">
        <is>
          <t>B</t>
        </is>
      </c>
      <c r="E4653" s="1" t="inlineStr">
        <is>
          <t>교촌치킨</t>
        </is>
      </c>
      <c r="F4653" t="inlineStr">
        <is>
          <t>d04eb167-6800-4bca-bbda-911dabaf2442</t>
        </is>
      </c>
      <c r="G4653" t="inlineStr">
        <is>
          <t>등촌샤브칼국수 광장점</t>
        </is>
      </c>
      <c r="H4653" s="1" t="inlineStr"/>
      <c r="I4653" t="inlineStr">
        <is>
          <t>광나루길 골목형상점가</t>
        </is>
      </c>
      <c r="J4653" s="2" t="inlineStr"/>
      <c r="K4653" s="2" t="inlineStr"/>
      <c r="L4653" s="2" t="inlineStr"/>
    </row>
    <row r="4654">
      <c r="A4654" t="inlineStr">
        <is>
          <t>cd281496fed33e0f0a17</t>
        </is>
      </c>
      <c r="B4654" t="inlineStr">
        <is>
          <t>sq_B017</t>
        </is>
      </c>
      <c r="C4654" t="inlineStr">
        <is>
          <t>교촌</t>
        </is>
      </c>
      <c r="D4654" t="inlineStr">
        <is>
          <t>B</t>
        </is>
      </c>
      <c r="E4654" s="1" t="inlineStr">
        <is>
          <t>교촌치킨</t>
        </is>
      </c>
      <c r="F4654" t="inlineStr">
        <is>
          <t>9b5561f6-ff72-476b-aa91-b1e34a664523</t>
        </is>
      </c>
      <c r="G4654" t="inlineStr">
        <is>
          <t>보람마트</t>
        </is>
      </c>
      <c r="H4654" s="1" t="inlineStr">
        <is>
          <t>식료품</t>
        </is>
      </c>
      <c r="I4654" t="inlineStr">
        <is>
          <t>풍납시장</t>
        </is>
      </c>
      <c r="J4654" s="2" t="inlineStr"/>
      <c r="K4654" s="2" t="inlineStr"/>
      <c r="L4654" s="2" t="inlineStr"/>
    </row>
    <row r="4655">
      <c r="A4655" t="inlineStr">
        <is>
          <t>5fa5c232c43aa883a228</t>
        </is>
      </c>
      <c r="B4655" t="inlineStr">
        <is>
          <t>sq_B017</t>
        </is>
      </c>
      <c r="C4655" t="inlineStr">
        <is>
          <t>교촌</t>
        </is>
      </c>
      <c r="D4655" t="inlineStr">
        <is>
          <t>B</t>
        </is>
      </c>
      <c r="E4655" s="1" t="inlineStr">
        <is>
          <t>교촌치킨</t>
        </is>
      </c>
      <c r="F4655" t="inlineStr">
        <is>
          <t>ad715ff6-e14f-4135-a665-7f5a0f726006</t>
        </is>
      </c>
      <c r="G4655" t="inlineStr">
        <is>
          <t>강원이불</t>
        </is>
      </c>
      <c r="H4655" s="1" t="inlineStr">
        <is>
          <t>소매(침구)</t>
        </is>
      </c>
      <c r="I4655" t="inlineStr">
        <is>
          <t>성내전통시장</t>
        </is>
      </c>
      <c r="J4655" s="2" t="inlineStr"/>
      <c r="K4655" s="2" t="inlineStr"/>
      <c r="L4655" s="2" t="inlineStr"/>
    </row>
    <row r="4656">
      <c r="A4656" t="inlineStr">
        <is>
          <t>efefb5bf22a26c0aa127</t>
        </is>
      </c>
      <c r="B4656" t="inlineStr">
        <is>
          <t>sq_B017</t>
        </is>
      </c>
      <c r="C4656" t="inlineStr">
        <is>
          <t>교촌</t>
        </is>
      </c>
      <c r="D4656" t="inlineStr">
        <is>
          <t>B</t>
        </is>
      </c>
      <c r="E4656" s="1" t="inlineStr">
        <is>
          <t>교촌치킨</t>
        </is>
      </c>
      <c r="F4656" t="inlineStr">
        <is>
          <t>d4e67140-bd20-4be4-b02a-48ca11539b3a</t>
        </is>
      </c>
      <c r="G4656" t="inlineStr">
        <is>
          <t>스쿨룩스</t>
        </is>
      </c>
      <c r="H4656" s="1" t="inlineStr"/>
      <c r="I4656" t="inlineStr">
        <is>
          <t>명일전통시장</t>
        </is>
      </c>
      <c r="J4656" s="2" t="inlineStr"/>
      <c r="K4656" s="2" t="inlineStr"/>
      <c r="L4656" s="2" t="inlineStr"/>
    </row>
    <row r="4657">
      <c r="A4657" t="inlineStr">
        <is>
          <t>3fd7746dd229c98b2416</t>
        </is>
      </c>
      <c r="B4657" t="inlineStr">
        <is>
          <t>sq_B017</t>
        </is>
      </c>
      <c r="C4657" t="inlineStr">
        <is>
          <t>교촌</t>
        </is>
      </c>
      <c r="D4657" t="inlineStr">
        <is>
          <t>B</t>
        </is>
      </c>
      <c r="E4657" s="1" t="inlineStr">
        <is>
          <t>교촌치킨</t>
        </is>
      </c>
      <c r="F4657" t="inlineStr">
        <is>
          <t>99201adb-4b43-4b20-a6b5-7a7f3d824673</t>
        </is>
      </c>
      <c r="G4657" t="inlineStr">
        <is>
          <t>팔팔한통닭</t>
        </is>
      </c>
      <c r="H4657" s="1" t="inlineStr">
        <is>
          <t>치킨</t>
        </is>
      </c>
      <c r="I4657" t="inlineStr">
        <is>
          <t>고분다리시장</t>
        </is>
      </c>
      <c r="J4657" s="2" t="inlineStr"/>
      <c r="K4657" s="2" t="inlineStr"/>
      <c r="L4657" s="2" t="inlineStr"/>
    </row>
    <row r="4658">
      <c r="A4658" t="inlineStr">
        <is>
          <t>613ea0c721a582063251</t>
        </is>
      </c>
      <c r="B4658" t="inlineStr">
        <is>
          <t>sq_B017</t>
        </is>
      </c>
      <c r="C4658" t="inlineStr">
        <is>
          <t>교촌</t>
        </is>
      </c>
      <c r="D4658" t="inlineStr">
        <is>
          <t>B</t>
        </is>
      </c>
      <c r="E4658" s="1" t="inlineStr">
        <is>
          <t>교촌치킨</t>
        </is>
      </c>
      <c r="F4658" t="inlineStr">
        <is>
          <t>356b3b45-751d-4431-b27b-381a1084180e</t>
        </is>
      </c>
      <c r="G4658" t="inlineStr">
        <is>
          <t>김씨치킨 암사시장점</t>
        </is>
      </c>
      <c r="H4658" s="1" t="inlineStr">
        <is>
          <t>치킨 닭강정</t>
        </is>
      </c>
      <c r="I4658" t="inlineStr">
        <is>
          <t>암사종합시장</t>
        </is>
      </c>
      <c r="J4658" s="2" t="inlineStr"/>
      <c r="K4658" s="2" t="inlineStr"/>
      <c r="L4658" s="2" t="inlineStr"/>
    </row>
    <row r="4659">
      <c r="A4659" t="inlineStr">
        <is>
          <t>ca2e72d7413e6f12a829</t>
        </is>
      </c>
      <c r="B4659" t="inlineStr">
        <is>
          <t>sq_B017</t>
        </is>
      </c>
      <c r="C4659" t="inlineStr">
        <is>
          <t>교촌</t>
        </is>
      </c>
      <c r="D4659" t="inlineStr">
        <is>
          <t>B</t>
        </is>
      </c>
      <c r="E4659" s="1" t="inlineStr">
        <is>
          <t>교촌치킨</t>
        </is>
      </c>
      <c r="F4659" t="inlineStr">
        <is>
          <t>f7c37410-276d-4b0d-8a41-9eb311752832</t>
        </is>
      </c>
      <c r="G4659" t="inlineStr">
        <is>
          <t>삼형제김밥 암사역점</t>
        </is>
      </c>
      <c r="H4659" s="1" t="inlineStr">
        <is>
          <t>김밥</t>
        </is>
      </c>
      <c r="I4659" t="inlineStr">
        <is>
          <t>암사종합시장</t>
        </is>
      </c>
      <c r="J4659" s="2" t="inlineStr"/>
      <c r="K4659" s="2" t="inlineStr"/>
      <c r="L4659" s="2" t="inlineStr"/>
    </row>
    <row r="4660">
      <c r="A4660" t="inlineStr">
        <is>
          <t>6deee7116d07940d93ae</t>
        </is>
      </c>
      <c r="B4660" t="inlineStr">
        <is>
          <t>sq_B017</t>
        </is>
      </c>
      <c r="C4660" t="inlineStr">
        <is>
          <t>교촌</t>
        </is>
      </c>
      <c r="D4660" t="inlineStr">
        <is>
          <t>B</t>
        </is>
      </c>
      <c r="E4660" s="1" t="inlineStr">
        <is>
          <t>교촌치킨</t>
        </is>
      </c>
      <c r="F4660" t="inlineStr">
        <is>
          <t>fa059b68-e9bf-401d-b863-85ffd62df062</t>
        </is>
      </c>
      <c r="G4660" t="inlineStr">
        <is>
          <t>케이디화장품</t>
        </is>
      </c>
      <c r="H4660" s="1" t="inlineStr">
        <is>
          <t>화장품</t>
        </is>
      </c>
      <c r="I4660" t="inlineStr">
        <is>
          <t>암사종합시장</t>
        </is>
      </c>
      <c r="J4660" s="2" t="inlineStr"/>
      <c r="K4660" s="2" t="inlineStr"/>
      <c r="L4660" s="2" t="inlineStr"/>
    </row>
    <row r="4661">
      <c r="A4661" t="inlineStr">
        <is>
          <t>9fc6520f22a2856b74c2</t>
        </is>
      </c>
      <c r="B4661" t="inlineStr">
        <is>
          <t>sq_B017</t>
        </is>
      </c>
      <c r="C4661" t="inlineStr">
        <is>
          <t>교촌</t>
        </is>
      </c>
      <c r="D4661" t="inlineStr">
        <is>
          <t>B</t>
        </is>
      </c>
      <c r="E4661" s="1" t="inlineStr">
        <is>
          <t>교촌치킨</t>
        </is>
      </c>
      <c r="F4661" t="inlineStr">
        <is>
          <t>b0726ae3-0aba-40a0-8c1f-8726f39f7195</t>
        </is>
      </c>
      <c r="G4661" t="inlineStr">
        <is>
          <t>윙크렌즈스토어 천호점</t>
        </is>
      </c>
      <c r="H4661" s="1" t="inlineStr"/>
      <c r="I4661" t="inlineStr">
        <is>
          <t>천호로데오거리상점가</t>
        </is>
      </c>
      <c r="J4661" s="2" t="inlineStr"/>
      <c r="K4661" s="2" t="inlineStr"/>
      <c r="L4661" s="2" t="inlineStr"/>
    </row>
    <row r="4662">
      <c r="A4662" t="inlineStr">
        <is>
          <t>f9ecc4fcd2905c2c6cda</t>
        </is>
      </c>
      <c r="B4662" t="inlineStr">
        <is>
          <t>sq_B017</t>
        </is>
      </c>
      <c r="C4662" t="inlineStr">
        <is>
          <t>교촌</t>
        </is>
      </c>
      <c r="D4662" t="inlineStr">
        <is>
          <t>B</t>
        </is>
      </c>
      <c r="E4662" s="1" t="inlineStr">
        <is>
          <t>교촌치킨</t>
        </is>
      </c>
      <c r="F4662" t="inlineStr">
        <is>
          <t>fd9aea66-a700-45dc-8a89-855c506e53ee</t>
        </is>
      </c>
      <c r="G4662" t="inlineStr">
        <is>
          <t>민영활어공장</t>
        </is>
      </c>
      <c r="H4662" s="1" t="inlineStr">
        <is>
          <t>음식점</t>
        </is>
      </c>
      <c r="I4662" t="inlineStr">
        <is>
          <t>암사종합시장</t>
        </is>
      </c>
      <c r="J4662" s="2" t="inlineStr"/>
      <c r="K4662" s="2" t="inlineStr"/>
      <c r="L4662" s="2" t="inlineStr"/>
    </row>
    <row r="4663">
      <c r="A4663" t="inlineStr">
        <is>
          <t>1b57048e3c46097d4605</t>
        </is>
      </c>
      <c r="B4663" t="inlineStr">
        <is>
          <t>sq_B017</t>
        </is>
      </c>
      <c r="C4663" t="inlineStr">
        <is>
          <t>교촌</t>
        </is>
      </c>
      <c r="D4663" t="inlineStr">
        <is>
          <t>B</t>
        </is>
      </c>
      <c r="E4663" s="1" t="inlineStr">
        <is>
          <t>교촌치킨</t>
        </is>
      </c>
      <c r="F4663" t="inlineStr">
        <is>
          <t>46dd8171-be72-4f02-bb40-4b9327bcb5e0</t>
        </is>
      </c>
      <c r="G4663" t="inlineStr">
        <is>
          <t>명품태권도</t>
        </is>
      </c>
      <c r="H4663" s="1" t="inlineStr">
        <is>
          <t>태권도 교육 서비스</t>
        </is>
      </c>
      <c r="I4663" t="inlineStr">
        <is>
          <t>삼익2차쇼핑 골목형상점가</t>
        </is>
      </c>
      <c r="J4663" s="2" t="inlineStr"/>
      <c r="K4663" s="2" t="inlineStr"/>
      <c r="L4663" s="2" t="inlineStr"/>
    </row>
    <row r="4664">
      <c r="A4664" t="inlineStr">
        <is>
          <t>f09f4259357524ab0368</t>
        </is>
      </c>
      <c r="B4664" t="inlineStr">
        <is>
          <t>sq_B017</t>
        </is>
      </c>
      <c r="C4664" t="inlineStr">
        <is>
          <t>교촌</t>
        </is>
      </c>
      <c r="D4664" t="inlineStr">
        <is>
          <t>B</t>
        </is>
      </c>
      <c r="E4664" s="1" t="inlineStr">
        <is>
          <t>교촌치킨</t>
        </is>
      </c>
      <c r="F4664" t="inlineStr">
        <is>
          <t>5ecb2e0d-12db-4b25-8d03-d6e8285f5b60</t>
        </is>
      </c>
      <c r="G4664" t="inlineStr">
        <is>
          <t>암사닭강정</t>
        </is>
      </c>
      <c r="H4664" s="1" t="inlineStr">
        <is>
          <t>음식(분식)</t>
        </is>
      </c>
      <c r="I4664" t="inlineStr">
        <is>
          <t>암사종합시장</t>
        </is>
      </c>
      <c r="J4664" s="2" t="inlineStr"/>
      <c r="K4664" s="2" t="inlineStr"/>
      <c r="L4664" s="2" t="inlineStr"/>
    </row>
    <row r="4665">
      <c r="A4665" t="inlineStr">
        <is>
          <t>052e04d68c166377b0d1</t>
        </is>
      </c>
      <c r="B4665" t="inlineStr">
        <is>
          <t>sq_B017</t>
        </is>
      </c>
      <c r="C4665" t="inlineStr">
        <is>
          <t>교촌</t>
        </is>
      </c>
      <c r="D4665" t="inlineStr">
        <is>
          <t>B</t>
        </is>
      </c>
      <c r="E4665" s="1" t="inlineStr">
        <is>
          <t>교촌치킨</t>
        </is>
      </c>
      <c r="F4665" t="inlineStr">
        <is>
          <t>7f4e1dbb-3790-4591-8de2-03af0ef94e1b</t>
        </is>
      </c>
      <c r="G4665" t="inlineStr">
        <is>
          <t>친구네상회</t>
        </is>
      </c>
      <c r="H4665" s="1" t="inlineStr">
        <is>
          <t>농산물</t>
        </is>
      </c>
      <c r="I4665" t="inlineStr">
        <is>
          <t>길동복조리시장</t>
        </is>
      </c>
      <c r="J4665" s="2" t="inlineStr"/>
      <c r="K4665" s="2" t="inlineStr"/>
      <c r="L4665" s="2" t="inlineStr"/>
    </row>
    <row r="4666">
      <c r="A4666" t="inlineStr">
        <is>
          <t>2e90cf83b26b9dc96824</t>
        </is>
      </c>
      <c r="B4666" t="inlineStr">
        <is>
          <t>sq_B017</t>
        </is>
      </c>
      <c r="C4666" t="inlineStr">
        <is>
          <t>교촌</t>
        </is>
      </c>
      <c r="D4666" t="inlineStr">
        <is>
          <t>B</t>
        </is>
      </c>
      <c r="E4666" s="1" t="inlineStr">
        <is>
          <t>교촌치킨</t>
        </is>
      </c>
      <c r="F4666" t="inlineStr">
        <is>
          <t>aa82c75f-fa0c-45e1-8377-c8bb0855ef39</t>
        </is>
      </c>
      <c r="G4666" t="inlineStr">
        <is>
          <t>대한마트</t>
        </is>
      </c>
      <c r="H4666" s="1" t="inlineStr">
        <is>
          <t>농산물</t>
        </is>
      </c>
      <c r="I4666" t="inlineStr">
        <is>
          <t>고분다리시장</t>
        </is>
      </c>
      <c r="J4666" s="2" t="inlineStr"/>
      <c r="K4666" s="2" t="inlineStr"/>
      <c r="L4666" s="2" t="inlineStr"/>
    </row>
    <row r="4667">
      <c r="A4667" t="inlineStr">
        <is>
          <t>bc2fd0d708d34173f8fd</t>
        </is>
      </c>
      <c r="B4667" t="inlineStr">
        <is>
          <t>sq_B017</t>
        </is>
      </c>
      <c r="C4667" t="inlineStr">
        <is>
          <t>교촌</t>
        </is>
      </c>
      <c r="D4667" t="inlineStr">
        <is>
          <t>B</t>
        </is>
      </c>
      <c r="E4667" s="1" t="inlineStr">
        <is>
          <t>교촌치킨</t>
        </is>
      </c>
      <c r="F4667" t="inlineStr">
        <is>
          <t>e458f13e-9947-442d-9d7b-264afbe8cca5</t>
        </is>
      </c>
      <c r="G4667" t="inlineStr">
        <is>
          <t>우리홈마트</t>
        </is>
      </c>
      <c r="H4667" s="1" t="inlineStr">
        <is>
          <t>슈퍼</t>
        </is>
      </c>
      <c r="I4667" t="inlineStr">
        <is>
          <t>풍납시장</t>
        </is>
      </c>
      <c r="J4667" s="2" t="inlineStr"/>
      <c r="K4667" s="2" t="inlineStr"/>
      <c r="L4667" s="2" t="inlineStr"/>
    </row>
    <row r="4668">
      <c r="A4668" t="inlineStr">
        <is>
          <t>fbfacb00189fd8bf7a72</t>
        </is>
      </c>
      <c r="B4668" t="inlineStr">
        <is>
          <t>sq_C039</t>
        </is>
      </c>
      <c r="C4668" t="inlineStr">
        <is>
          <t>차례상 재료 파는 곳</t>
        </is>
      </c>
      <c r="D4668" t="inlineStr">
        <is>
          <t>C</t>
        </is>
      </c>
      <c r="E4668" s="1" t="inlineStr">
        <is>
          <t>채소가게, 정육점, 마트</t>
        </is>
      </c>
      <c r="F4668" t="inlineStr">
        <is>
          <t>9ea99705-ca1a-41c4-a28b-fc595b0fbd5d</t>
        </is>
      </c>
      <c r="G4668" t="inlineStr">
        <is>
          <t>우정상사</t>
        </is>
      </c>
      <c r="H4668" s="1" t="inlineStr">
        <is>
          <t>의류부자재</t>
        </is>
      </c>
      <c r="I4668" t="inlineStr">
        <is>
          <t>동대문종합시장</t>
        </is>
      </c>
      <c r="J4668" s="2" t="inlineStr"/>
      <c r="K4668" s="2" t="inlineStr"/>
      <c r="L4668" s="2" t="inlineStr"/>
    </row>
    <row r="4669">
      <c r="A4669" t="inlineStr">
        <is>
          <t>bc93d1f2bf45ec49b64b</t>
        </is>
      </c>
      <c r="B4669" t="inlineStr">
        <is>
          <t>sq_C039</t>
        </is>
      </c>
      <c r="C4669" t="inlineStr">
        <is>
          <t>차례상 재료 파는 곳</t>
        </is>
      </c>
      <c r="D4669" t="inlineStr">
        <is>
          <t>C</t>
        </is>
      </c>
      <c r="E4669" s="1" t="inlineStr">
        <is>
          <t>채소가게, 정육점, 마트</t>
        </is>
      </c>
      <c r="F4669" t="inlineStr">
        <is>
          <t>ba35065a-d12d-4f4e-97fe-cbcdce433014</t>
        </is>
      </c>
      <c r="G4669" t="inlineStr">
        <is>
          <t>타마캔들</t>
        </is>
      </c>
      <c r="H4669" s="1" t="inlineStr">
        <is>
          <t>방향제 재료 및 공예관련 재료</t>
        </is>
      </c>
      <c r="I4669" t="inlineStr">
        <is>
          <t>방산종합시장</t>
        </is>
      </c>
      <c r="J4669" s="2" t="inlineStr"/>
      <c r="K4669" s="2" t="inlineStr"/>
      <c r="L4669" s="2" t="inlineStr"/>
    </row>
    <row r="4670">
      <c r="A4670" t="inlineStr">
        <is>
          <t>da80ab4630824319da91</t>
        </is>
      </c>
      <c r="B4670" t="inlineStr">
        <is>
          <t>sq_C039</t>
        </is>
      </c>
      <c r="C4670" t="inlineStr">
        <is>
          <t>차례상 재료 파는 곳</t>
        </is>
      </c>
      <c r="D4670" t="inlineStr">
        <is>
          <t>C</t>
        </is>
      </c>
      <c r="E4670" s="1" t="inlineStr">
        <is>
          <t>채소가게, 정육점, 마트</t>
        </is>
      </c>
      <c r="F4670" t="inlineStr">
        <is>
          <t>74b7ab36-1487-477c-bbfb-eeabc5eb14da</t>
        </is>
      </c>
      <c r="G4670" t="inlineStr">
        <is>
          <t>대현상사</t>
        </is>
      </c>
      <c r="H4670" s="1" t="inlineStr">
        <is>
          <t>도소매(액세서리)</t>
        </is>
      </c>
      <c r="I4670" t="inlineStr">
        <is>
          <t>광장전통시장</t>
        </is>
      </c>
      <c r="J4670" s="2" t="inlineStr"/>
      <c r="K4670" s="2" t="inlineStr"/>
      <c r="L4670" s="2" t="inlineStr"/>
    </row>
    <row r="4671">
      <c r="A4671" t="inlineStr">
        <is>
          <t>91e9932c54c66f9aff47</t>
        </is>
      </c>
      <c r="B4671" t="inlineStr">
        <is>
          <t>sq_C039</t>
        </is>
      </c>
      <c r="C4671" t="inlineStr">
        <is>
          <t>차례상 재료 파는 곳</t>
        </is>
      </c>
      <c r="D4671" t="inlineStr">
        <is>
          <t>C</t>
        </is>
      </c>
      <c r="E4671" s="1" t="inlineStr">
        <is>
          <t>채소가게, 정육점, 마트</t>
        </is>
      </c>
      <c r="F4671" t="inlineStr">
        <is>
          <t>7c0684cf-fdab-4542-8b11-b74aa866982e</t>
        </is>
      </c>
      <c r="G4671" t="inlineStr">
        <is>
          <t>아이리스캔들</t>
        </is>
      </c>
      <c r="H4671" s="1" t="inlineStr">
        <is>
          <t>디퓨저 향수 캔들 재료</t>
        </is>
      </c>
      <c r="I4671" t="inlineStr">
        <is>
          <t>방산종합시장</t>
        </is>
      </c>
      <c r="J4671" s="2" t="inlineStr"/>
      <c r="K4671" s="2" t="inlineStr"/>
      <c r="L4671" s="2" t="inlineStr"/>
    </row>
    <row r="4672">
      <c r="A4672" t="inlineStr">
        <is>
          <t>264208c98bccd666ec39</t>
        </is>
      </c>
      <c r="B4672" t="inlineStr">
        <is>
          <t>sq_C039</t>
        </is>
      </c>
      <c r="C4672" t="inlineStr">
        <is>
          <t>차례상 재료 파는 곳</t>
        </is>
      </c>
      <c r="D4672" t="inlineStr">
        <is>
          <t>C</t>
        </is>
      </c>
      <c r="E4672" s="1" t="inlineStr">
        <is>
          <t>채소가게, 정육점, 마트</t>
        </is>
      </c>
      <c r="F4672" t="inlineStr">
        <is>
          <t>59b1f552-52b2-42a2-ad0e-4d9d39d0b2d8</t>
        </is>
      </c>
      <c r="G4672" t="inlineStr">
        <is>
          <t>태양비누루</t>
        </is>
      </c>
      <c r="H4672" s="1" t="inlineStr">
        <is>
          <t>도소매(비닐포장재료,청소용품)</t>
        </is>
      </c>
      <c r="I4672" t="inlineStr">
        <is>
          <t>방산시장 상점가</t>
        </is>
      </c>
      <c r="J4672" s="2" t="inlineStr"/>
      <c r="K4672" s="2" t="inlineStr"/>
      <c r="L4672" s="2" t="inlineStr"/>
    </row>
    <row r="4673">
      <c r="A4673" t="inlineStr">
        <is>
          <t>bf48c7c3185660489d07</t>
        </is>
      </c>
      <c r="B4673" t="inlineStr">
        <is>
          <t>sq_C039</t>
        </is>
      </c>
      <c r="C4673" t="inlineStr">
        <is>
          <t>차례상 재료 파는 곳</t>
        </is>
      </c>
      <c r="D4673" t="inlineStr">
        <is>
          <t>C</t>
        </is>
      </c>
      <c r="E4673" s="1" t="inlineStr">
        <is>
          <t>채소가게, 정육점, 마트</t>
        </is>
      </c>
      <c r="F4673" t="inlineStr">
        <is>
          <t>9729d08a-3baf-4bf6-b89f-5121282d4099</t>
        </is>
      </c>
      <c r="G4673" t="inlineStr">
        <is>
          <t>우진상사</t>
        </is>
      </c>
      <c r="H4673" s="1" t="inlineStr">
        <is>
          <t>방습제 포장재료 화장지</t>
        </is>
      </c>
      <c r="I4673" t="inlineStr">
        <is>
          <t>방산종합시장</t>
        </is>
      </c>
      <c r="J4673" s="2" t="inlineStr"/>
      <c r="K4673" s="2" t="inlineStr"/>
      <c r="L4673" s="2" t="inlineStr"/>
    </row>
    <row r="4674">
      <c r="A4674" t="inlineStr">
        <is>
          <t>77ead1643bb2f9b6b04c</t>
        </is>
      </c>
      <c r="B4674" t="inlineStr">
        <is>
          <t>sq_C039</t>
        </is>
      </c>
      <c r="C4674" t="inlineStr">
        <is>
          <t>차례상 재료 파는 곳</t>
        </is>
      </c>
      <c r="D4674" t="inlineStr">
        <is>
          <t>C</t>
        </is>
      </c>
      <c r="E4674" s="1" t="inlineStr">
        <is>
          <t>채소가게, 정육점, 마트</t>
        </is>
      </c>
      <c r="F4674" t="inlineStr">
        <is>
          <t>0e23eefc-8b2f-449a-b023-eb695697627a</t>
        </is>
      </c>
      <c r="G4674" t="inlineStr">
        <is>
          <t>한독사</t>
        </is>
      </c>
      <c r="H4674" s="1" t="inlineStr">
        <is>
          <t>사진재료</t>
        </is>
      </c>
      <c r="I4674" t="inlineStr">
        <is>
          <t>을지로지하보도쇼핑센터</t>
        </is>
      </c>
      <c r="J4674" s="2" t="inlineStr"/>
      <c r="K4674" s="2" t="inlineStr"/>
      <c r="L4674" s="2" t="inlineStr"/>
    </row>
    <row r="4675">
      <c r="A4675" t="inlineStr">
        <is>
          <t>7cf72dbac1c7c39489f1</t>
        </is>
      </c>
      <c r="B4675" t="inlineStr">
        <is>
          <t>sq_C039</t>
        </is>
      </c>
      <c r="C4675" t="inlineStr">
        <is>
          <t>차례상 재료 파는 곳</t>
        </is>
      </c>
      <c r="D4675" t="inlineStr">
        <is>
          <t>C</t>
        </is>
      </c>
      <c r="E4675" s="1" t="inlineStr">
        <is>
          <t>채소가게, 정육점, 마트</t>
        </is>
      </c>
      <c r="F4675" t="inlineStr">
        <is>
          <t>37676661-4388-4c08-ad9b-42fd5fcdd88a</t>
        </is>
      </c>
      <c r="G4675" t="inlineStr">
        <is>
          <t>흙</t>
        </is>
      </c>
      <c r="H4675" s="1" t="inlineStr">
        <is>
          <t>기념품</t>
        </is>
      </c>
      <c r="I4675" t="inlineStr">
        <is>
          <t>을지로지하보도쇼핑센터</t>
        </is>
      </c>
      <c r="J4675" s="2" t="inlineStr"/>
      <c r="K4675" s="2" t="inlineStr"/>
      <c r="L4675" s="2" t="inlineStr"/>
    </row>
    <row r="4676">
      <c r="A4676" t="inlineStr">
        <is>
          <t>095b6c5df27b1a34069d</t>
        </is>
      </c>
      <c r="B4676" t="inlineStr">
        <is>
          <t>sq_C039</t>
        </is>
      </c>
      <c r="C4676" t="inlineStr">
        <is>
          <t>차례상 재료 파는 곳</t>
        </is>
      </c>
      <c r="D4676" t="inlineStr">
        <is>
          <t>C</t>
        </is>
      </c>
      <c r="E4676" s="1" t="inlineStr">
        <is>
          <t>채소가게, 정육점, 마트</t>
        </is>
      </c>
      <c r="F4676" t="inlineStr">
        <is>
          <t>0c4fca90-71b6-4cd6-beeb-af912c646b40</t>
        </is>
      </c>
      <c r="G4676" t="inlineStr">
        <is>
          <t>대흥상회</t>
        </is>
      </c>
      <c r="H4676" s="1" t="inlineStr">
        <is>
          <t>음식료품</t>
        </is>
      </c>
      <c r="I4676" t="inlineStr">
        <is>
          <t>광장전통시장</t>
        </is>
      </c>
      <c r="J4676" s="2" t="inlineStr"/>
      <c r="K4676" s="2" t="inlineStr"/>
      <c r="L4676" s="2" t="inlineStr"/>
    </row>
    <row r="4677">
      <c r="A4677" t="inlineStr">
        <is>
          <t>fa75209af85049448cbe</t>
        </is>
      </c>
      <c r="B4677" t="inlineStr">
        <is>
          <t>sq_C039</t>
        </is>
      </c>
      <c r="C4677" t="inlineStr">
        <is>
          <t>차례상 재료 파는 곳</t>
        </is>
      </c>
      <c r="D4677" t="inlineStr">
        <is>
          <t>C</t>
        </is>
      </c>
      <c r="E4677" s="1" t="inlineStr">
        <is>
          <t>채소가게, 정육점, 마트</t>
        </is>
      </c>
      <c r="F4677" t="inlineStr">
        <is>
          <t>1b47316e-b260-49bd-89e1-74183164fb99</t>
        </is>
      </c>
      <c r="G4677" t="inlineStr">
        <is>
          <t>캔들나라</t>
        </is>
      </c>
      <c r="H4677" s="1" t="inlineStr">
        <is>
          <t>방향제품재료</t>
        </is>
      </c>
      <c r="I4677" t="inlineStr">
        <is>
          <t>방산종합시장</t>
        </is>
      </c>
      <c r="J4677" s="2" t="inlineStr"/>
      <c r="K4677" s="2" t="inlineStr"/>
      <c r="L4677" s="2" t="inlineStr"/>
    </row>
    <row r="4678">
      <c r="A4678" t="inlineStr">
        <is>
          <t>f71d729091b0579c0f81</t>
        </is>
      </c>
      <c r="B4678" t="inlineStr">
        <is>
          <t>sq_C039</t>
        </is>
      </c>
      <c r="C4678" t="inlineStr">
        <is>
          <t>차례상 재료 파는 곳</t>
        </is>
      </c>
      <c r="D4678" t="inlineStr">
        <is>
          <t>C</t>
        </is>
      </c>
      <c r="E4678" s="1" t="inlineStr">
        <is>
          <t>채소가게, 정육점, 마트</t>
        </is>
      </c>
      <c r="F4678" t="inlineStr">
        <is>
          <t>76a17754-7989-4dcd-9df3-7757948bb93a</t>
        </is>
      </c>
      <c r="G4678" t="inlineStr">
        <is>
          <t>크라운가발</t>
        </is>
      </c>
      <c r="H4678" s="1" t="inlineStr">
        <is>
          <t>가발, 미용 재료</t>
        </is>
      </c>
      <c r="I4678" t="inlineStr">
        <is>
          <t>종로신백제 골목형상점가</t>
        </is>
      </c>
      <c r="J4678" s="2" t="inlineStr"/>
      <c r="K4678" s="2" t="inlineStr"/>
      <c r="L4678" s="2" t="inlineStr"/>
    </row>
    <row r="4679">
      <c r="A4679" t="inlineStr">
        <is>
          <t>5e6faaa0e67ffd99cf9d</t>
        </is>
      </c>
      <c r="B4679" t="inlineStr">
        <is>
          <t>sq_C039</t>
        </is>
      </c>
      <c r="C4679" t="inlineStr">
        <is>
          <t>차례상 재료 파는 곳</t>
        </is>
      </c>
      <c r="D4679" t="inlineStr">
        <is>
          <t>C</t>
        </is>
      </c>
      <c r="E4679" s="1" t="inlineStr">
        <is>
          <t>채소가게, 정육점, 마트</t>
        </is>
      </c>
      <c r="F4679" t="inlineStr">
        <is>
          <t>85b9adce-105b-4de5-95dd-eb67d96ca4c4</t>
        </is>
      </c>
      <c r="G4679" t="inlineStr">
        <is>
          <t>한국기물상사</t>
        </is>
      </c>
      <c r="H4679" s="1" t="inlineStr">
        <is>
          <t>도소매(주방용품)</t>
        </is>
      </c>
      <c r="I4679" t="inlineStr">
        <is>
          <t>광장시장</t>
        </is>
      </c>
      <c r="J4679" s="2" t="inlineStr"/>
      <c r="K4679" s="2" t="inlineStr"/>
      <c r="L4679" s="2" t="inlineStr"/>
    </row>
    <row r="4680">
      <c r="A4680" t="inlineStr">
        <is>
          <t>74d06d4f36b5990b5676</t>
        </is>
      </c>
      <c r="B4680" t="inlineStr">
        <is>
          <t>sq_C039</t>
        </is>
      </c>
      <c r="C4680" t="inlineStr">
        <is>
          <t>차례상 재료 파는 곳</t>
        </is>
      </c>
      <c r="D4680" t="inlineStr">
        <is>
          <t>C</t>
        </is>
      </c>
      <c r="E4680" s="1" t="inlineStr">
        <is>
          <t>채소가게, 정육점, 마트</t>
        </is>
      </c>
      <c r="F4680" t="inlineStr">
        <is>
          <t>1d591ae0-d1ad-4680-aa03-4e606c2a463a</t>
        </is>
      </c>
      <c r="G4680" t="inlineStr">
        <is>
          <t>다성상사</t>
        </is>
      </c>
      <c r="H4680" s="1" t="inlineStr">
        <is>
          <t>그릇</t>
        </is>
      </c>
      <c r="I4680" t="inlineStr">
        <is>
          <t>서울중앙시장</t>
        </is>
      </c>
      <c r="J4680" s="2" t="inlineStr"/>
      <c r="K4680" s="2" t="inlineStr"/>
      <c r="L4680" s="2" t="inlineStr"/>
    </row>
    <row r="4681">
      <c r="A4681" t="inlineStr">
        <is>
          <t>b0ddc89c9c15d9b3e65b</t>
        </is>
      </c>
      <c r="B4681" t="inlineStr">
        <is>
          <t>sq_C039</t>
        </is>
      </c>
      <c r="C4681" t="inlineStr">
        <is>
          <t>차례상 재료 파는 곳</t>
        </is>
      </c>
      <c r="D4681" t="inlineStr">
        <is>
          <t>C</t>
        </is>
      </c>
      <c r="E4681" s="1" t="inlineStr">
        <is>
          <t>채소가게, 정육점, 마트</t>
        </is>
      </c>
      <c r="F4681" t="inlineStr">
        <is>
          <t>9e6f894b-625c-48a7-8f89-c72b6219cee4</t>
        </is>
      </c>
      <c r="G4681" t="inlineStr">
        <is>
          <t>대일화학</t>
        </is>
      </c>
      <c r="H4681" s="1" t="inlineStr">
        <is>
          <t>도매(합성수지포장재료)</t>
        </is>
      </c>
      <c r="I4681" t="inlineStr">
        <is>
          <t>방산시장 상점가</t>
        </is>
      </c>
      <c r="J4681" s="2" t="inlineStr"/>
      <c r="K4681" s="2" t="inlineStr"/>
      <c r="L4681" s="2" t="inlineStr"/>
    </row>
    <row r="4682">
      <c r="A4682" t="inlineStr">
        <is>
          <t>229fc2ec2a3a2d5e1480</t>
        </is>
      </c>
      <c r="B4682" t="inlineStr">
        <is>
          <t>sq_C039</t>
        </is>
      </c>
      <c r="C4682" t="inlineStr">
        <is>
          <t>차례상 재료 파는 곳</t>
        </is>
      </c>
      <c r="D4682" t="inlineStr">
        <is>
          <t>C</t>
        </is>
      </c>
      <c r="E4682" s="1" t="inlineStr">
        <is>
          <t>채소가게, 정육점, 마트</t>
        </is>
      </c>
      <c r="F4682" t="inlineStr">
        <is>
          <t>6ecb8b47-8bfd-4881-a534-01eb95d4eaa8</t>
        </is>
      </c>
      <c r="G4682" t="inlineStr">
        <is>
          <t>캔들웍스 방산점</t>
        </is>
      </c>
      <c r="H4682" s="1" t="inlineStr">
        <is>
          <t>양초공예재료</t>
        </is>
      </c>
      <c r="I4682" t="inlineStr">
        <is>
          <t>방산종합시장</t>
        </is>
      </c>
      <c r="J4682" s="2" t="inlineStr"/>
      <c r="K4682" s="2" t="inlineStr"/>
      <c r="L4682" s="2" t="inlineStr"/>
    </row>
    <row r="4683">
      <c r="A4683" t="inlineStr">
        <is>
          <t>506034153237221325bc</t>
        </is>
      </c>
      <c r="B4683" t="inlineStr">
        <is>
          <t>sq_C039</t>
        </is>
      </c>
      <c r="C4683" t="inlineStr">
        <is>
          <t>차례상 재료 파는 곳</t>
        </is>
      </c>
      <c r="D4683" t="inlineStr">
        <is>
          <t>C</t>
        </is>
      </c>
      <c r="E4683" s="1" t="inlineStr">
        <is>
          <t>채소가게, 정육점, 마트</t>
        </is>
      </c>
      <c r="F4683" t="inlineStr">
        <is>
          <t>46585bd0-db8c-4a26-92f0-fde2d2d9c46f</t>
        </is>
      </c>
      <c r="G4683" t="inlineStr">
        <is>
          <t>창대포장</t>
        </is>
      </c>
      <c r="H4683" s="1" t="inlineStr">
        <is>
          <t>도소매(포장재료)</t>
        </is>
      </c>
      <c r="I4683" t="inlineStr">
        <is>
          <t>방산시장 상점가</t>
        </is>
      </c>
      <c r="J4683" s="2" t="inlineStr"/>
      <c r="K4683" s="2" t="inlineStr"/>
      <c r="L4683" s="2" t="inlineStr"/>
    </row>
    <row r="4684">
      <c r="A4684" t="inlineStr">
        <is>
          <t>4c269943065b033dfa91</t>
        </is>
      </c>
      <c r="B4684" t="inlineStr">
        <is>
          <t>sq_C039</t>
        </is>
      </c>
      <c r="C4684" t="inlineStr">
        <is>
          <t>차례상 재료 파는 곳</t>
        </is>
      </c>
      <c r="D4684" t="inlineStr">
        <is>
          <t>C</t>
        </is>
      </c>
      <c r="E4684" s="1" t="inlineStr">
        <is>
          <t>채소가게, 정육점, 마트</t>
        </is>
      </c>
      <c r="F4684" t="inlineStr">
        <is>
          <t>94adf121-70d5-456c-892d-4db7c9fe70f4</t>
        </is>
      </c>
      <c r="G4684" t="inlineStr">
        <is>
          <t>비밀향원</t>
        </is>
      </c>
      <c r="H4684" s="1" t="inlineStr">
        <is>
          <t>향초 및 방향재료</t>
        </is>
      </c>
      <c r="I4684" t="inlineStr">
        <is>
          <t>방산종합시장</t>
        </is>
      </c>
      <c r="J4684" s="2" t="inlineStr"/>
      <c r="K4684" s="2" t="inlineStr"/>
      <c r="L4684" s="2" t="inlineStr"/>
    </row>
    <row r="4685">
      <c r="A4685" t="inlineStr">
        <is>
          <t>0ada0845ba3608412513</t>
        </is>
      </c>
      <c r="B4685" t="inlineStr">
        <is>
          <t>sq_C039</t>
        </is>
      </c>
      <c r="C4685" t="inlineStr">
        <is>
          <t>차례상 재료 파는 곳</t>
        </is>
      </c>
      <c r="D4685" t="inlineStr">
        <is>
          <t>C</t>
        </is>
      </c>
      <c r="E4685" s="1" t="inlineStr">
        <is>
          <t>채소가게, 정육점, 마트</t>
        </is>
      </c>
      <c r="F4685" t="inlineStr">
        <is>
          <t>d79ff1c7-4e38-4173-96f6-bb3fe0999d65</t>
        </is>
      </c>
      <c r="G4685" t="inlineStr">
        <is>
          <t>흙토</t>
        </is>
      </c>
      <c r="H4685" s="1" t="inlineStr">
        <is>
          <t>주방기구</t>
        </is>
      </c>
      <c r="I4685" t="inlineStr">
        <is>
          <t>황학동 주방가구거리 상점가</t>
        </is>
      </c>
      <c r="J4685" s="2" t="inlineStr"/>
      <c r="K4685" s="2" t="inlineStr"/>
      <c r="L4685" s="2" t="inlineStr"/>
    </row>
    <row r="4686">
      <c r="A4686" t="inlineStr">
        <is>
          <t>67830c549463e32a24ec</t>
        </is>
      </c>
      <c r="B4686" t="inlineStr">
        <is>
          <t>sq_C039</t>
        </is>
      </c>
      <c r="C4686" t="inlineStr">
        <is>
          <t>차례상 재료 파는 곳</t>
        </is>
      </c>
      <c r="D4686" t="inlineStr">
        <is>
          <t>C</t>
        </is>
      </c>
      <c r="E4686" s="1" t="inlineStr">
        <is>
          <t>채소가게, 정육점, 마트</t>
        </is>
      </c>
      <c r="F4686" t="inlineStr">
        <is>
          <t>1630d0ef-c8d6-4b46-b224-e090f52429a4</t>
        </is>
      </c>
      <c r="G4686" t="inlineStr">
        <is>
          <t>현대전기</t>
        </is>
      </c>
      <c r="H4686" s="1" t="inlineStr">
        <is>
          <t>전기재료</t>
        </is>
      </c>
      <c r="I4686" t="inlineStr">
        <is>
          <t>북촌계동길골목형상점가</t>
        </is>
      </c>
      <c r="J4686" s="2" t="inlineStr"/>
      <c r="K4686" s="2" t="inlineStr"/>
      <c r="L4686" s="2" t="inlineStr"/>
    </row>
    <row r="4687">
      <c r="A4687" t="inlineStr">
        <is>
          <t>2da1f5cb90a656a32310</t>
        </is>
      </c>
      <c r="B4687" t="inlineStr">
        <is>
          <t>sq_C039</t>
        </is>
      </c>
      <c r="C4687" t="inlineStr">
        <is>
          <t>차례상 재료 파는 곳</t>
        </is>
      </c>
      <c r="D4687" t="inlineStr">
        <is>
          <t>C</t>
        </is>
      </c>
      <c r="E4687" s="1" t="inlineStr">
        <is>
          <t>채소가게, 정육점, 마트</t>
        </is>
      </c>
      <c r="F4687" t="inlineStr">
        <is>
          <t>b9bcdbba-61ae-4d65-8693-0eee0aaaea39</t>
        </is>
      </c>
      <c r="G4687" t="inlineStr">
        <is>
          <t>금영폴드</t>
        </is>
      </c>
      <c r="H4687" s="1" t="inlineStr">
        <is>
          <t>장식용품 제조</t>
        </is>
      </c>
      <c r="I4687" t="inlineStr">
        <is>
          <t>방산시장 상점가</t>
        </is>
      </c>
      <c r="J4687" s="2" t="inlineStr"/>
      <c r="K4687" s="2" t="inlineStr"/>
      <c r="L4687" s="2" t="inlineStr"/>
    </row>
    <row r="4688">
      <c r="A4688" t="inlineStr">
        <is>
          <t>f4be3d52f8031200e279</t>
        </is>
      </c>
      <c r="B4688" t="inlineStr">
        <is>
          <t>sq_C039</t>
        </is>
      </c>
      <c r="C4688" t="inlineStr">
        <is>
          <t>차례상 재료 파는 곳</t>
        </is>
      </c>
      <c r="D4688" t="inlineStr">
        <is>
          <t>C</t>
        </is>
      </c>
      <c r="E4688" s="1" t="inlineStr">
        <is>
          <t>채소가게, 정육점, 마트</t>
        </is>
      </c>
      <c r="F4688" t="inlineStr">
        <is>
          <t>a1046037-e80a-406a-b8e0-1f460d72099e</t>
        </is>
      </c>
      <c r="G4688" t="inlineStr">
        <is>
          <t>성신상회</t>
        </is>
      </c>
      <c r="H4688" s="1" t="inlineStr">
        <is>
          <t>부자재</t>
        </is>
      </c>
      <c r="I4688" t="inlineStr">
        <is>
          <t>광장전통시장</t>
        </is>
      </c>
      <c r="J4688" s="2" t="inlineStr"/>
      <c r="K4688" s="2" t="inlineStr"/>
      <c r="L4688" s="2" t="inlineStr"/>
    </row>
    <row r="4689">
      <c r="A4689" t="inlineStr">
        <is>
          <t>eec84425cc8b9e5709a8</t>
        </is>
      </c>
      <c r="B4689" t="inlineStr">
        <is>
          <t>sq_C039</t>
        </is>
      </c>
      <c r="C4689" t="inlineStr">
        <is>
          <t>차례상 재료 파는 곳</t>
        </is>
      </c>
      <c r="D4689" t="inlineStr">
        <is>
          <t>C</t>
        </is>
      </c>
      <c r="E4689" s="1" t="inlineStr">
        <is>
          <t>채소가게, 정육점, 마트</t>
        </is>
      </c>
      <c r="F4689" t="inlineStr">
        <is>
          <t>3a87c231-1a78-498b-bfe7-77ca533aeeed</t>
        </is>
      </c>
      <c r="G4689" t="inlineStr">
        <is>
          <t>실타래</t>
        </is>
      </c>
      <c r="H4689" s="1" t="inlineStr">
        <is>
          <t>전통공예품</t>
        </is>
      </c>
      <c r="I4689" t="inlineStr">
        <is>
          <t>광장시장</t>
        </is>
      </c>
      <c r="J4689" s="2" t="inlineStr"/>
      <c r="K4689" s="2" t="inlineStr"/>
      <c r="L4689" s="2" t="inlineStr"/>
    </row>
    <row r="4690">
      <c r="A4690" t="inlineStr">
        <is>
          <t>e8e6cb46fb17818f02b4</t>
        </is>
      </c>
      <c r="B4690" t="inlineStr">
        <is>
          <t>sq_C039</t>
        </is>
      </c>
      <c r="C4690" t="inlineStr">
        <is>
          <t>차례상 재료 파는 곳</t>
        </is>
      </c>
      <c r="D4690" t="inlineStr">
        <is>
          <t>C</t>
        </is>
      </c>
      <c r="E4690" s="1" t="inlineStr">
        <is>
          <t>채소가게, 정육점, 마트</t>
        </is>
      </c>
      <c r="F4690" t="inlineStr">
        <is>
          <t>3e340a35-a0b3-4cd1-a26f-1a4a2890e0cd</t>
        </is>
      </c>
      <c r="G4690" t="inlineStr">
        <is>
          <t>한일상회</t>
        </is>
      </c>
      <c r="H4690" s="1" t="inlineStr">
        <is>
          <t>식재료</t>
        </is>
      </c>
      <c r="I4690" t="inlineStr">
        <is>
          <t>광장시장</t>
        </is>
      </c>
      <c r="J4690" s="2" t="inlineStr"/>
      <c r="K4690" s="2" t="inlineStr"/>
      <c r="L4690" s="2" t="inlineStr"/>
    </row>
    <row r="4691">
      <c r="A4691" t="inlineStr">
        <is>
          <t>f9ad482402e2aec92b12</t>
        </is>
      </c>
      <c r="B4691" t="inlineStr">
        <is>
          <t>sq_A033</t>
        </is>
      </c>
      <c r="C4691" t="inlineStr">
        <is>
          <t>넓은 디저트 가게</t>
        </is>
      </c>
      <c r="D4691" t="inlineStr">
        <is>
          <t>A</t>
        </is>
      </c>
      <c r="E4691" s="1" t="inlineStr">
        <is>
          <t>공간 넓은 디저트 가게</t>
        </is>
      </c>
      <c r="F4691" t="inlineStr">
        <is>
          <t>ff73ae5d-780b-4820-9323-305151d05695</t>
        </is>
      </c>
      <c r="G4691" t="inlineStr">
        <is>
          <t>동광그릇</t>
        </is>
      </c>
      <c r="H4691" s="1" t="inlineStr">
        <is>
          <t>그릇</t>
        </is>
      </c>
      <c r="I4691" t="inlineStr">
        <is>
          <t>함안 가야전통시장</t>
        </is>
      </c>
      <c r="J4691" s="2" t="inlineStr"/>
      <c r="K4691" s="2" t="inlineStr"/>
      <c r="L4691" s="2" t="inlineStr"/>
    </row>
    <row r="4692">
      <c r="A4692" t="inlineStr">
        <is>
          <t>ce1662112fd302d6486c</t>
        </is>
      </c>
      <c r="B4692" t="inlineStr">
        <is>
          <t>sq_A033</t>
        </is>
      </c>
      <c r="C4692" t="inlineStr">
        <is>
          <t>넓은 디저트 가게</t>
        </is>
      </c>
      <c r="D4692" t="inlineStr">
        <is>
          <t>A</t>
        </is>
      </c>
      <c r="E4692" s="1" t="inlineStr">
        <is>
          <t>공간 넓은 디저트 가게</t>
        </is>
      </c>
      <c r="F4692" t="inlineStr">
        <is>
          <t>eb5028db-2461-4d76-a2f4-e9d9cc050dbf</t>
        </is>
      </c>
      <c r="G4692" t="inlineStr">
        <is>
          <t>제일포목</t>
        </is>
      </c>
      <c r="H4692" s="1" t="inlineStr">
        <is>
          <t>잡화</t>
        </is>
      </c>
      <c r="I4692" t="inlineStr">
        <is>
          <t>함안 가야전통시장</t>
        </is>
      </c>
      <c r="J4692" s="2" t="inlineStr"/>
      <c r="K4692" s="2" t="inlineStr"/>
      <c r="L4692" s="2" t="inlineStr"/>
    </row>
    <row r="4693">
      <c r="A4693" t="inlineStr">
        <is>
          <t>6cc2585389c05252f695</t>
        </is>
      </c>
      <c r="B4693" t="inlineStr">
        <is>
          <t>sq_A033</t>
        </is>
      </c>
      <c r="C4693" t="inlineStr">
        <is>
          <t>넓은 디저트 가게</t>
        </is>
      </c>
      <c r="D4693" t="inlineStr">
        <is>
          <t>A</t>
        </is>
      </c>
      <c r="E4693" s="1" t="inlineStr">
        <is>
          <t>공간 넓은 디저트 가게</t>
        </is>
      </c>
      <c r="F4693" t="inlineStr">
        <is>
          <t>a2a3e297-55a0-4584-b2bd-06329b33ed5c</t>
        </is>
      </c>
      <c r="G4693" t="inlineStr">
        <is>
          <t>함안식품</t>
        </is>
      </c>
      <c r="H4693" s="1" t="inlineStr">
        <is>
          <t>두부</t>
        </is>
      </c>
      <c r="I4693" t="inlineStr">
        <is>
          <t>함안 가야전통시장</t>
        </is>
      </c>
      <c r="J4693" s="2" t="inlineStr"/>
      <c r="K4693" s="2" t="inlineStr"/>
      <c r="L4693" s="2" t="inlineStr"/>
    </row>
    <row r="4694">
      <c r="A4694" t="inlineStr">
        <is>
          <t>51b43f4c97a3c4c52bff</t>
        </is>
      </c>
      <c r="B4694" t="inlineStr">
        <is>
          <t>sq_A033</t>
        </is>
      </c>
      <c r="C4694" t="inlineStr">
        <is>
          <t>넓은 디저트 가게</t>
        </is>
      </c>
      <c r="D4694" t="inlineStr">
        <is>
          <t>A</t>
        </is>
      </c>
      <c r="E4694" s="1" t="inlineStr">
        <is>
          <t>공간 넓은 디저트 가게</t>
        </is>
      </c>
      <c r="F4694" t="inlineStr">
        <is>
          <t>c3904440-f13f-4e82-a7e9-45b1e505d6e5</t>
        </is>
      </c>
      <c r="G4694" t="inlineStr">
        <is>
          <t>솜씨미용실</t>
        </is>
      </c>
      <c r="H4694" s="1" t="inlineStr">
        <is>
          <t>일반미용업</t>
        </is>
      </c>
      <c r="I4694" t="inlineStr">
        <is>
          <t>함안 가야전통시장</t>
        </is>
      </c>
      <c r="J4694" s="2" t="inlineStr"/>
      <c r="K4694" s="2" t="inlineStr"/>
      <c r="L4694" s="2" t="inlineStr"/>
    </row>
    <row r="4695">
      <c r="A4695" t="inlineStr">
        <is>
          <t>12ac297d417ea7ec6b50</t>
        </is>
      </c>
      <c r="B4695" t="inlineStr">
        <is>
          <t>sq_A033</t>
        </is>
      </c>
      <c r="C4695" t="inlineStr">
        <is>
          <t>넓은 디저트 가게</t>
        </is>
      </c>
      <c r="D4695" t="inlineStr">
        <is>
          <t>A</t>
        </is>
      </c>
      <c r="E4695" s="1" t="inlineStr">
        <is>
          <t>공간 넓은 디저트 가게</t>
        </is>
      </c>
      <c r="F4695" t="inlineStr">
        <is>
          <t>67ee0213-7b58-42ee-ba51-8def9e5d6ec6</t>
        </is>
      </c>
      <c r="G4695" t="inlineStr">
        <is>
          <t>함안건어물</t>
        </is>
      </c>
      <c r="H4695" s="1" t="inlineStr">
        <is>
          <t>건어물</t>
        </is>
      </c>
      <c r="I4695" t="inlineStr">
        <is>
          <t>함안 가야전통시장</t>
        </is>
      </c>
      <c r="J4695" s="2" t="inlineStr"/>
      <c r="K4695" s="2" t="inlineStr"/>
      <c r="L4695" s="2" t="inlineStr"/>
    </row>
    <row r="4696">
      <c r="A4696" t="inlineStr">
        <is>
          <t>16b66a2a50ad45af8a49</t>
        </is>
      </c>
      <c r="B4696" t="inlineStr">
        <is>
          <t>sq_A033</t>
        </is>
      </c>
      <c r="C4696" t="inlineStr">
        <is>
          <t>넓은 디저트 가게</t>
        </is>
      </c>
      <c r="D4696" t="inlineStr">
        <is>
          <t>A</t>
        </is>
      </c>
      <c r="E4696" s="1" t="inlineStr">
        <is>
          <t>공간 넓은 디저트 가게</t>
        </is>
      </c>
      <c r="F4696" t="inlineStr">
        <is>
          <t>d8f74269-f710-4c50-abde-c0e7ec2cba7b</t>
        </is>
      </c>
      <c r="G4696" t="inlineStr">
        <is>
          <t>미림상회</t>
        </is>
      </c>
      <c r="H4696" s="1" t="inlineStr">
        <is>
          <t>그릇, 잡화</t>
        </is>
      </c>
      <c r="I4696" t="inlineStr">
        <is>
          <t>함안 가야전통시장</t>
        </is>
      </c>
      <c r="J4696" s="2" t="inlineStr"/>
      <c r="K4696" s="2" t="inlineStr"/>
      <c r="L4696" s="2" t="inlineStr"/>
    </row>
    <row r="4697">
      <c r="A4697" t="inlineStr">
        <is>
          <t>dff8a41c5ededeafd4b1</t>
        </is>
      </c>
      <c r="B4697" t="inlineStr">
        <is>
          <t>sq_A033</t>
        </is>
      </c>
      <c r="C4697" t="inlineStr">
        <is>
          <t>넓은 디저트 가게</t>
        </is>
      </c>
      <c r="D4697" t="inlineStr">
        <is>
          <t>A</t>
        </is>
      </c>
      <c r="E4697" s="1" t="inlineStr">
        <is>
          <t>공간 넓은 디저트 가게</t>
        </is>
      </c>
      <c r="F4697" t="inlineStr">
        <is>
          <t>5b009ebd-4432-4712-aed9-a529dcb3c80e</t>
        </is>
      </c>
      <c r="G4697" t="inlineStr">
        <is>
          <t>오렌지</t>
        </is>
      </c>
      <c r="H4697" s="1" t="inlineStr">
        <is>
          <t>의류</t>
        </is>
      </c>
      <c r="I4697" t="inlineStr">
        <is>
          <t>함안 가야전통시장</t>
        </is>
      </c>
      <c r="J4697" s="2" t="inlineStr"/>
      <c r="K4697" s="2" t="inlineStr"/>
      <c r="L4697" s="2" t="inlineStr"/>
    </row>
    <row r="4698">
      <c r="A4698" t="inlineStr">
        <is>
          <t>6caadfe0fc3152d168eb</t>
        </is>
      </c>
      <c r="B4698" t="inlineStr">
        <is>
          <t>sq_A033</t>
        </is>
      </c>
      <c r="C4698" t="inlineStr">
        <is>
          <t>넓은 디저트 가게</t>
        </is>
      </c>
      <c r="D4698" t="inlineStr">
        <is>
          <t>A</t>
        </is>
      </c>
      <c r="E4698" s="1" t="inlineStr">
        <is>
          <t>공간 넓은 디저트 가게</t>
        </is>
      </c>
      <c r="F4698" t="inlineStr">
        <is>
          <t>422823eb-3a7d-44f9-9b79-35a347ea44fb</t>
        </is>
      </c>
      <c r="G4698" t="inlineStr">
        <is>
          <t>금빛다육</t>
        </is>
      </c>
      <c r="H4698" s="1" t="inlineStr">
        <is>
          <t>꽃, 다육</t>
        </is>
      </c>
      <c r="I4698" t="inlineStr">
        <is>
          <t>함안 가야전통시장</t>
        </is>
      </c>
      <c r="J4698" s="2" t="inlineStr"/>
      <c r="K4698" s="2" t="inlineStr"/>
      <c r="L4698" s="2" t="inlineStr"/>
    </row>
    <row r="4699">
      <c r="A4699" t="inlineStr">
        <is>
          <t>0765415d484eaa1104c4</t>
        </is>
      </c>
      <c r="B4699" t="inlineStr">
        <is>
          <t>sq_A033</t>
        </is>
      </c>
      <c r="C4699" t="inlineStr">
        <is>
          <t>넓은 디저트 가게</t>
        </is>
      </c>
      <c r="D4699" t="inlineStr">
        <is>
          <t>A</t>
        </is>
      </c>
      <c r="E4699" s="1" t="inlineStr">
        <is>
          <t>공간 넓은 디저트 가게</t>
        </is>
      </c>
      <c r="F4699" t="inlineStr">
        <is>
          <t>b05bf96f-b642-49a3-93cd-a7408a23e1c9</t>
        </is>
      </c>
      <c r="G4699" t="inlineStr">
        <is>
          <t>리드</t>
        </is>
      </c>
      <c r="H4699" s="1" t="inlineStr">
        <is>
          <t>의류</t>
        </is>
      </c>
      <c r="I4699" t="inlineStr">
        <is>
          <t>함안 가야전통시장</t>
        </is>
      </c>
      <c r="J4699" s="2" t="inlineStr"/>
      <c r="K4699" s="2" t="inlineStr"/>
      <c r="L4699" s="2" t="inlineStr"/>
    </row>
    <row r="4700">
      <c r="A4700" t="inlineStr">
        <is>
          <t>5fc958d99e005f24bfba</t>
        </is>
      </c>
      <c r="B4700" t="inlineStr">
        <is>
          <t>sq_A033</t>
        </is>
      </c>
      <c r="C4700" t="inlineStr">
        <is>
          <t>넓은 디저트 가게</t>
        </is>
      </c>
      <c r="D4700" t="inlineStr">
        <is>
          <t>A</t>
        </is>
      </c>
      <c r="E4700" s="1" t="inlineStr">
        <is>
          <t>공간 넓은 디저트 가게</t>
        </is>
      </c>
      <c r="F4700" t="inlineStr">
        <is>
          <t>de64c473-9cf6-4dc9-9bcb-4f540dfcc40c</t>
        </is>
      </c>
      <c r="G4700" t="inlineStr">
        <is>
          <t>진이식당</t>
        </is>
      </c>
      <c r="H4700" s="1" t="inlineStr">
        <is>
          <t>한식</t>
        </is>
      </c>
      <c r="I4700" t="inlineStr">
        <is>
          <t>함안 가야전통시장</t>
        </is>
      </c>
      <c r="J4700" s="2" t="inlineStr"/>
      <c r="K4700" s="2" t="inlineStr"/>
      <c r="L4700" s="2" t="inlineStr"/>
    </row>
    <row r="4701">
      <c r="A4701" t="inlineStr">
        <is>
          <t>9b2aa7bbd5ff09532d73</t>
        </is>
      </c>
      <c r="B4701" t="inlineStr">
        <is>
          <t>sq_A033</t>
        </is>
      </c>
      <c r="C4701" t="inlineStr">
        <is>
          <t>넓은 디저트 가게</t>
        </is>
      </c>
      <c r="D4701" t="inlineStr">
        <is>
          <t>A</t>
        </is>
      </c>
      <c r="E4701" s="1" t="inlineStr">
        <is>
          <t>공간 넓은 디저트 가게</t>
        </is>
      </c>
      <c r="F4701" t="inlineStr">
        <is>
          <t>809ed1bc-06c9-4941-a546-9601e20e4627</t>
        </is>
      </c>
      <c r="G4701" t="inlineStr">
        <is>
          <t>동광참기름</t>
        </is>
      </c>
      <c r="H4701" s="1" t="inlineStr">
        <is>
          <t>기타음료식품</t>
        </is>
      </c>
      <c r="I4701" t="inlineStr">
        <is>
          <t>함안 가야전통시장</t>
        </is>
      </c>
      <c r="J4701" s="2" t="inlineStr"/>
      <c r="K4701" s="2" t="inlineStr"/>
      <c r="L4701" s="2" t="inlineStr"/>
    </row>
    <row r="4702">
      <c r="A4702" t="inlineStr">
        <is>
          <t>75f65a0eb0da547fd663</t>
        </is>
      </c>
      <c r="B4702" t="inlineStr">
        <is>
          <t>sq_A033</t>
        </is>
      </c>
      <c r="C4702" t="inlineStr">
        <is>
          <t>넓은 디저트 가게</t>
        </is>
      </c>
      <c r="D4702" t="inlineStr">
        <is>
          <t>A</t>
        </is>
      </c>
      <c r="E4702" s="1" t="inlineStr">
        <is>
          <t>공간 넓은 디저트 가게</t>
        </is>
      </c>
      <c r="F4702" t="inlineStr">
        <is>
          <t>ee7f9f4f-2805-4fee-ab44-b5197242a6e8</t>
        </is>
      </c>
      <c r="G4702" t="inlineStr">
        <is>
          <t>함창식당</t>
        </is>
      </c>
      <c r="H4702" s="1" t="inlineStr">
        <is>
          <t>한식</t>
        </is>
      </c>
      <c r="I4702" t="inlineStr">
        <is>
          <t>함안 가야전통시장</t>
        </is>
      </c>
      <c r="J4702" s="2" t="inlineStr"/>
      <c r="K4702" s="2" t="inlineStr"/>
      <c r="L4702" s="2" t="inlineStr"/>
    </row>
    <row r="4703">
      <c r="A4703" t="inlineStr">
        <is>
          <t>d598c2f2ffe7dd30f98e</t>
        </is>
      </c>
      <c r="B4703" t="inlineStr">
        <is>
          <t>sq_A033</t>
        </is>
      </c>
      <c r="C4703" t="inlineStr">
        <is>
          <t>넓은 디저트 가게</t>
        </is>
      </c>
      <c r="D4703" t="inlineStr">
        <is>
          <t>A</t>
        </is>
      </c>
      <c r="E4703" s="1" t="inlineStr">
        <is>
          <t>공간 넓은 디저트 가게</t>
        </is>
      </c>
      <c r="F4703" t="inlineStr">
        <is>
          <t>63f3f36f-bdcb-42df-848b-b0f91ff61d43</t>
        </is>
      </c>
      <c r="G4703" t="inlineStr">
        <is>
          <t>메리야스총판</t>
        </is>
      </c>
      <c r="H4703" s="1" t="inlineStr">
        <is>
          <t>의류</t>
        </is>
      </c>
      <c r="I4703" t="inlineStr">
        <is>
          <t>함안 가야전통시장</t>
        </is>
      </c>
      <c r="J4703" s="2" t="inlineStr"/>
      <c r="K4703" s="2" t="inlineStr"/>
      <c r="L4703" s="2" t="inlineStr"/>
    </row>
    <row r="4704">
      <c r="A4704" t="inlineStr">
        <is>
          <t>f111ca9e96e748cc6854</t>
        </is>
      </c>
      <c r="B4704" t="inlineStr">
        <is>
          <t>sq_A033</t>
        </is>
      </c>
      <c r="C4704" t="inlineStr">
        <is>
          <t>넓은 디저트 가게</t>
        </is>
      </c>
      <c r="D4704" t="inlineStr">
        <is>
          <t>A</t>
        </is>
      </c>
      <c r="E4704" s="1" t="inlineStr">
        <is>
          <t>공간 넓은 디저트 가게</t>
        </is>
      </c>
      <c r="F4704" t="inlineStr">
        <is>
          <t>ccdd8f85-1052-419e-a6cb-dc0a57433717</t>
        </is>
      </c>
      <c r="G4704" t="inlineStr">
        <is>
          <t>청우족발</t>
        </is>
      </c>
      <c r="H4704" s="1" t="inlineStr">
        <is>
          <t>족발</t>
        </is>
      </c>
      <c r="I4704" t="inlineStr">
        <is>
          <t>함안 가야전통시장</t>
        </is>
      </c>
      <c r="J4704" s="2" t="inlineStr"/>
      <c r="K4704" s="2" t="inlineStr"/>
      <c r="L4704" s="2" t="inlineStr"/>
    </row>
    <row r="4705">
      <c r="A4705" t="inlineStr">
        <is>
          <t>2afbc680c3e748243412</t>
        </is>
      </c>
      <c r="B4705" t="inlineStr">
        <is>
          <t>sq_A033</t>
        </is>
      </c>
      <c r="C4705" t="inlineStr">
        <is>
          <t>넓은 디저트 가게</t>
        </is>
      </c>
      <c r="D4705" t="inlineStr">
        <is>
          <t>A</t>
        </is>
      </c>
      <c r="E4705" s="1" t="inlineStr">
        <is>
          <t>공간 넓은 디저트 가게</t>
        </is>
      </c>
      <c r="F4705" t="inlineStr">
        <is>
          <t>de872c30-d025-47cd-9103-b2e69322e7fe</t>
        </is>
      </c>
      <c r="G4705" t="inlineStr">
        <is>
          <t>함안생선</t>
        </is>
      </c>
      <c r="H4705" s="1" t="inlineStr">
        <is>
          <t>생선</t>
        </is>
      </c>
      <c r="I4705" t="inlineStr">
        <is>
          <t>함안 가야전통시장</t>
        </is>
      </c>
      <c r="J4705" s="2" t="inlineStr"/>
      <c r="K4705" s="2" t="inlineStr"/>
      <c r="L4705" s="2" t="inlineStr"/>
    </row>
    <row r="4706">
      <c r="A4706" t="inlineStr">
        <is>
          <t>dd4e8a16f87881b29abf</t>
        </is>
      </c>
      <c r="B4706" t="inlineStr">
        <is>
          <t>sq_A033</t>
        </is>
      </c>
      <c r="C4706" t="inlineStr">
        <is>
          <t>넓은 디저트 가게</t>
        </is>
      </c>
      <c r="D4706" t="inlineStr">
        <is>
          <t>A</t>
        </is>
      </c>
      <c r="E4706" s="1" t="inlineStr">
        <is>
          <t>공간 넓은 디저트 가게</t>
        </is>
      </c>
      <c r="F4706" t="inlineStr">
        <is>
          <t>bc8b2639-3ddc-4af2-a5c0-457ad0ca686b</t>
        </is>
      </c>
      <c r="G4706" t="inlineStr">
        <is>
          <t>남해과일</t>
        </is>
      </c>
      <c r="H4706" s="1" t="inlineStr">
        <is>
          <t>과일</t>
        </is>
      </c>
      <c r="I4706" t="inlineStr">
        <is>
          <t>함안 가야전통시장</t>
        </is>
      </c>
      <c r="J4706" s="2" t="inlineStr"/>
      <c r="K4706" s="2" t="inlineStr"/>
      <c r="L4706" s="2" t="inlineStr"/>
    </row>
    <row r="4707">
      <c r="A4707" t="inlineStr">
        <is>
          <t>8fa9a0ad49c7b87b97e2</t>
        </is>
      </c>
      <c r="B4707" t="inlineStr">
        <is>
          <t>sq_A033</t>
        </is>
      </c>
      <c r="C4707" t="inlineStr">
        <is>
          <t>넓은 디저트 가게</t>
        </is>
      </c>
      <c r="D4707" t="inlineStr">
        <is>
          <t>A</t>
        </is>
      </c>
      <c r="E4707" s="1" t="inlineStr">
        <is>
          <t>공간 넓은 디저트 가게</t>
        </is>
      </c>
      <c r="F4707" t="inlineStr">
        <is>
          <t>dc9fc304-a19a-46b4-8d9b-647f7e73848d</t>
        </is>
      </c>
      <c r="G4707" t="inlineStr">
        <is>
          <t>계제댁건어물</t>
        </is>
      </c>
      <c r="H4707" s="1" t="inlineStr"/>
      <c r="I4707" t="inlineStr">
        <is>
          <t>함안 가야전통시장</t>
        </is>
      </c>
      <c r="J4707" s="2" t="inlineStr"/>
      <c r="K4707" s="2" t="inlineStr"/>
      <c r="L4707" s="2" t="inlineStr"/>
    </row>
    <row r="4708">
      <c r="A4708" t="inlineStr">
        <is>
          <t>971bfee8c69387cace1f</t>
        </is>
      </c>
      <c r="B4708" t="inlineStr">
        <is>
          <t>sq_A033</t>
        </is>
      </c>
      <c r="C4708" t="inlineStr">
        <is>
          <t>넓은 디저트 가게</t>
        </is>
      </c>
      <c r="D4708" t="inlineStr">
        <is>
          <t>A</t>
        </is>
      </c>
      <c r="E4708" s="1" t="inlineStr">
        <is>
          <t>공간 넓은 디저트 가게</t>
        </is>
      </c>
      <c r="F4708" t="inlineStr">
        <is>
          <t>01b43a92-b7fa-495f-8801-2705d7db2aeb</t>
        </is>
      </c>
      <c r="G4708" t="inlineStr">
        <is>
          <t>옛날보리밥</t>
        </is>
      </c>
      <c r="H4708" s="1" t="inlineStr">
        <is>
          <t>보리밥</t>
        </is>
      </c>
      <c r="I4708" t="inlineStr">
        <is>
          <t>함안 가야전통시장</t>
        </is>
      </c>
      <c r="J4708" s="2" t="inlineStr"/>
      <c r="K4708" s="2" t="inlineStr"/>
      <c r="L4708" s="2" t="inlineStr"/>
    </row>
    <row r="4709">
      <c r="A4709" t="inlineStr">
        <is>
          <t>c2dc1d7eb9e5a418f350</t>
        </is>
      </c>
      <c r="B4709" t="inlineStr">
        <is>
          <t>sq_A033</t>
        </is>
      </c>
      <c r="C4709" t="inlineStr">
        <is>
          <t>넓은 디저트 가게</t>
        </is>
      </c>
      <c r="D4709" t="inlineStr">
        <is>
          <t>A</t>
        </is>
      </c>
      <c r="E4709" s="1" t="inlineStr">
        <is>
          <t>공간 넓은 디저트 가게</t>
        </is>
      </c>
      <c r="F4709" t="inlineStr">
        <is>
          <t>d88eb6c3-5e87-4ec1-a5cd-3be44073fbb4</t>
        </is>
      </c>
      <c r="G4709" t="inlineStr">
        <is>
          <t>꾸밈방</t>
        </is>
      </c>
      <c r="H4709" s="1" t="inlineStr">
        <is>
          <t>고급카페트</t>
        </is>
      </c>
      <c r="I4709" t="inlineStr">
        <is>
          <t>함안 가야전통시장</t>
        </is>
      </c>
      <c r="J4709" s="2" t="inlineStr"/>
      <c r="K4709" s="2" t="inlineStr"/>
      <c r="L4709" s="2" t="inlineStr"/>
    </row>
    <row r="4710">
      <c r="A4710" t="inlineStr">
        <is>
          <t>e6359f9890f2c86281db</t>
        </is>
      </c>
      <c r="B4710" t="inlineStr">
        <is>
          <t>sq_A033</t>
        </is>
      </c>
      <c r="C4710" t="inlineStr">
        <is>
          <t>넓은 디저트 가게</t>
        </is>
      </c>
      <c r="D4710" t="inlineStr">
        <is>
          <t>A</t>
        </is>
      </c>
      <c r="E4710" s="1" t="inlineStr">
        <is>
          <t>공간 넓은 디저트 가게</t>
        </is>
      </c>
      <c r="F4710" t="inlineStr">
        <is>
          <t>64958a25-763f-4bd4-bdb7-d5ec75db9e24</t>
        </is>
      </c>
      <c r="G4710" t="inlineStr">
        <is>
          <t>모든침구</t>
        </is>
      </c>
      <c r="H4710" s="1" t="inlineStr">
        <is>
          <t>침구류</t>
        </is>
      </c>
      <c r="I4710" t="inlineStr">
        <is>
          <t>함안 가야전통시장</t>
        </is>
      </c>
      <c r="J4710" s="2" t="inlineStr"/>
      <c r="K4710" s="2" t="inlineStr"/>
      <c r="L4710" s="2" t="inlineStr"/>
    </row>
    <row r="4711">
      <c r="A4711" t="inlineStr">
        <is>
          <t>b7004dda4380de6201e1</t>
        </is>
      </c>
      <c r="B4711" t="inlineStr">
        <is>
          <t>sq_C104</t>
        </is>
      </c>
      <c r="C4711" t="inlineStr">
        <is>
          <t>등산화 파는 곳</t>
        </is>
      </c>
      <c r="D4711" t="inlineStr">
        <is>
          <t>C</t>
        </is>
      </c>
      <c r="E4711" s="1" t="inlineStr">
        <is>
          <t>아웃도어, 등산용품점</t>
        </is>
      </c>
      <c r="F4711" t="inlineStr">
        <is>
          <t>68662b78-128c-4198-a572-32cb96bd9667</t>
        </is>
      </c>
      <c r="G4711" t="inlineStr">
        <is>
          <t>연신비닐</t>
        </is>
      </c>
      <c r="H4711" s="1" t="inlineStr">
        <is>
          <t>잡화</t>
        </is>
      </c>
      <c r="I4711" t="inlineStr">
        <is>
          <t>연서시장</t>
        </is>
      </c>
      <c r="J4711" s="2" t="inlineStr"/>
      <c r="K4711" s="2" t="inlineStr"/>
      <c r="L4711" s="2" t="inlineStr"/>
    </row>
    <row r="4712">
      <c r="A4712" t="inlineStr">
        <is>
          <t>233c98826bffdd9f7ecf</t>
        </is>
      </c>
      <c r="B4712" t="inlineStr">
        <is>
          <t>sq_C104</t>
        </is>
      </c>
      <c r="C4712" t="inlineStr">
        <is>
          <t>등산화 파는 곳</t>
        </is>
      </c>
      <c r="D4712" t="inlineStr">
        <is>
          <t>C</t>
        </is>
      </c>
      <c r="E4712" s="1" t="inlineStr">
        <is>
          <t>아웃도어, 등산용품점</t>
        </is>
      </c>
      <c r="F4712" t="inlineStr">
        <is>
          <t>23e0fec5-da7e-45b6-ab2b-83962a7b18dd</t>
        </is>
      </c>
      <c r="G4712" t="inlineStr">
        <is>
          <t>바이크플러스(강북점)</t>
        </is>
      </c>
      <c r="H4712" s="1" t="inlineStr">
        <is>
          <t>자전거 및 스포츠용품</t>
        </is>
      </c>
      <c r="I4712" t="inlineStr">
        <is>
          <t>서부안심길골목형상점가</t>
        </is>
      </c>
      <c r="J4712" s="2" t="inlineStr"/>
      <c r="K4712" s="2" t="inlineStr"/>
      <c r="L4712" s="2" t="inlineStr"/>
    </row>
    <row r="4713">
      <c r="A4713" t="inlineStr">
        <is>
          <t>3d661edc9d5592af3a1c</t>
        </is>
      </c>
      <c r="B4713" t="inlineStr">
        <is>
          <t>sq_C104</t>
        </is>
      </c>
      <c r="C4713" t="inlineStr">
        <is>
          <t>등산화 파는 곳</t>
        </is>
      </c>
      <c r="D4713" t="inlineStr">
        <is>
          <t>C</t>
        </is>
      </c>
      <c r="E4713" s="1" t="inlineStr">
        <is>
          <t>아웃도어, 등산용품점</t>
        </is>
      </c>
      <c r="F4713" t="inlineStr">
        <is>
          <t>f1842dc5-fbfa-40bd-8a81-2ff8841e434e</t>
        </is>
      </c>
      <c r="G4713" t="inlineStr">
        <is>
          <t>안경마을</t>
        </is>
      </c>
      <c r="H4713" s="1" t="inlineStr">
        <is>
          <t>안경, 콘택트렌즈</t>
        </is>
      </c>
      <c r="I4713" t="inlineStr">
        <is>
          <t>연서별빛골목 골목형상점가</t>
        </is>
      </c>
      <c r="J4713" s="2" t="inlineStr"/>
      <c r="K4713" s="2" t="inlineStr"/>
      <c r="L4713" s="2" t="inlineStr"/>
    </row>
    <row r="4714">
      <c r="A4714" t="inlineStr">
        <is>
          <t>c9389529133fc3233159</t>
        </is>
      </c>
      <c r="B4714" t="inlineStr">
        <is>
          <t>sq_C104</t>
        </is>
      </c>
      <c r="C4714" t="inlineStr">
        <is>
          <t>등산화 파는 곳</t>
        </is>
      </c>
      <c r="D4714" t="inlineStr">
        <is>
          <t>C</t>
        </is>
      </c>
      <c r="E4714" s="1" t="inlineStr">
        <is>
          <t>아웃도어, 등산용품점</t>
        </is>
      </c>
      <c r="F4714" t="inlineStr">
        <is>
          <t>78564599-0a47-482e-8dc5-b03894833adb</t>
        </is>
      </c>
      <c r="G4714" t="inlineStr">
        <is>
          <t>신발코너</t>
        </is>
      </c>
      <c r="H4714" s="1" t="inlineStr"/>
      <c r="I4714" t="inlineStr">
        <is>
          <t>제일시장</t>
        </is>
      </c>
      <c r="J4714" s="2" t="inlineStr"/>
      <c r="K4714" s="2" t="inlineStr"/>
      <c r="L4714" s="2" t="inlineStr"/>
    </row>
    <row r="4715">
      <c r="A4715" t="inlineStr">
        <is>
          <t>c78ebc50e421a10a43db</t>
        </is>
      </c>
      <c r="B4715" t="inlineStr">
        <is>
          <t>sq_C104</t>
        </is>
      </c>
      <c r="C4715" t="inlineStr">
        <is>
          <t>등산화 파는 곳</t>
        </is>
      </c>
      <c r="D4715" t="inlineStr">
        <is>
          <t>C</t>
        </is>
      </c>
      <c r="E4715" s="1" t="inlineStr">
        <is>
          <t>아웃도어, 등산용품점</t>
        </is>
      </c>
      <c r="F4715" t="inlineStr">
        <is>
          <t>f9014f75-d90b-43fd-b45d-8243103823f8</t>
        </is>
      </c>
      <c r="G4715" t="inlineStr">
        <is>
          <t>산이야기</t>
        </is>
      </c>
      <c r="H4715" s="1" t="inlineStr">
        <is>
          <t>호프</t>
        </is>
      </c>
      <c r="I4715" t="inlineStr">
        <is>
          <t>불광먹자골목 골목형상점가</t>
        </is>
      </c>
      <c r="J4715" s="2" t="inlineStr"/>
      <c r="K4715" s="2" t="inlineStr"/>
      <c r="L4715" s="2" t="inlineStr"/>
    </row>
    <row r="4716">
      <c r="A4716" t="inlineStr">
        <is>
          <t>b7b5d5dd6fda8152b422</t>
        </is>
      </c>
      <c r="B4716" t="inlineStr">
        <is>
          <t>sq_C104</t>
        </is>
      </c>
      <c r="C4716" t="inlineStr">
        <is>
          <t>등산화 파는 곳</t>
        </is>
      </c>
      <c r="D4716" t="inlineStr">
        <is>
          <t>C</t>
        </is>
      </c>
      <c r="E4716" s="1" t="inlineStr">
        <is>
          <t>아웃도어, 등산용품점</t>
        </is>
      </c>
      <c r="F4716" t="inlineStr">
        <is>
          <t>3ce53eaf-5acf-4a54-9ebe-d7c5e9e81dca</t>
        </is>
      </c>
      <c r="G4716" t="inlineStr">
        <is>
          <t>예하플라워</t>
        </is>
      </c>
      <c r="H4716" s="1" t="inlineStr">
        <is>
          <t>생화 도소매</t>
        </is>
      </c>
      <c r="I4716" t="inlineStr">
        <is>
          <t>연신내골목형상점가</t>
        </is>
      </c>
      <c r="J4716" s="2" t="inlineStr"/>
      <c r="K4716" s="2" t="inlineStr"/>
      <c r="L4716" s="2" t="inlineStr"/>
    </row>
    <row r="4717">
      <c r="A4717" t="inlineStr">
        <is>
          <t>5c314caad526d3226133</t>
        </is>
      </c>
      <c r="B4717" t="inlineStr">
        <is>
          <t>sq_C104</t>
        </is>
      </c>
      <c r="C4717" t="inlineStr">
        <is>
          <t>등산화 파는 곳</t>
        </is>
      </c>
      <c r="D4717" t="inlineStr">
        <is>
          <t>C</t>
        </is>
      </c>
      <c r="E4717" s="1" t="inlineStr">
        <is>
          <t>아웃도어, 등산용품점</t>
        </is>
      </c>
      <c r="F4717" t="inlineStr">
        <is>
          <t>b74e8107-6934-40a0-8f1f-266530f17cf1</t>
        </is>
      </c>
      <c r="G4717" t="inlineStr">
        <is>
          <t>다봉</t>
        </is>
      </c>
      <c r="H4717" s="1" t="inlineStr">
        <is>
          <t>회 구이 탕 등</t>
        </is>
      </c>
      <c r="I4717" t="inlineStr">
        <is>
          <t>서부안심길골목형상점가</t>
        </is>
      </c>
      <c r="J4717" s="2" t="inlineStr"/>
      <c r="K4717" s="2" t="inlineStr"/>
      <c r="L4717" s="2" t="inlineStr"/>
    </row>
    <row r="4718">
      <c r="A4718" t="inlineStr">
        <is>
          <t>982d07dec50c33ff87b5</t>
        </is>
      </c>
      <c r="B4718" t="inlineStr">
        <is>
          <t>sq_C104</t>
        </is>
      </c>
      <c r="C4718" t="inlineStr">
        <is>
          <t>등산화 파는 곳</t>
        </is>
      </c>
      <c r="D4718" t="inlineStr">
        <is>
          <t>C</t>
        </is>
      </c>
      <c r="E4718" s="1" t="inlineStr">
        <is>
          <t>아웃도어, 등산용품점</t>
        </is>
      </c>
      <c r="F4718" t="inlineStr">
        <is>
          <t>84311bf4-1623-4f2e-a6d1-061e57a0682b</t>
        </is>
      </c>
      <c r="G4718" t="inlineStr">
        <is>
          <t>딜라이트짐</t>
        </is>
      </c>
      <c r="H4718" s="1" t="inlineStr">
        <is>
          <t>PT</t>
        </is>
      </c>
      <c r="I4718" t="inlineStr">
        <is>
          <t>연신내골목형상점가</t>
        </is>
      </c>
      <c r="J4718" s="2" t="inlineStr"/>
      <c r="K4718" s="2" t="inlineStr"/>
      <c r="L4718" s="2" t="inlineStr"/>
    </row>
    <row r="4719">
      <c r="A4719" t="inlineStr">
        <is>
          <t>7ed7b0741aa6bf19b154</t>
        </is>
      </c>
      <c r="B4719" t="inlineStr">
        <is>
          <t>sq_C104</t>
        </is>
      </c>
      <c r="C4719" t="inlineStr">
        <is>
          <t>등산화 파는 곳</t>
        </is>
      </c>
      <c r="D4719" t="inlineStr">
        <is>
          <t>C</t>
        </is>
      </c>
      <c r="E4719" s="1" t="inlineStr">
        <is>
          <t>아웃도어, 등산용품점</t>
        </is>
      </c>
      <c r="F4719" t="inlineStr">
        <is>
          <t>2c143e0d-aeea-48fd-8383-b66f5c929729</t>
        </is>
      </c>
      <c r="G4719" t="inlineStr">
        <is>
          <t>등지치킨</t>
        </is>
      </c>
      <c r="H4719" s="1" t="inlineStr"/>
      <c r="I4719" t="inlineStr">
        <is>
          <t>불광먹자골목 골목형상점가</t>
        </is>
      </c>
      <c r="J4719" s="2" t="inlineStr"/>
      <c r="K4719" s="2" t="inlineStr"/>
      <c r="L4719" s="2" t="inlineStr"/>
    </row>
    <row r="4720">
      <c r="A4720" t="inlineStr">
        <is>
          <t>1cbe37ac5022684681b5</t>
        </is>
      </c>
      <c r="B4720" t="inlineStr">
        <is>
          <t>sq_C104</t>
        </is>
      </c>
      <c r="C4720" t="inlineStr">
        <is>
          <t>등산화 파는 곳</t>
        </is>
      </c>
      <c r="D4720" t="inlineStr">
        <is>
          <t>C</t>
        </is>
      </c>
      <c r="E4720" s="1" t="inlineStr">
        <is>
          <t>아웃도어, 등산용품점</t>
        </is>
      </c>
      <c r="F4720" t="inlineStr">
        <is>
          <t>bc7727ab-0fb6-4f3c-a9c8-1cf8af8aa7a4</t>
        </is>
      </c>
      <c r="G4720" t="inlineStr">
        <is>
          <t>연신네수입코너</t>
        </is>
      </c>
      <c r="H4720" s="1" t="inlineStr">
        <is>
          <t>잡화</t>
        </is>
      </c>
      <c r="I4720" t="inlineStr">
        <is>
          <t>연서시장</t>
        </is>
      </c>
      <c r="J4720" s="2" t="inlineStr"/>
      <c r="K4720" s="2" t="inlineStr"/>
      <c r="L4720" s="2" t="inlineStr"/>
    </row>
    <row r="4721">
      <c r="A4721" t="inlineStr">
        <is>
          <t>4337c797be00ddd44de0</t>
        </is>
      </c>
      <c r="B4721" t="inlineStr">
        <is>
          <t>sq_C104</t>
        </is>
      </c>
      <c r="C4721" t="inlineStr">
        <is>
          <t>등산화 파는 곳</t>
        </is>
      </c>
      <c r="D4721" t="inlineStr">
        <is>
          <t>C</t>
        </is>
      </c>
      <c r="E4721" s="1" t="inlineStr">
        <is>
          <t>아웃도어, 등산용품점</t>
        </is>
      </c>
      <c r="F4721" t="inlineStr">
        <is>
          <t>c022d681-06fa-4f35-8b81-c5f7f3856642</t>
        </is>
      </c>
      <c r="G4721" t="inlineStr">
        <is>
          <t>불광프라자약국</t>
        </is>
      </c>
      <c r="H4721" s="1" t="inlineStr">
        <is>
          <t>의약품 및 건강기능식품 등</t>
        </is>
      </c>
      <c r="I4721" t="inlineStr">
        <is>
          <t>대조시장</t>
        </is>
      </c>
      <c r="J4721" s="2" t="inlineStr"/>
      <c r="K4721" s="2" t="inlineStr"/>
      <c r="L4721" s="2" t="inlineStr"/>
    </row>
    <row r="4722">
      <c r="A4722" t="inlineStr">
        <is>
          <t>5b3c18b76aa3f2088fc2</t>
        </is>
      </c>
      <c r="B4722" t="inlineStr">
        <is>
          <t>sq_C104</t>
        </is>
      </c>
      <c r="C4722" t="inlineStr">
        <is>
          <t>등산화 파는 곳</t>
        </is>
      </c>
      <c r="D4722" t="inlineStr">
        <is>
          <t>C</t>
        </is>
      </c>
      <c r="E4722" s="1" t="inlineStr">
        <is>
          <t>아웃도어, 등산용품점</t>
        </is>
      </c>
      <c r="F4722" t="inlineStr">
        <is>
          <t>14fb3913-616f-4c83-96f9-6f4ad800fcaf</t>
        </is>
      </c>
      <c r="G4722" t="inlineStr">
        <is>
          <t>태용식당</t>
        </is>
      </c>
      <c r="H4722" s="1" t="inlineStr">
        <is>
          <t>갈치조림 찌개류 삼겹살 등</t>
        </is>
      </c>
      <c r="I4722" t="inlineStr">
        <is>
          <t>서부안심길골목형상점가</t>
        </is>
      </c>
      <c r="J4722" s="2" t="inlineStr"/>
      <c r="K4722" s="2" t="inlineStr"/>
      <c r="L4722" s="2" t="inlineStr"/>
    </row>
    <row r="4723">
      <c r="A4723" t="inlineStr">
        <is>
          <t>b36e499fb3289e255d56</t>
        </is>
      </c>
      <c r="B4723" t="inlineStr">
        <is>
          <t>sq_C104</t>
        </is>
      </c>
      <c r="C4723" t="inlineStr">
        <is>
          <t>등산화 파는 곳</t>
        </is>
      </c>
      <c r="D4723" t="inlineStr">
        <is>
          <t>C</t>
        </is>
      </c>
      <c r="E4723" s="1" t="inlineStr">
        <is>
          <t>아웃도어, 등산용품점</t>
        </is>
      </c>
      <c r="F4723" t="inlineStr">
        <is>
          <t>d538e13b-94b1-4216-b6ce-d3992d3f01e6</t>
        </is>
      </c>
      <c r="G4723" t="inlineStr">
        <is>
          <t>카요카요</t>
        </is>
      </c>
      <c r="H4723" s="1" t="inlineStr">
        <is>
          <t>악세사리 및 잡화</t>
        </is>
      </c>
      <c r="I4723" t="inlineStr">
        <is>
          <t>연서시장</t>
        </is>
      </c>
      <c r="J4723" s="2" t="inlineStr"/>
      <c r="K4723" s="2" t="inlineStr"/>
      <c r="L4723" s="2" t="inlineStr"/>
    </row>
    <row r="4724">
      <c r="A4724" t="inlineStr">
        <is>
          <t>69f09b58ef9e1922a8d7</t>
        </is>
      </c>
      <c r="B4724" t="inlineStr">
        <is>
          <t>sq_C104</t>
        </is>
      </c>
      <c r="C4724" t="inlineStr">
        <is>
          <t>등산화 파는 곳</t>
        </is>
      </c>
      <c r="D4724" t="inlineStr">
        <is>
          <t>C</t>
        </is>
      </c>
      <c r="E4724" s="1" t="inlineStr">
        <is>
          <t>아웃도어, 등산용품점</t>
        </is>
      </c>
      <c r="F4724" t="inlineStr">
        <is>
          <t>caacb9c3-69d2-4f7c-a9a1-5d97aa65c055</t>
        </is>
      </c>
      <c r="G4724" t="inlineStr">
        <is>
          <t>털보원예</t>
        </is>
      </c>
      <c r="H4724" s="1" t="inlineStr">
        <is>
          <t>생화</t>
        </is>
      </c>
      <c r="I4724" t="inlineStr">
        <is>
          <t>연서시장</t>
        </is>
      </c>
      <c r="J4724" s="2" t="inlineStr"/>
      <c r="K4724" s="2" t="inlineStr"/>
      <c r="L4724" s="2" t="inlineStr"/>
    </row>
    <row r="4725">
      <c r="A4725" t="inlineStr">
        <is>
          <t>5e76a1429f2fa0ccee47</t>
        </is>
      </c>
      <c r="B4725" t="inlineStr">
        <is>
          <t>sq_C104</t>
        </is>
      </c>
      <c r="C4725" t="inlineStr">
        <is>
          <t>등산화 파는 곳</t>
        </is>
      </c>
      <c r="D4725" t="inlineStr">
        <is>
          <t>C</t>
        </is>
      </c>
      <c r="E4725" s="1" t="inlineStr">
        <is>
          <t>아웃도어, 등산용품점</t>
        </is>
      </c>
      <c r="F4725" t="inlineStr">
        <is>
          <t>d105614b-1ed4-4446-8983-66a63808f00c</t>
        </is>
      </c>
      <c r="G4725" t="inlineStr">
        <is>
          <t>대명당</t>
        </is>
      </c>
      <c r="H4725" s="1" t="inlineStr">
        <is>
          <t>시계</t>
        </is>
      </c>
      <c r="I4725" t="inlineStr">
        <is>
          <t>대조시장</t>
        </is>
      </c>
      <c r="J4725" s="2" t="inlineStr"/>
      <c r="K4725" s="2" t="inlineStr"/>
      <c r="L4725" s="2" t="inlineStr"/>
    </row>
    <row r="4726">
      <c r="A4726" t="inlineStr">
        <is>
          <t>db48d40644c316056d3a</t>
        </is>
      </c>
      <c r="B4726" t="inlineStr">
        <is>
          <t>sq_C104</t>
        </is>
      </c>
      <c r="C4726" t="inlineStr">
        <is>
          <t>등산화 파는 곳</t>
        </is>
      </c>
      <c r="D4726" t="inlineStr">
        <is>
          <t>C</t>
        </is>
      </c>
      <c r="E4726" s="1" t="inlineStr">
        <is>
          <t>아웃도어, 등산용품점</t>
        </is>
      </c>
      <c r="F4726" t="inlineStr">
        <is>
          <t>2a65d89c-2562-4497-ae18-df178bdd6315</t>
        </is>
      </c>
      <c r="G4726" t="inlineStr">
        <is>
          <t>등촌샤브칼국수 연신내점</t>
        </is>
      </c>
      <c r="H4726" s="1" t="inlineStr">
        <is>
          <t>샤브칼국수</t>
        </is>
      </c>
      <c r="I4726" t="inlineStr">
        <is>
          <t>연신내골목형상점가</t>
        </is>
      </c>
      <c r="J4726" s="2" t="inlineStr"/>
      <c r="K4726" s="2" t="inlineStr"/>
      <c r="L4726" s="2" t="inlineStr"/>
    </row>
    <row r="4727">
      <c r="A4727" t="inlineStr">
        <is>
          <t>aea6493f57435692f79c</t>
        </is>
      </c>
      <c r="B4727" t="inlineStr">
        <is>
          <t>sq_C104</t>
        </is>
      </c>
      <c r="C4727" t="inlineStr">
        <is>
          <t>등산화 파는 곳</t>
        </is>
      </c>
      <c r="D4727" t="inlineStr">
        <is>
          <t>C</t>
        </is>
      </c>
      <c r="E4727" s="1" t="inlineStr">
        <is>
          <t>아웃도어, 등산용품점</t>
        </is>
      </c>
      <c r="F4727" t="inlineStr">
        <is>
          <t>6a8fa249-c552-47cb-a269-20bb0f7f9e19</t>
        </is>
      </c>
      <c r="G4727" t="inlineStr">
        <is>
          <t>월드</t>
        </is>
      </c>
      <c r="H4727" s="1" t="inlineStr">
        <is>
          <t>신발</t>
        </is>
      </c>
      <c r="I4727" t="inlineStr">
        <is>
          <t>연서시장</t>
        </is>
      </c>
      <c r="J4727" s="2" t="inlineStr"/>
      <c r="K4727" s="2" t="inlineStr"/>
      <c r="L4727" s="2" t="inlineStr"/>
    </row>
    <row r="4728">
      <c r="A4728" t="inlineStr">
        <is>
          <t>87d0ec6fd736ff782c3b</t>
        </is>
      </c>
      <c r="B4728" t="inlineStr">
        <is>
          <t>sq_C104</t>
        </is>
      </c>
      <c r="C4728" t="inlineStr">
        <is>
          <t>등산화 파는 곳</t>
        </is>
      </c>
      <c r="D4728" t="inlineStr">
        <is>
          <t>C</t>
        </is>
      </c>
      <c r="E4728" s="1" t="inlineStr">
        <is>
          <t>아웃도어, 등산용품점</t>
        </is>
      </c>
      <c r="F4728" t="inlineStr">
        <is>
          <t>ac562872-f6bc-47fb-bb1d-ab7ca29406d2</t>
        </is>
      </c>
      <c r="G4728" t="inlineStr">
        <is>
          <t>은풍신발</t>
        </is>
      </c>
      <c r="H4728" s="1" t="inlineStr">
        <is>
          <t>신발</t>
        </is>
      </c>
      <c r="I4728" t="inlineStr">
        <is>
          <t>연서시장</t>
        </is>
      </c>
      <c r="J4728" s="2" t="inlineStr"/>
      <c r="K4728" s="2" t="inlineStr"/>
      <c r="L4728" s="2" t="inlineStr"/>
    </row>
    <row r="4729">
      <c r="A4729" t="inlineStr">
        <is>
          <t>a2184588090e8c3b4bdc</t>
        </is>
      </c>
      <c r="B4729" t="inlineStr">
        <is>
          <t>sq_C104</t>
        </is>
      </c>
      <c r="C4729" t="inlineStr">
        <is>
          <t>등산화 파는 곳</t>
        </is>
      </c>
      <c r="D4729" t="inlineStr">
        <is>
          <t>C</t>
        </is>
      </c>
      <c r="E4729" s="1" t="inlineStr">
        <is>
          <t>아웃도어, 등산용품점</t>
        </is>
      </c>
      <c r="F4729" t="inlineStr">
        <is>
          <t>a04e5c2b-6e35-4543-99bd-43d10261815e</t>
        </is>
      </c>
      <c r="G4729" t="inlineStr">
        <is>
          <t>명성상회</t>
        </is>
      </c>
      <c r="H4729" s="1" t="inlineStr">
        <is>
          <t>수건, 양말, 신발</t>
        </is>
      </c>
      <c r="I4729" t="inlineStr">
        <is>
          <t>연서시장</t>
        </is>
      </c>
      <c r="J4729" s="2" t="inlineStr"/>
      <c r="K4729" s="2" t="inlineStr"/>
      <c r="L4729" s="2" t="inlineStr"/>
    </row>
    <row r="4730">
      <c r="A4730" t="inlineStr">
        <is>
          <t>fc9ca99fd6cb03bc5f21</t>
        </is>
      </c>
      <c r="B4730" t="inlineStr">
        <is>
          <t>sq_A133</t>
        </is>
      </c>
      <c r="C4730" t="inlineStr">
        <is>
          <t>리코더 악보</t>
        </is>
      </c>
      <c r="D4730" t="inlineStr">
        <is>
          <t>A</t>
        </is>
      </c>
      <c r="E4730" s="1" t="inlineStr">
        <is>
          <t>문구점, 악기점</t>
        </is>
      </c>
      <c r="F4730" t="inlineStr">
        <is>
          <t>a43e920a-33c3-4d58-90ac-989abe807161</t>
        </is>
      </c>
      <c r="G4730" t="inlineStr">
        <is>
          <t>안경매니져 보청기매니져 전주여의점</t>
        </is>
      </c>
      <c r="H4730" s="1" t="inlineStr"/>
      <c r="I4730" t="inlineStr">
        <is>
          <t>여의동2가 골목형상점가</t>
        </is>
      </c>
      <c r="J4730" s="2" t="inlineStr"/>
      <c r="K4730" s="2" t="inlineStr"/>
      <c r="L4730" s="2" t="inlineStr"/>
    </row>
    <row r="4731">
      <c r="A4731" t="inlineStr">
        <is>
          <t>c7e5592e6b666d92da81</t>
        </is>
      </c>
      <c r="B4731" t="inlineStr">
        <is>
          <t>sq_A133</t>
        </is>
      </c>
      <c r="C4731" t="inlineStr">
        <is>
          <t>리코더 악보</t>
        </is>
      </c>
      <c r="D4731" t="inlineStr">
        <is>
          <t>A</t>
        </is>
      </c>
      <c r="E4731" s="1" t="inlineStr">
        <is>
          <t>문구점, 악기점</t>
        </is>
      </c>
      <c r="F4731" t="inlineStr">
        <is>
          <t>9b975063-25f0-463c-9684-cf893a8f5842</t>
        </is>
      </c>
      <c r="G4731" t="inlineStr">
        <is>
          <t>빽다방전주동산점</t>
        </is>
      </c>
      <c r="H4731" s="1" t="inlineStr"/>
      <c r="I4731" t="inlineStr">
        <is>
          <t>여의동2가 골목형상점가</t>
        </is>
      </c>
      <c r="J4731" s="2" t="inlineStr"/>
      <c r="K4731" s="2" t="inlineStr"/>
      <c r="L4731" s="2" t="inlineStr"/>
    </row>
    <row r="4732">
      <c r="A4732" t="inlineStr">
        <is>
          <t>94544c4d96576945ff63</t>
        </is>
      </c>
      <c r="B4732" t="inlineStr">
        <is>
          <t>sq_A133</t>
        </is>
      </c>
      <c r="C4732" t="inlineStr">
        <is>
          <t>리코더 악보</t>
        </is>
      </c>
      <c r="D4732" t="inlineStr">
        <is>
          <t>A</t>
        </is>
      </c>
      <c r="E4732" s="1" t="inlineStr">
        <is>
          <t>문구점, 악기점</t>
        </is>
      </c>
      <c r="F4732" t="inlineStr">
        <is>
          <t>c0939e88-f8b6-472a-85d7-241e4cb6b949</t>
        </is>
      </c>
      <c r="G4732" t="inlineStr">
        <is>
          <t>연세내과의원</t>
        </is>
      </c>
      <c r="H4732" s="1" t="inlineStr">
        <is>
          <t>일반과 내과 소아과</t>
        </is>
      </c>
      <c r="I4732" t="inlineStr">
        <is>
          <t>반월동 골목형상점가</t>
        </is>
      </c>
      <c r="J4732" s="2" t="inlineStr"/>
      <c r="K4732" s="2" t="inlineStr"/>
      <c r="L4732" s="2" t="inlineStr"/>
    </row>
    <row r="4733">
      <c r="A4733" t="inlineStr">
        <is>
          <t>9847a2af8737b0baee40</t>
        </is>
      </c>
      <c r="B4733" t="inlineStr">
        <is>
          <t>sq_A133</t>
        </is>
      </c>
      <c r="C4733" t="inlineStr">
        <is>
          <t>리코더 악보</t>
        </is>
      </c>
      <c r="D4733" t="inlineStr">
        <is>
          <t>A</t>
        </is>
      </c>
      <c r="E4733" s="1" t="inlineStr">
        <is>
          <t>문구점, 악기점</t>
        </is>
      </c>
      <c r="F4733" t="inlineStr">
        <is>
          <t>5b7f99eb-28cf-4268-a732-ac3fee80a11e</t>
        </is>
      </c>
      <c r="G4733" t="inlineStr">
        <is>
          <t>서흥농약사</t>
        </is>
      </c>
      <c r="H4733" s="1" t="inlineStr">
        <is>
          <t>농약 비료 종묘</t>
        </is>
      </c>
      <c r="I4733" t="inlineStr">
        <is>
          <t>여의동 골목형상점가</t>
        </is>
      </c>
      <c r="J4733" s="2" t="inlineStr"/>
      <c r="K4733" s="2" t="inlineStr"/>
      <c r="L4733" s="2" t="inlineStr"/>
    </row>
    <row r="4734">
      <c r="A4734" t="inlineStr">
        <is>
          <t>17e857d435fa696e76ca</t>
        </is>
      </c>
      <c r="B4734" t="inlineStr">
        <is>
          <t>sq_A133</t>
        </is>
      </c>
      <c r="C4734" t="inlineStr">
        <is>
          <t>리코더 악보</t>
        </is>
      </c>
      <c r="D4734" t="inlineStr">
        <is>
          <t>A</t>
        </is>
      </c>
      <c r="E4734" s="1" t="inlineStr">
        <is>
          <t>문구점, 악기점</t>
        </is>
      </c>
      <c r="F4734" t="inlineStr">
        <is>
          <t>dfae583c-b075-4e7d-ba77-35c8c729e55d</t>
        </is>
      </c>
      <c r="G4734" t="inlineStr">
        <is>
          <t>김대술포토뷰</t>
        </is>
      </c>
      <c r="H4734" s="1" t="inlineStr"/>
      <c r="I4734" t="inlineStr">
        <is>
          <t>여의동2가 골목형상점가</t>
        </is>
      </c>
      <c r="J4734" s="2" t="inlineStr"/>
      <c r="K4734" s="2" t="inlineStr"/>
      <c r="L4734" s="2" t="inlineStr"/>
    </row>
    <row r="4735">
      <c r="A4735" t="inlineStr">
        <is>
          <t>3261942cd44fc84e5749</t>
        </is>
      </c>
      <c r="B4735" t="inlineStr">
        <is>
          <t>sq_A133</t>
        </is>
      </c>
      <c r="C4735" t="inlineStr">
        <is>
          <t>리코더 악보</t>
        </is>
      </c>
      <c r="D4735" t="inlineStr">
        <is>
          <t>A</t>
        </is>
      </c>
      <c r="E4735" s="1" t="inlineStr">
        <is>
          <t>문구점, 악기점</t>
        </is>
      </c>
      <c r="F4735" t="inlineStr">
        <is>
          <t>d14e689e-fb85-4554-863d-90dff14efa2a</t>
        </is>
      </c>
      <c r="G4735" t="inlineStr">
        <is>
          <t>예성미술베스트학원</t>
        </is>
      </c>
      <c r="H4735" s="1" t="inlineStr">
        <is>
          <t>보습미술학원</t>
        </is>
      </c>
      <c r="I4735" t="inlineStr">
        <is>
          <t>반월동 골목형상점가</t>
        </is>
      </c>
      <c r="J4735" s="2" t="inlineStr"/>
      <c r="K4735" s="2" t="inlineStr"/>
      <c r="L4735" s="2" t="inlineStr"/>
    </row>
    <row r="4736">
      <c r="A4736" t="inlineStr">
        <is>
          <t>5b848199da4c242497f5</t>
        </is>
      </c>
      <c r="B4736" t="inlineStr">
        <is>
          <t>sq_A133</t>
        </is>
      </c>
      <c r="C4736" t="inlineStr">
        <is>
          <t>리코더 악보</t>
        </is>
      </c>
      <c r="D4736" t="inlineStr">
        <is>
          <t>A</t>
        </is>
      </c>
      <c r="E4736" s="1" t="inlineStr">
        <is>
          <t>문구점, 악기점</t>
        </is>
      </c>
      <c r="F4736" t="inlineStr">
        <is>
          <t>a128fefc-dfe9-4b89-9a47-ecc68f44176d</t>
        </is>
      </c>
      <c r="G4736" t="inlineStr">
        <is>
          <t>대원마트</t>
        </is>
      </c>
      <c r="H4736" s="1" t="inlineStr">
        <is>
          <t>마트 담배 소매업</t>
        </is>
      </c>
      <c r="I4736" t="inlineStr">
        <is>
          <t>반월동 골목형상점가</t>
        </is>
      </c>
      <c r="J4736" s="2" t="inlineStr"/>
      <c r="K4736" s="2" t="inlineStr"/>
      <c r="L4736" s="2" t="inlineStr"/>
    </row>
    <row r="4737">
      <c r="A4737" t="inlineStr">
        <is>
          <t>fa8fd9b3d4fbe1d489b9</t>
        </is>
      </c>
      <c r="B4737" t="inlineStr">
        <is>
          <t>sq_A133</t>
        </is>
      </c>
      <c r="C4737" t="inlineStr">
        <is>
          <t>리코더 악보</t>
        </is>
      </c>
      <c r="D4737" t="inlineStr">
        <is>
          <t>A</t>
        </is>
      </c>
      <c r="E4737" s="1" t="inlineStr">
        <is>
          <t>문구점, 악기점</t>
        </is>
      </c>
      <c r="F4737" t="inlineStr">
        <is>
          <t>9c2cedd5-caf1-4c82-ba7c-50e8973584d1</t>
        </is>
      </c>
      <c r="G4737" t="inlineStr">
        <is>
          <t>국가대표태비태권도</t>
        </is>
      </c>
      <c r="H4737" s="1" t="inlineStr">
        <is>
          <t>태권도장</t>
        </is>
      </c>
      <c r="I4737" t="inlineStr">
        <is>
          <t>반월동 골목형상점가</t>
        </is>
      </c>
      <c r="J4737" s="2" t="inlineStr"/>
      <c r="K4737" s="2" t="inlineStr"/>
      <c r="L4737" s="2" t="inlineStr"/>
    </row>
    <row r="4738">
      <c r="A4738" t="inlineStr">
        <is>
          <t>2e111ff86bc9c76c7b38</t>
        </is>
      </c>
      <c r="B4738" t="inlineStr">
        <is>
          <t>sq_A133</t>
        </is>
      </c>
      <c r="C4738" t="inlineStr">
        <is>
          <t>리코더 악보</t>
        </is>
      </c>
      <c r="D4738" t="inlineStr">
        <is>
          <t>A</t>
        </is>
      </c>
      <c r="E4738" s="1" t="inlineStr">
        <is>
          <t>문구점, 악기점</t>
        </is>
      </c>
      <c r="F4738" t="inlineStr">
        <is>
          <t>7b9362f4-b22e-43a2-b66f-332bdf365e9d</t>
        </is>
      </c>
      <c r="G4738" t="inlineStr">
        <is>
          <t>모든컴프라자</t>
        </is>
      </c>
      <c r="H4738" s="1" t="inlineStr">
        <is>
          <t>사무용기기 컴퓨터</t>
        </is>
      </c>
      <c r="I4738" t="inlineStr">
        <is>
          <t>여의동 골목형상점가</t>
        </is>
      </c>
      <c r="J4738" s="2" t="inlineStr"/>
      <c r="K4738" s="2" t="inlineStr"/>
      <c r="L4738" s="2" t="inlineStr"/>
    </row>
    <row r="4739">
      <c r="A4739" t="inlineStr">
        <is>
          <t>c4f3a9f02d58193b690f</t>
        </is>
      </c>
      <c r="B4739" t="inlineStr">
        <is>
          <t>sq_A133</t>
        </is>
      </c>
      <c r="C4739" t="inlineStr">
        <is>
          <t>리코더 악보</t>
        </is>
      </c>
      <c r="D4739" t="inlineStr">
        <is>
          <t>A</t>
        </is>
      </c>
      <c r="E4739" s="1" t="inlineStr">
        <is>
          <t>문구점, 악기점</t>
        </is>
      </c>
      <c r="F4739" t="inlineStr">
        <is>
          <t>a98ff81d-2042-4893-9103-355f407a129d</t>
        </is>
      </c>
      <c r="G4739" t="inlineStr">
        <is>
          <t>금강약국</t>
        </is>
      </c>
      <c r="H4739" s="1" t="inlineStr">
        <is>
          <t>양약 의료기기</t>
        </is>
      </c>
      <c r="I4739" t="inlineStr">
        <is>
          <t>반월동 골목형상점가</t>
        </is>
      </c>
      <c r="J4739" s="2" t="inlineStr"/>
      <c r="K4739" s="2" t="inlineStr"/>
      <c r="L4739" s="2" t="inlineStr"/>
    </row>
    <row r="4740">
      <c r="A4740" t="inlineStr">
        <is>
          <t>c8401feadac1e86fa149</t>
        </is>
      </c>
      <c r="B4740" t="inlineStr">
        <is>
          <t>sq_A133</t>
        </is>
      </c>
      <c r="C4740" t="inlineStr">
        <is>
          <t>리코더 악보</t>
        </is>
      </c>
      <c r="D4740" t="inlineStr">
        <is>
          <t>A</t>
        </is>
      </c>
      <c r="E4740" s="1" t="inlineStr">
        <is>
          <t>문구점, 악기점</t>
        </is>
      </c>
      <c r="F4740" t="inlineStr">
        <is>
          <t>1ee2ece6-089b-4d10-a447-fdd8802856f6</t>
        </is>
      </c>
      <c r="G4740" t="inlineStr">
        <is>
          <t>기쁜음악학원</t>
        </is>
      </c>
      <c r="H4740" s="1" t="inlineStr">
        <is>
          <t>음악학원</t>
        </is>
      </c>
      <c r="I4740" t="inlineStr">
        <is>
          <t>반월동 골목형상점가</t>
        </is>
      </c>
      <c r="J4740" s="2" t="inlineStr"/>
      <c r="K4740" s="2" t="inlineStr"/>
      <c r="L4740" s="2" t="inlineStr"/>
    </row>
    <row r="4741">
      <c r="A4741" t="inlineStr">
        <is>
          <t>5b2deea6ce7e81a15448</t>
        </is>
      </c>
      <c r="B4741" t="inlineStr">
        <is>
          <t>sq_A133</t>
        </is>
      </c>
      <c r="C4741" t="inlineStr">
        <is>
          <t>리코더 악보</t>
        </is>
      </c>
      <c r="D4741" t="inlineStr">
        <is>
          <t>A</t>
        </is>
      </c>
      <c r="E4741" s="1" t="inlineStr">
        <is>
          <t>문구점, 악기점</t>
        </is>
      </c>
      <c r="F4741" t="inlineStr">
        <is>
          <t>06831eb5-aad9-4119-ae44-f8873b35b8c2</t>
        </is>
      </c>
      <c r="G4741" t="inlineStr">
        <is>
          <t>채니실용음악학원채니악기사</t>
        </is>
      </c>
      <c r="H4741" s="1" t="inlineStr">
        <is>
          <t>음악학원, 악기</t>
        </is>
      </c>
      <c r="I4741" t="inlineStr">
        <is>
          <t>여의동 골목형상점가</t>
        </is>
      </c>
      <c r="J4741" s="2" t="inlineStr"/>
      <c r="K4741" s="2" t="inlineStr"/>
      <c r="L4741" s="2" t="inlineStr"/>
    </row>
    <row r="4742">
      <c r="A4742" t="inlineStr">
        <is>
          <t>1e60321215c0b2db9fad</t>
        </is>
      </c>
      <c r="B4742" t="inlineStr">
        <is>
          <t>sq_A133</t>
        </is>
      </c>
      <c r="C4742" t="inlineStr">
        <is>
          <t>리코더 악보</t>
        </is>
      </c>
      <c r="D4742" t="inlineStr">
        <is>
          <t>A</t>
        </is>
      </c>
      <c r="E4742" s="1" t="inlineStr">
        <is>
          <t>문구점, 악기점</t>
        </is>
      </c>
      <c r="F4742" t="inlineStr">
        <is>
          <t>fd5a411a-c605-49c0-9d76-89564882b9e1</t>
        </is>
      </c>
      <c r="G4742" t="inlineStr">
        <is>
          <t>합동공구철물</t>
        </is>
      </c>
      <c r="H4742" s="1" t="inlineStr">
        <is>
          <t>철물</t>
        </is>
      </c>
      <c r="I4742" t="inlineStr">
        <is>
          <t>삼례상점가</t>
        </is>
      </c>
      <c r="J4742" s="2" t="inlineStr"/>
      <c r="K4742" s="2" t="inlineStr"/>
      <c r="L4742" s="2" t="inlineStr"/>
    </row>
    <row r="4743">
      <c r="A4743" t="inlineStr">
        <is>
          <t>b90ab5ea850db7decd6d</t>
        </is>
      </c>
      <c r="B4743" t="inlineStr">
        <is>
          <t>sq_A133</t>
        </is>
      </c>
      <c r="C4743" t="inlineStr">
        <is>
          <t>리코더 악보</t>
        </is>
      </c>
      <c r="D4743" t="inlineStr">
        <is>
          <t>A</t>
        </is>
      </c>
      <c r="E4743" s="1" t="inlineStr">
        <is>
          <t>문구점, 악기점</t>
        </is>
      </c>
      <c r="F4743" t="inlineStr">
        <is>
          <t>ce8fc396-384e-4539-936a-46b91bd71800</t>
        </is>
      </c>
      <c r="G4743" t="inlineStr">
        <is>
          <t>빽다방전주반월점</t>
        </is>
      </c>
      <c r="H4743" s="1" t="inlineStr">
        <is>
          <t>카페 커피용품</t>
        </is>
      </c>
      <c r="I4743" t="inlineStr">
        <is>
          <t>반월동 골목형상점가</t>
        </is>
      </c>
      <c r="J4743" s="2" t="inlineStr"/>
      <c r="K4743" s="2" t="inlineStr"/>
      <c r="L4743" s="2" t="inlineStr"/>
    </row>
    <row r="4744">
      <c r="A4744" t="inlineStr">
        <is>
          <t>60e208d0898f1779846c</t>
        </is>
      </c>
      <c r="B4744" t="inlineStr">
        <is>
          <t>sq_A133</t>
        </is>
      </c>
      <c r="C4744" t="inlineStr">
        <is>
          <t>리코더 악보</t>
        </is>
      </c>
      <c r="D4744" t="inlineStr">
        <is>
          <t>A</t>
        </is>
      </c>
      <c r="E4744" s="1" t="inlineStr">
        <is>
          <t>문구점, 악기점</t>
        </is>
      </c>
      <c r="F4744" t="inlineStr">
        <is>
          <t>47a8fb95-c8e4-4aa6-8347-ff374be62c1f</t>
        </is>
      </c>
      <c r="G4744" t="inlineStr">
        <is>
          <t>클로버헤어</t>
        </is>
      </c>
      <c r="H4744" s="1" t="inlineStr"/>
      <c r="I4744" t="inlineStr">
        <is>
          <t>여의동2가 골목형상점가</t>
        </is>
      </c>
      <c r="J4744" s="2" t="inlineStr"/>
      <c r="K4744" s="2" t="inlineStr"/>
      <c r="L4744" s="2" t="inlineStr"/>
    </row>
    <row r="4745">
      <c r="A4745" t="inlineStr">
        <is>
          <t>933b3cdf809f86767bda</t>
        </is>
      </c>
      <c r="B4745" t="inlineStr">
        <is>
          <t>sq_A133</t>
        </is>
      </c>
      <c r="C4745" t="inlineStr">
        <is>
          <t>리코더 악보</t>
        </is>
      </c>
      <c r="D4745" t="inlineStr">
        <is>
          <t>A</t>
        </is>
      </c>
      <c r="E4745" s="1" t="inlineStr">
        <is>
          <t>문구점, 악기점</t>
        </is>
      </c>
      <c r="F4745" t="inlineStr">
        <is>
          <t>ba009065-af17-4012-a002-e4d2952a64c4</t>
        </is>
      </c>
      <c r="G4745" t="inlineStr">
        <is>
          <t>24시헬스PT제로백피트니스</t>
        </is>
      </c>
      <c r="H4745" s="1" t="inlineStr"/>
      <c r="I4745" t="inlineStr">
        <is>
          <t>반월동 골목형상점가</t>
        </is>
      </c>
      <c r="J4745" s="2" t="inlineStr"/>
      <c r="K4745" s="2" t="inlineStr"/>
      <c r="L4745" s="2" t="inlineStr"/>
    </row>
    <row r="4746">
      <c r="A4746" t="inlineStr">
        <is>
          <t>731e98baecaabd068a61</t>
        </is>
      </c>
      <c r="B4746" t="inlineStr">
        <is>
          <t>sq_A133</t>
        </is>
      </c>
      <c r="C4746" t="inlineStr">
        <is>
          <t>리코더 악보</t>
        </is>
      </c>
      <c r="D4746" t="inlineStr">
        <is>
          <t>A</t>
        </is>
      </c>
      <c r="E4746" s="1" t="inlineStr">
        <is>
          <t>문구점, 악기점</t>
        </is>
      </c>
      <c r="F4746" t="inlineStr">
        <is>
          <t>a87abf1a-f8bd-4932-b494-4d9219dd89ed</t>
        </is>
      </c>
      <c r="G4746" t="inlineStr">
        <is>
          <t>헤어장</t>
        </is>
      </c>
      <c r="H4746" s="1" t="inlineStr">
        <is>
          <t>미용</t>
        </is>
      </c>
      <c r="I4746" t="inlineStr">
        <is>
          <t>반월동 골목형상점가</t>
        </is>
      </c>
      <c r="J4746" s="2" t="inlineStr"/>
      <c r="K4746" s="2" t="inlineStr"/>
      <c r="L4746" s="2" t="inlineStr"/>
    </row>
    <row r="4747">
      <c r="A4747" t="inlineStr">
        <is>
          <t>5d389c085662472296ee</t>
        </is>
      </c>
      <c r="B4747" t="inlineStr">
        <is>
          <t>sq_A133</t>
        </is>
      </c>
      <c r="C4747" t="inlineStr">
        <is>
          <t>리코더 악보</t>
        </is>
      </c>
      <c r="D4747" t="inlineStr">
        <is>
          <t>A</t>
        </is>
      </c>
      <c r="E4747" s="1" t="inlineStr">
        <is>
          <t>문구점, 악기점</t>
        </is>
      </c>
      <c r="F4747" t="inlineStr">
        <is>
          <t>ea5d6fcd-8463-4601-b96e-2488af63af98</t>
        </is>
      </c>
      <c r="G4747" t="inlineStr">
        <is>
          <t>에코에이치케이</t>
        </is>
      </c>
      <c r="H4747" s="1" t="inlineStr">
        <is>
          <t>치약비누및기타세제제조업, 수공예생황용품, 상품종합도매업, 수공예체�</t>
        </is>
      </c>
      <c r="I4747" t="inlineStr">
        <is>
          <t>여의동 골목형상점가</t>
        </is>
      </c>
      <c r="J4747" s="2" t="inlineStr"/>
      <c r="K4747" s="2" t="inlineStr"/>
      <c r="L4747" s="2" t="inlineStr"/>
    </row>
    <row r="4748">
      <c r="A4748" t="inlineStr">
        <is>
          <t>8113970988a9801a942d</t>
        </is>
      </c>
      <c r="B4748" t="inlineStr">
        <is>
          <t>sq_A133</t>
        </is>
      </c>
      <c r="C4748" t="inlineStr">
        <is>
          <t>리코더 악보</t>
        </is>
      </c>
      <c r="D4748" t="inlineStr">
        <is>
          <t>A</t>
        </is>
      </c>
      <c r="E4748" s="1" t="inlineStr">
        <is>
          <t>문구점, 악기점</t>
        </is>
      </c>
      <c r="F4748" t="inlineStr">
        <is>
          <t>3f2ccae4-9bb3-4e27-8cc8-eaf002eefbe0</t>
        </is>
      </c>
      <c r="G4748" t="inlineStr">
        <is>
          <t>쁄라헤어</t>
        </is>
      </c>
      <c r="H4748" s="1" t="inlineStr">
        <is>
          <t>미용 피부미용업</t>
        </is>
      </c>
      <c r="I4748" t="inlineStr">
        <is>
          <t>반월동 골목형상점가</t>
        </is>
      </c>
      <c r="J4748" s="2" t="inlineStr"/>
      <c r="K4748" s="2" t="inlineStr"/>
      <c r="L4748" s="2" t="inlineStr"/>
    </row>
    <row r="4749">
      <c r="A4749" t="inlineStr">
        <is>
          <t>dae87eb69fb16e939d08</t>
        </is>
      </c>
      <c r="B4749" t="inlineStr">
        <is>
          <t>sq_A133</t>
        </is>
      </c>
      <c r="C4749" t="inlineStr">
        <is>
          <t>리코더 악보</t>
        </is>
      </c>
      <c r="D4749" t="inlineStr">
        <is>
          <t>A</t>
        </is>
      </c>
      <c r="E4749" s="1" t="inlineStr">
        <is>
          <t>문구점, 악기점</t>
        </is>
      </c>
      <c r="F4749" t="inlineStr">
        <is>
          <t>a6041248-0b67-4199-9f47-ebe459e206e3</t>
        </is>
      </c>
      <c r="G4749" t="inlineStr">
        <is>
          <t>오구쌀피자동산반월점</t>
        </is>
      </c>
      <c r="H4749" s="1" t="inlineStr">
        <is>
          <t>휴게음식</t>
        </is>
      </c>
      <c r="I4749" t="inlineStr">
        <is>
          <t>반월동 골목형상점가</t>
        </is>
      </c>
      <c r="J4749" s="2" t="inlineStr"/>
      <c r="K4749" s="2" t="inlineStr"/>
      <c r="L4749" s="2" t="inlineStr"/>
    </row>
    <row r="4750">
      <c r="A4750" t="inlineStr">
        <is>
          <t>271962cca1b3f96a7e91</t>
        </is>
      </c>
      <c r="B4750" t="inlineStr">
        <is>
          <t>sq_A133</t>
        </is>
      </c>
      <c r="C4750" t="inlineStr">
        <is>
          <t>리코더 악보</t>
        </is>
      </c>
      <c r="D4750" t="inlineStr">
        <is>
          <t>A</t>
        </is>
      </c>
      <c r="E4750" s="1" t="inlineStr">
        <is>
          <t>문구점, 악기점</t>
        </is>
      </c>
      <c r="F4750" t="inlineStr">
        <is>
          <t>2eca8be5-b2c5-4311-81de-429af64ec5d8</t>
        </is>
      </c>
      <c r="G4750" t="inlineStr">
        <is>
          <t>대박마트</t>
        </is>
      </c>
      <c r="H4750" s="1" t="inlineStr"/>
      <c r="I4750" t="inlineStr">
        <is>
          <t>여의동2가 골목형상점가</t>
        </is>
      </c>
      <c r="J4750" s="2" t="inlineStr"/>
      <c r="K4750" s="2" t="inlineStr"/>
      <c r="L4750" s="2" t="inlineStr"/>
    </row>
    <row r="4751">
      <c r="A4751" t="inlineStr">
        <is>
          <t>1e49adca953654acb5e5</t>
        </is>
      </c>
      <c r="B4751" t="inlineStr">
        <is>
          <t>sq_A133</t>
        </is>
      </c>
      <c r="C4751" t="inlineStr">
        <is>
          <t>리코더 악보</t>
        </is>
      </c>
      <c r="D4751" t="inlineStr">
        <is>
          <t>A</t>
        </is>
      </c>
      <c r="E4751" s="1" t="inlineStr">
        <is>
          <t>문구점, 악기점</t>
        </is>
      </c>
      <c r="F4751" t="inlineStr">
        <is>
          <t>e1a18c94-9f52-4410-ac72-1a50963607d7</t>
        </is>
      </c>
      <c r="G4751" t="inlineStr">
        <is>
          <t>미소헤어</t>
        </is>
      </c>
      <c r="H4751" s="1" t="inlineStr"/>
      <c r="I4751" t="inlineStr">
        <is>
          <t>여의동2가 골목형상점가</t>
        </is>
      </c>
      <c r="J4751" s="2" t="inlineStr"/>
      <c r="K4751" s="2" t="inlineStr"/>
      <c r="L4751" s="2" t="inlineStr"/>
    </row>
    <row r="4752">
      <c r="A4752" t="inlineStr">
        <is>
          <t>ab8d87462b76b178bb30</t>
        </is>
      </c>
      <c r="B4752" t="inlineStr">
        <is>
          <t>sq_B019</t>
        </is>
      </c>
      <c r="C4752" t="inlineStr">
        <is>
          <t>뚜레쥬르</t>
        </is>
      </c>
      <c r="D4752" t="inlineStr">
        <is>
          <t>B</t>
        </is>
      </c>
      <c r="E4752" s="1" t="inlineStr">
        <is>
          <t>뚜레쥬르</t>
        </is>
      </c>
      <c r="F4752" t="inlineStr">
        <is>
          <t>868edea8-3006-4b1f-a83a-e6d4c28ac9bd</t>
        </is>
      </c>
      <c r="G4752" t="inlineStr">
        <is>
          <t>올리비아로렌</t>
        </is>
      </c>
      <c r="H4752" s="1" t="inlineStr">
        <is>
          <t>의류</t>
        </is>
      </c>
      <c r="I4752" t="inlineStr">
        <is>
          <t>익산매일시장</t>
        </is>
      </c>
      <c r="J4752" s="2" t="inlineStr"/>
      <c r="K4752" s="2" t="inlineStr"/>
      <c r="L4752" s="2" t="inlineStr"/>
    </row>
    <row r="4753">
      <c r="A4753" t="inlineStr">
        <is>
          <t>e34788f60d3413a12a52</t>
        </is>
      </c>
      <c r="B4753" t="inlineStr">
        <is>
          <t>sq_B019</t>
        </is>
      </c>
      <c r="C4753" t="inlineStr">
        <is>
          <t>뚜레쥬르</t>
        </is>
      </c>
      <c r="D4753" t="inlineStr">
        <is>
          <t>B</t>
        </is>
      </c>
      <c r="E4753" s="1" t="inlineStr">
        <is>
          <t>뚜레쥬르</t>
        </is>
      </c>
      <c r="F4753" t="inlineStr">
        <is>
          <t>e883b77e-6b6a-4628-8866-540c89f4fd21</t>
        </is>
      </c>
      <c r="G4753" t="inlineStr">
        <is>
          <t>파리바게트 (배산점)</t>
        </is>
      </c>
      <c r="H4753" s="1" t="inlineStr"/>
      <c r="I4753" t="inlineStr">
        <is>
          <t>선화로 골목형상점가</t>
        </is>
      </c>
      <c r="J4753" s="2" t="inlineStr"/>
      <c r="K4753" s="2" t="inlineStr"/>
      <c r="L4753" s="2" t="inlineStr"/>
    </row>
    <row r="4754">
      <c r="A4754" t="inlineStr">
        <is>
          <t>ef5a80921c2426752e3f</t>
        </is>
      </c>
      <c r="B4754" t="inlineStr">
        <is>
          <t>sq_B019</t>
        </is>
      </c>
      <c r="C4754" t="inlineStr">
        <is>
          <t>뚜레쥬르</t>
        </is>
      </c>
      <c r="D4754" t="inlineStr">
        <is>
          <t>B</t>
        </is>
      </c>
      <c r="E4754" s="1" t="inlineStr">
        <is>
          <t>뚜레쥬르</t>
        </is>
      </c>
      <c r="F4754" t="inlineStr">
        <is>
          <t>742a89af-b160-481a-a0dc-e36b11d1ab0d</t>
        </is>
      </c>
      <c r="G4754" t="inlineStr">
        <is>
          <t>뚜레쥬르 익산제일점</t>
        </is>
      </c>
      <c r="H4754" s="1" t="inlineStr">
        <is>
          <t>제과점</t>
        </is>
      </c>
      <c r="I4754" t="inlineStr">
        <is>
          <t>익산 다e로움 상권활성화구역</t>
        </is>
      </c>
      <c r="J4754" s="2" t="inlineStr"/>
      <c r="K4754" s="2" t="inlineStr"/>
      <c r="L4754" s="2" t="inlineStr"/>
    </row>
    <row r="4755">
      <c r="A4755" t="inlineStr">
        <is>
          <t>6efd3fde509d706c35f2</t>
        </is>
      </c>
      <c r="B4755" t="inlineStr">
        <is>
          <t>sq_B019</t>
        </is>
      </c>
      <c r="C4755" t="inlineStr">
        <is>
          <t>뚜레쥬르</t>
        </is>
      </c>
      <c r="D4755" t="inlineStr">
        <is>
          <t>B</t>
        </is>
      </c>
      <c r="E4755" s="1" t="inlineStr">
        <is>
          <t>뚜레쥬르</t>
        </is>
      </c>
      <c r="F4755" t="inlineStr">
        <is>
          <t>9effe07a-e8a6-4bfa-91f8-32746598d24b</t>
        </is>
      </c>
      <c r="G4755" t="inlineStr">
        <is>
          <t>줌데렐라</t>
        </is>
      </c>
      <c r="H4755" s="1" t="inlineStr">
        <is>
          <t>의류 빵류</t>
        </is>
      </c>
      <c r="I4755" t="inlineStr">
        <is>
          <t>익산북부시장</t>
        </is>
      </c>
      <c r="J4755" s="2" t="inlineStr"/>
      <c r="K4755" s="2" t="inlineStr"/>
      <c r="L4755" s="2" t="inlineStr"/>
    </row>
    <row r="4756">
      <c r="A4756" t="inlineStr">
        <is>
          <t>bffd0f2ce83b6ef15a75</t>
        </is>
      </c>
      <c r="B4756" t="inlineStr">
        <is>
          <t>sq_B019</t>
        </is>
      </c>
      <c r="C4756" t="inlineStr">
        <is>
          <t>뚜레쥬르</t>
        </is>
      </c>
      <c r="D4756" t="inlineStr">
        <is>
          <t>B</t>
        </is>
      </c>
      <c r="E4756" s="1" t="inlineStr">
        <is>
          <t>뚜레쥬르</t>
        </is>
      </c>
      <c r="F4756" t="inlineStr">
        <is>
          <t>11378be1-cf76-4564-879a-04e331e99af0</t>
        </is>
      </c>
      <c r="G4756" t="inlineStr">
        <is>
          <t>올리비아로렌 익산영등점</t>
        </is>
      </c>
      <c r="H4756" s="1" t="inlineStr">
        <is>
          <t>의류, 스포츠의류, 용품</t>
        </is>
      </c>
      <c r="I4756" t="inlineStr">
        <is>
          <t>익산 다e로움 상권활성화구역</t>
        </is>
      </c>
      <c r="J4756" s="2" t="inlineStr"/>
      <c r="K4756" s="2" t="inlineStr"/>
      <c r="L4756" s="2" t="inlineStr"/>
    </row>
    <row r="4757">
      <c r="A4757" t="inlineStr">
        <is>
          <t>1884cee4d826eb33b4f5</t>
        </is>
      </c>
      <c r="B4757" t="inlineStr">
        <is>
          <t>sq_B019</t>
        </is>
      </c>
      <c r="C4757" t="inlineStr">
        <is>
          <t>뚜레쥬르</t>
        </is>
      </c>
      <c r="D4757" t="inlineStr">
        <is>
          <t>B</t>
        </is>
      </c>
      <c r="E4757" s="1" t="inlineStr">
        <is>
          <t>뚜레쥬르</t>
        </is>
      </c>
      <c r="F4757" t="inlineStr">
        <is>
          <t>4c3b5b59-6f5b-4bba-8a6c-ed070153e57a</t>
        </is>
      </c>
      <c r="G4757" t="inlineStr">
        <is>
          <t>맹가미</t>
        </is>
      </c>
      <c r="H4757" s="1" t="inlineStr">
        <is>
          <t>구두</t>
        </is>
      </c>
      <c r="I4757" t="inlineStr">
        <is>
          <t>익산중앙상점가</t>
        </is>
      </c>
      <c r="J4757" s="2" t="inlineStr"/>
      <c r="K4757" s="2" t="inlineStr"/>
      <c r="L4757" s="2" t="inlineStr"/>
    </row>
    <row r="4758">
      <c r="A4758" t="inlineStr">
        <is>
          <t>d386431559bb4b49f5b9</t>
        </is>
      </c>
      <c r="B4758" t="inlineStr">
        <is>
          <t>sq_B019</t>
        </is>
      </c>
      <c r="C4758" t="inlineStr">
        <is>
          <t>뚜레쥬르</t>
        </is>
      </c>
      <c r="D4758" t="inlineStr">
        <is>
          <t>B</t>
        </is>
      </c>
      <c r="E4758" s="1" t="inlineStr">
        <is>
          <t>뚜레쥬르</t>
        </is>
      </c>
      <c r="F4758" t="inlineStr">
        <is>
          <t>65ce325c-0778-47d5-9488-f0fefe03383b</t>
        </is>
      </c>
      <c r="G4758" t="inlineStr">
        <is>
          <t>나르지오 익산점</t>
        </is>
      </c>
      <c r="H4758" s="1" t="inlineStr">
        <is>
          <t>기능성신발</t>
        </is>
      </c>
      <c r="I4758" t="inlineStr">
        <is>
          <t>익산장(구 북부장)</t>
        </is>
      </c>
      <c r="J4758" s="2" t="inlineStr"/>
      <c r="K4758" s="2" t="inlineStr"/>
      <c r="L4758" s="2" t="inlineStr"/>
    </row>
    <row r="4759">
      <c r="A4759" t="inlineStr">
        <is>
          <t>860f2321d176f3da7db0</t>
        </is>
      </c>
      <c r="B4759" t="inlineStr">
        <is>
          <t>sq_B019</t>
        </is>
      </c>
      <c r="C4759" t="inlineStr">
        <is>
          <t>뚜레쥬르</t>
        </is>
      </c>
      <c r="D4759" t="inlineStr">
        <is>
          <t>B</t>
        </is>
      </c>
      <c r="E4759" s="1" t="inlineStr">
        <is>
          <t>뚜레쥬르</t>
        </is>
      </c>
      <c r="F4759" t="inlineStr">
        <is>
          <t>78867ced-45d0-483e-90c9-d7c372b840d7</t>
        </is>
      </c>
      <c r="G4759" t="inlineStr">
        <is>
          <t>맥주의 전설</t>
        </is>
      </c>
      <c r="H4759" s="1" t="inlineStr"/>
      <c r="I4759" t="inlineStr">
        <is>
          <t>선화로 골목형상점가</t>
        </is>
      </c>
      <c r="J4759" s="2" t="inlineStr"/>
      <c r="K4759" s="2" t="inlineStr"/>
      <c r="L4759" s="2" t="inlineStr"/>
    </row>
    <row r="4760">
      <c r="A4760" t="inlineStr">
        <is>
          <t>745cbf23a9830cf458fc</t>
        </is>
      </c>
      <c r="B4760" t="inlineStr">
        <is>
          <t>sq_B019</t>
        </is>
      </c>
      <c r="C4760" t="inlineStr">
        <is>
          <t>뚜레쥬르</t>
        </is>
      </c>
      <c r="D4760" t="inlineStr">
        <is>
          <t>B</t>
        </is>
      </c>
      <c r="E4760" s="1" t="inlineStr">
        <is>
          <t>뚜레쥬르</t>
        </is>
      </c>
      <c r="F4760" t="inlineStr">
        <is>
          <t>0d787e3b-c8db-4109-9454-b50d724cb25f</t>
        </is>
      </c>
      <c r="G4760" t="inlineStr">
        <is>
          <t>정현생선</t>
        </is>
      </c>
      <c r="H4760" s="1" t="inlineStr">
        <is>
          <t>생선</t>
        </is>
      </c>
      <c r="I4760" t="inlineStr">
        <is>
          <t>익산북부시장</t>
        </is>
      </c>
      <c r="J4760" s="2" t="inlineStr"/>
      <c r="K4760" s="2" t="inlineStr"/>
      <c r="L4760" s="2" t="inlineStr"/>
    </row>
    <row r="4761">
      <c r="A4761" t="inlineStr">
        <is>
          <t>4e9812c6741dfb8b1267</t>
        </is>
      </c>
      <c r="B4761" t="inlineStr">
        <is>
          <t>sq_B019</t>
        </is>
      </c>
      <c r="C4761" t="inlineStr">
        <is>
          <t>뚜레쥬르</t>
        </is>
      </c>
      <c r="D4761" t="inlineStr">
        <is>
          <t>B</t>
        </is>
      </c>
      <c r="E4761" s="1" t="inlineStr">
        <is>
          <t>뚜레쥬르</t>
        </is>
      </c>
      <c r="F4761" t="inlineStr">
        <is>
          <t>8a854eb5-9876-4b7d-be96-400ef0c7b4f1</t>
        </is>
      </c>
      <c r="G4761" t="inlineStr">
        <is>
          <t>장터정육점</t>
        </is>
      </c>
      <c r="H4761" s="1" t="inlineStr">
        <is>
          <t>정육점</t>
        </is>
      </c>
      <c r="I4761" t="inlineStr">
        <is>
          <t>익산장(구 북부장)</t>
        </is>
      </c>
      <c r="J4761" s="2" t="inlineStr"/>
      <c r="K4761" s="2" t="inlineStr"/>
      <c r="L4761" s="2" t="inlineStr"/>
    </row>
    <row r="4762">
      <c r="A4762" t="inlineStr">
        <is>
          <t>828d0764f4773f09a5ed</t>
        </is>
      </c>
      <c r="B4762" t="inlineStr">
        <is>
          <t>sq_B019</t>
        </is>
      </c>
      <c r="C4762" t="inlineStr">
        <is>
          <t>뚜레쥬르</t>
        </is>
      </c>
      <c r="D4762" t="inlineStr">
        <is>
          <t>B</t>
        </is>
      </c>
      <c r="E4762" s="1" t="inlineStr">
        <is>
          <t>뚜레쥬르</t>
        </is>
      </c>
      <c r="F4762" t="inlineStr">
        <is>
          <t>3fbc9a3d-3684-49ab-bf09-52a5477cdc5f</t>
        </is>
      </c>
      <c r="G4762" t="inlineStr">
        <is>
          <t>만원샵</t>
        </is>
      </c>
      <c r="H4762" s="1" t="inlineStr">
        <is>
          <t>의류</t>
        </is>
      </c>
      <c r="I4762" t="inlineStr">
        <is>
          <t>익산매일시장</t>
        </is>
      </c>
      <c r="J4762" s="2" t="inlineStr"/>
      <c r="K4762" s="2" t="inlineStr"/>
      <c r="L4762" s="2" t="inlineStr"/>
    </row>
    <row r="4763">
      <c r="A4763" t="inlineStr">
        <is>
          <t>febbcd7f3bc3d7054212</t>
        </is>
      </c>
      <c r="B4763" t="inlineStr">
        <is>
          <t>sq_B019</t>
        </is>
      </c>
      <c r="C4763" t="inlineStr">
        <is>
          <t>뚜레쥬르</t>
        </is>
      </c>
      <c r="D4763" t="inlineStr">
        <is>
          <t>B</t>
        </is>
      </c>
      <c r="E4763" s="1" t="inlineStr">
        <is>
          <t>뚜레쥬르</t>
        </is>
      </c>
      <c r="F4763" t="inlineStr">
        <is>
          <t>98d4607b-ec14-43db-aeb7-0f26fe948801</t>
        </is>
      </c>
      <c r="G4763" t="inlineStr">
        <is>
          <t>토마레 제면소</t>
        </is>
      </c>
      <c r="H4763" s="1" t="inlineStr"/>
      <c r="I4763" t="inlineStr">
        <is>
          <t>선화로 골목형상점가</t>
        </is>
      </c>
      <c r="J4763" s="2" t="inlineStr"/>
      <c r="K4763" s="2" t="inlineStr"/>
      <c r="L4763" s="2" t="inlineStr"/>
    </row>
    <row r="4764">
      <c r="A4764" t="inlineStr">
        <is>
          <t>3c675e72047a96b4d916</t>
        </is>
      </c>
      <c r="B4764" t="inlineStr">
        <is>
          <t>sq_B019</t>
        </is>
      </c>
      <c r="C4764" t="inlineStr">
        <is>
          <t>뚜레쥬르</t>
        </is>
      </c>
      <c r="D4764" t="inlineStr">
        <is>
          <t>B</t>
        </is>
      </c>
      <c r="E4764" s="1" t="inlineStr">
        <is>
          <t>뚜레쥬르</t>
        </is>
      </c>
      <c r="F4764" t="inlineStr">
        <is>
          <t>a5cbf808-19da-4a7d-8b93-a64ddde55f33</t>
        </is>
      </c>
      <c r="G4764" t="inlineStr">
        <is>
          <t>공주</t>
        </is>
      </c>
      <c r="H4764" s="1" t="inlineStr">
        <is>
          <t>의류</t>
        </is>
      </c>
      <c r="I4764" t="inlineStr">
        <is>
          <t>익산매일시장</t>
        </is>
      </c>
      <c r="J4764" s="2" t="inlineStr"/>
      <c r="K4764" s="2" t="inlineStr"/>
      <c r="L4764" s="2" t="inlineStr"/>
    </row>
    <row r="4765">
      <c r="A4765" t="inlineStr">
        <is>
          <t>cb33722563679118f857</t>
        </is>
      </c>
      <c r="B4765" t="inlineStr">
        <is>
          <t>sq_B019</t>
        </is>
      </c>
      <c r="C4765" t="inlineStr">
        <is>
          <t>뚜레쥬르</t>
        </is>
      </c>
      <c r="D4765" t="inlineStr">
        <is>
          <t>B</t>
        </is>
      </c>
      <c r="E4765" s="1" t="inlineStr">
        <is>
          <t>뚜레쥬르</t>
        </is>
      </c>
      <c r="F4765" t="inlineStr">
        <is>
          <t>b93334a0-5f1a-41f6-8d6b-dc1f21e23143</t>
        </is>
      </c>
      <c r="G4765" t="inlineStr">
        <is>
          <t>뚜레쥬르 모현E편한세상점</t>
        </is>
      </c>
      <c r="H4765" s="1" t="inlineStr"/>
      <c r="I4765" t="inlineStr">
        <is>
          <t>모현1가 골목형상점가</t>
        </is>
      </c>
      <c r="J4765" s="2" t="inlineStr"/>
      <c r="K4765" s="2" t="inlineStr"/>
      <c r="L4765" s="2" t="inlineStr"/>
    </row>
    <row r="4766">
      <c r="A4766" t="inlineStr">
        <is>
          <t>bf444d847c01724745ae</t>
        </is>
      </c>
      <c r="B4766" t="inlineStr">
        <is>
          <t>sq_B019</t>
        </is>
      </c>
      <c r="C4766" t="inlineStr">
        <is>
          <t>뚜레쥬르</t>
        </is>
      </c>
      <c r="D4766" t="inlineStr">
        <is>
          <t>B</t>
        </is>
      </c>
      <c r="E4766" s="1" t="inlineStr">
        <is>
          <t>뚜레쥬르</t>
        </is>
      </c>
      <c r="F4766" t="inlineStr">
        <is>
          <t>853f4f64-74d7-4b88-9437-77e41a7bff65</t>
        </is>
      </c>
      <c r="G4766" t="inlineStr">
        <is>
          <t>돗가비화로</t>
        </is>
      </c>
      <c r="H4766" s="1" t="inlineStr"/>
      <c r="I4766" t="inlineStr">
        <is>
          <t>선화로 골목형상점가</t>
        </is>
      </c>
      <c r="J4766" s="2" t="inlineStr"/>
      <c r="K4766" s="2" t="inlineStr"/>
      <c r="L4766" s="2" t="inlineStr"/>
    </row>
    <row r="4767">
      <c r="A4767" t="inlineStr">
        <is>
          <t>2a2eecc09a556e6bb39d</t>
        </is>
      </c>
      <c r="B4767" t="inlineStr">
        <is>
          <t>sq_B019</t>
        </is>
      </c>
      <c r="C4767" t="inlineStr">
        <is>
          <t>뚜레쥬르</t>
        </is>
      </c>
      <c r="D4767" t="inlineStr">
        <is>
          <t>B</t>
        </is>
      </c>
      <c r="E4767" s="1" t="inlineStr">
        <is>
          <t>뚜레쥬르</t>
        </is>
      </c>
      <c r="F4767" t="inlineStr">
        <is>
          <t>aa5dfdbd-b820-4abd-9361-53b19796f878</t>
        </is>
      </c>
      <c r="G4767" t="inlineStr">
        <is>
          <t>수제B</t>
        </is>
      </c>
      <c r="H4767" s="1" t="inlineStr">
        <is>
          <t>수제버거</t>
        </is>
      </c>
      <c r="I4767" t="inlineStr">
        <is>
          <t>익산중앙시장</t>
        </is>
      </c>
      <c r="J4767" s="2" t="inlineStr"/>
      <c r="K4767" s="2" t="inlineStr"/>
      <c r="L4767" s="2" t="inlineStr"/>
    </row>
    <row r="4768">
      <c r="A4768" t="inlineStr">
        <is>
          <t>708cb36bd338ff2e2331</t>
        </is>
      </c>
      <c r="B4768" t="inlineStr">
        <is>
          <t>sq_B019</t>
        </is>
      </c>
      <c r="C4768" t="inlineStr">
        <is>
          <t>뚜레쥬르</t>
        </is>
      </c>
      <c r="D4768" t="inlineStr">
        <is>
          <t>B</t>
        </is>
      </c>
      <c r="E4768" s="1" t="inlineStr">
        <is>
          <t>뚜레쥬르</t>
        </is>
      </c>
      <c r="F4768" t="inlineStr">
        <is>
          <t>9d36415b-a082-4c16-99ba-b1af712cf904</t>
        </is>
      </c>
      <c r="G4768" t="inlineStr">
        <is>
          <t>안경매니저 영등점</t>
        </is>
      </c>
      <c r="H4768" s="1" t="inlineStr">
        <is>
          <t>안경</t>
        </is>
      </c>
      <c r="I4768" t="inlineStr">
        <is>
          <t>익산 다e로움 상권활성화구역</t>
        </is>
      </c>
      <c r="J4768" s="2" t="inlineStr"/>
      <c r="K4768" s="2" t="inlineStr"/>
      <c r="L4768" s="2" t="inlineStr"/>
    </row>
    <row r="4769">
      <c r="A4769" t="inlineStr">
        <is>
          <t>9de3f1c734516bde3129</t>
        </is>
      </c>
      <c r="B4769" t="inlineStr">
        <is>
          <t>sq_B019</t>
        </is>
      </c>
      <c r="C4769" t="inlineStr">
        <is>
          <t>뚜레쥬르</t>
        </is>
      </c>
      <c r="D4769" t="inlineStr">
        <is>
          <t>B</t>
        </is>
      </c>
      <c r="E4769" s="1" t="inlineStr">
        <is>
          <t>뚜레쥬르</t>
        </is>
      </c>
      <c r="F4769" t="inlineStr">
        <is>
          <t>922965b0-59db-4444-8881-2e306ce02a7c</t>
        </is>
      </c>
      <c r="G4769" t="inlineStr">
        <is>
          <t>넝쿨</t>
        </is>
      </c>
      <c r="H4769" s="1" t="inlineStr"/>
      <c r="I4769" t="inlineStr">
        <is>
          <t>익산북부시장</t>
        </is>
      </c>
      <c r="J4769" s="2" t="inlineStr"/>
      <c r="K4769" s="2" t="inlineStr"/>
      <c r="L4769" s="2" t="inlineStr"/>
    </row>
    <row r="4770">
      <c r="A4770" t="inlineStr">
        <is>
          <t>166989ba6899d0a6774d</t>
        </is>
      </c>
      <c r="B4770" t="inlineStr">
        <is>
          <t>sq_B019</t>
        </is>
      </c>
      <c r="C4770" t="inlineStr">
        <is>
          <t>뚜레쥬르</t>
        </is>
      </c>
      <c r="D4770" t="inlineStr">
        <is>
          <t>B</t>
        </is>
      </c>
      <c r="E4770" s="1" t="inlineStr">
        <is>
          <t>뚜레쥬르</t>
        </is>
      </c>
      <c r="F4770" t="inlineStr">
        <is>
          <t>10655f2f-a025-47df-ad44-f2f29d0232dc</t>
        </is>
      </c>
      <c r="G4770" t="inlineStr">
        <is>
          <t>동그라미</t>
        </is>
      </c>
      <c r="H4770" s="1" t="inlineStr">
        <is>
          <t>의류</t>
        </is>
      </c>
      <c r="I4770" t="inlineStr">
        <is>
          <t>익산북부시장</t>
        </is>
      </c>
      <c r="J4770" s="2" t="inlineStr"/>
      <c r="K4770" s="2" t="inlineStr"/>
      <c r="L4770" s="2" t="inlineStr"/>
    </row>
    <row r="4771">
      <c r="A4771" t="inlineStr">
        <is>
          <t>04f30270786a16e9de2a</t>
        </is>
      </c>
      <c r="B4771" t="inlineStr">
        <is>
          <t>sq_B019</t>
        </is>
      </c>
      <c r="C4771" t="inlineStr">
        <is>
          <t>뚜레쥬르</t>
        </is>
      </c>
      <c r="D4771" t="inlineStr">
        <is>
          <t>B</t>
        </is>
      </c>
      <c r="E4771" s="1" t="inlineStr">
        <is>
          <t>뚜레쥬르</t>
        </is>
      </c>
      <c r="F4771" t="inlineStr">
        <is>
          <t>218981cd-4f5e-4f60-a177-dcf94c791f7f</t>
        </is>
      </c>
      <c r="G4771" t="inlineStr">
        <is>
          <t>파리바게뜨 익산제일점</t>
        </is>
      </c>
      <c r="H4771" s="1" t="inlineStr">
        <is>
          <t>제과점</t>
        </is>
      </c>
      <c r="I4771" t="inlineStr">
        <is>
          <t>익산 다e로움 상권활성화구역</t>
        </is>
      </c>
      <c r="J4771" s="2" t="inlineStr"/>
      <c r="K4771" s="2" t="inlineStr"/>
      <c r="L4771" s="2" t="inlineStr"/>
    </row>
    <row r="4772">
      <c r="A4772" t="inlineStr">
        <is>
          <t>960e0e8d031c0da7ea64</t>
        </is>
      </c>
      <c r="B4772" t="inlineStr">
        <is>
          <t>sq_B019</t>
        </is>
      </c>
      <c r="C4772" t="inlineStr">
        <is>
          <t>뚜레쥬르</t>
        </is>
      </c>
      <c r="D4772" t="inlineStr">
        <is>
          <t>B</t>
        </is>
      </c>
      <c r="E4772" s="1" t="inlineStr">
        <is>
          <t>뚜레쥬르</t>
        </is>
      </c>
      <c r="F4772" t="inlineStr">
        <is>
          <t>1120c33f-b9c0-4e34-94e0-cc7df1f36400</t>
        </is>
      </c>
      <c r="G4772" t="inlineStr">
        <is>
          <t>마즈리</t>
        </is>
      </c>
      <c r="H4772" s="1" t="inlineStr">
        <is>
          <t>의류</t>
        </is>
      </c>
      <c r="I4772" t="inlineStr">
        <is>
          <t>익산매일시장</t>
        </is>
      </c>
      <c r="J4772" s="2" t="inlineStr"/>
      <c r="K4772" s="2" t="inlineStr"/>
      <c r="L4772" s="2" t="inlineStr"/>
    </row>
    <row r="4773">
      <c r="A4773" t="inlineStr">
        <is>
          <t>63c700903357a7521442</t>
        </is>
      </c>
      <c r="B4773" t="inlineStr">
        <is>
          <t>sq_B019</t>
        </is>
      </c>
      <c r="C4773" t="inlineStr">
        <is>
          <t>뚜레쥬르</t>
        </is>
      </c>
      <c r="D4773" t="inlineStr">
        <is>
          <t>B</t>
        </is>
      </c>
      <c r="E4773" s="1" t="inlineStr">
        <is>
          <t>뚜레쥬르</t>
        </is>
      </c>
      <c r="F4773" t="inlineStr">
        <is>
          <t>4a50d79d-cdf2-4796-8fd0-b416a8e71839</t>
        </is>
      </c>
      <c r="G4773" t="inlineStr">
        <is>
          <t>쥬씨 익산모현점</t>
        </is>
      </c>
      <c r="H4773" s="1" t="inlineStr"/>
      <c r="I4773" t="inlineStr">
        <is>
          <t>모현1가 골목형상점가</t>
        </is>
      </c>
      <c r="J4773" s="2" t="inlineStr"/>
      <c r="K4773" s="2" t="inlineStr"/>
      <c r="L4773" s="2" t="inlineStr"/>
    </row>
    <row r="4774">
      <c r="A4774" t="inlineStr">
        <is>
          <t>f218a7b3c72cb28345d6</t>
        </is>
      </c>
      <c r="B4774" t="inlineStr">
        <is>
          <t>sq_B019</t>
        </is>
      </c>
      <c r="C4774" t="inlineStr">
        <is>
          <t>뚜레쥬르</t>
        </is>
      </c>
      <c r="D4774" t="inlineStr">
        <is>
          <t>B</t>
        </is>
      </c>
      <c r="E4774" s="1" t="inlineStr">
        <is>
          <t>뚜레쥬르</t>
        </is>
      </c>
      <c r="F4774" t="inlineStr">
        <is>
          <t>254fc13f-fa9d-4e71-b50d-51eece1b8b8f</t>
        </is>
      </c>
      <c r="G4774" t="inlineStr">
        <is>
          <t>별빛정원</t>
        </is>
      </c>
      <c r="H4774" s="1" t="inlineStr"/>
      <c r="I4774" t="inlineStr">
        <is>
          <t>모현1가 골목형상점가</t>
        </is>
      </c>
      <c r="J4774" s="2" t="inlineStr"/>
      <c r="K4774" s="2" t="inlineStr"/>
      <c r="L4774" s="2" t="inlineStr"/>
    </row>
    <row r="4775">
      <c r="A4775" t="inlineStr">
        <is>
          <t>c55446e20376ba2d2067</t>
        </is>
      </c>
      <c r="B4775" t="inlineStr">
        <is>
          <t>sq_A010</t>
        </is>
      </c>
      <c r="C4775" t="inlineStr">
        <is>
          <t>닭</t>
        </is>
      </c>
      <c r="D4775" t="inlineStr">
        <is>
          <t>A</t>
        </is>
      </c>
      <c r="E4775" s="1" t="inlineStr">
        <is>
          <t>닭 관련 식당, 가게</t>
        </is>
      </c>
      <c r="F4775" t="inlineStr">
        <is>
          <t>5d7862d9-c0da-42f6-a347-fa2ae0079113</t>
        </is>
      </c>
      <c r="G4775" t="inlineStr">
        <is>
          <t>좋은고기예감</t>
        </is>
      </c>
      <c r="H4775" s="1" t="inlineStr">
        <is>
          <t>소돼지닭오리</t>
        </is>
      </c>
      <c r="I4775" t="inlineStr">
        <is>
          <t>호반부영상가 골목형상점가</t>
        </is>
      </c>
      <c r="J4775" s="2" t="inlineStr"/>
      <c r="K4775" s="2" t="inlineStr"/>
      <c r="L4775" s="2" t="inlineStr"/>
    </row>
    <row r="4776">
      <c r="A4776" t="inlineStr">
        <is>
          <t>5cf6213a63ce2c7fac00</t>
        </is>
      </c>
      <c r="B4776" t="inlineStr">
        <is>
          <t>sq_A010</t>
        </is>
      </c>
      <c r="C4776" t="inlineStr">
        <is>
          <t>닭</t>
        </is>
      </c>
      <c r="D4776" t="inlineStr">
        <is>
          <t>A</t>
        </is>
      </c>
      <c r="E4776" s="1" t="inlineStr">
        <is>
          <t>닭 관련 식당, 가게</t>
        </is>
      </c>
      <c r="F4776" t="inlineStr">
        <is>
          <t>7fe9b318-4fa0-49e5-b504-db2225665fd6</t>
        </is>
      </c>
      <c r="G4776" t="inlineStr">
        <is>
          <t>시골닭집</t>
        </is>
      </c>
      <c r="H4776" s="1" t="inlineStr">
        <is>
          <t>닭</t>
        </is>
      </c>
      <c r="I4776" t="inlineStr">
        <is>
          <t>비아5일시장</t>
        </is>
      </c>
      <c r="J4776" s="2" t="inlineStr"/>
      <c r="K4776" s="2" t="inlineStr"/>
      <c r="L4776" s="2" t="inlineStr"/>
    </row>
    <row r="4777">
      <c r="A4777" t="inlineStr">
        <is>
          <t>7e5aeca2a1f8cc2a2b43</t>
        </is>
      </c>
      <c r="B4777" t="inlineStr">
        <is>
          <t>sq_A010</t>
        </is>
      </c>
      <c r="C4777" t="inlineStr">
        <is>
          <t>닭</t>
        </is>
      </c>
      <c r="D4777" t="inlineStr">
        <is>
          <t>A</t>
        </is>
      </c>
      <c r="E4777" s="1" t="inlineStr">
        <is>
          <t>닭 관련 식당, 가게</t>
        </is>
      </c>
      <c r="F4777" t="inlineStr">
        <is>
          <t>31e47d0e-fa4f-49a9-92fc-6dadf512877e</t>
        </is>
      </c>
      <c r="G4777" t="inlineStr">
        <is>
          <t>수일통닭</t>
        </is>
      </c>
      <c r="H4777" s="1" t="inlineStr">
        <is>
          <t>치킨</t>
        </is>
      </c>
      <c r="I4777" t="inlineStr">
        <is>
          <t>첨단이웃사랑 골목형상점가</t>
        </is>
      </c>
      <c r="J4777" s="2" t="inlineStr"/>
      <c r="K4777" s="2" t="inlineStr"/>
      <c r="L4777" s="2" t="inlineStr"/>
    </row>
    <row r="4778">
      <c r="A4778" t="inlineStr">
        <is>
          <t>e916ac56e1bfb047c7fc</t>
        </is>
      </c>
      <c r="B4778" t="inlineStr">
        <is>
          <t>sq_A010</t>
        </is>
      </c>
      <c r="C4778" t="inlineStr">
        <is>
          <t>닭</t>
        </is>
      </c>
      <c r="D4778" t="inlineStr">
        <is>
          <t>A</t>
        </is>
      </c>
      <c r="E4778" s="1" t="inlineStr">
        <is>
          <t>닭 관련 식당, 가게</t>
        </is>
      </c>
      <c r="F4778" t="inlineStr">
        <is>
          <t>201ca217-c6de-44b3-8838-3c9e677aa864</t>
        </is>
      </c>
      <c r="G4778" t="inlineStr">
        <is>
          <t>오빠통닭 첨단점</t>
        </is>
      </c>
      <c r="H4778" s="1" t="inlineStr">
        <is>
          <t>치킨</t>
        </is>
      </c>
      <c r="I4778" t="inlineStr">
        <is>
          <t>신용동 골목형상점가</t>
        </is>
      </c>
      <c r="J4778" s="2" t="inlineStr"/>
      <c r="K4778" s="2" t="inlineStr"/>
      <c r="L4778" s="2" t="inlineStr"/>
    </row>
    <row r="4779">
      <c r="A4779" t="inlineStr">
        <is>
          <t>4f8d08ea1dafe221fd19</t>
        </is>
      </c>
      <c r="B4779" t="inlineStr">
        <is>
          <t>sq_A010</t>
        </is>
      </c>
      <c r="C4779" t="inlineStr">
        <is>
          <t>닭</t>
        </is>
      </c>
      <c r="D4779" t="inlineStr">
        <is>
          <t>A</t>
        </is>
      </c>
      <c r="E4779" s="1" t="inlineStr">
        <is>
          <t>닭 관련 식당, 가게</t>
        </is>
      </c>
      <c r="F4779" t="inlineStr">
        <is>
          <t>5e5566f1-e403-4d12-b2fc-8b526470aa7f</t>
        </is>
      </c>
      <c r="G4779" t="inlineStr">
        <is>
          <t>시민통닭</t>
        </is>
      </c>
      <c r="H4779" s="1" t="inlineStr">
        <is>
          <t>음식</t>
        </is>
      </c>
      <c r="I4779" t="inlineStr">
        <is>
          <t>첨단청사초롱길 골목형상점가</t>
        </is>
      </c>
      <c r="J4779" s="2" t="inlineStr"/>
      <c r="K4779" s="2" t="inlineStr"/>
      <c r="L4779" s="2" t="inlineStr"/>
    </row>
    <row r="4780">
      <c r="A4780" t="inlineStr">
        <is>
          <t>1fa13f3c1eacaaf10606</t>
        </is>
      </c>
      <c r="B4780" t="inlineStr">
        <is>
          <t>sq_A010</t>
        </is>
      </c>
      <c r="C4780" t="inlineStr">
        <is>
          <t>닭</t>
        </is>
      </c>
      <c r="D4780" t="inlineStr">
        <is>
          <t>A</t>
        </is>
      </c>
      <c r="E4780" s="1" t="inlineStr">
        <is>
          <t>닭 관련 식당, 가게</t>
        </is>
      </c>
      <c r="F4780" t="inlineStr">
        <is>
          <t>4715ec93-4d40-4f7e-a6b2-dcabe83932b2</t>
        </is>
      </c>
      <c r="G4780" t="inlineStr">
        <is>
          <t>노랑통닭쌍암점</t>
        </is>
      </c>
      <c r="H4780" s="1" t="inlineStr">
        <is>
          <t>치킨</t>
        </is>
      </c>
      <c r="I4780" t="inlineStr">
        <is>
          <t>첨단지구 골목형상점가</t>
        </is>
      </c>
      <c r="J4780" s="2" t="inlineStr"/>
      <c r="K4780" s="2" t="inlineStr"/>
      <c r="L4780" s="2" t="inlineStr"/>
    </row>
    <row r="4781">
      <c r="A4781" t="inlineStr">
        <is>
          <t>1ce5da8bf959db87fc2f</t>
        </is>
      </c>
      <c r="B4781" t="inlineStr">
        <is>
          <t>sq_A010</t>
        </is>
      </c>
      <c r="C4781" t="inlineStr">
        <is>
          <t>닭</t>
        </is>
      </c>
      <c r="D4781" t="inlineStr">
        <is>
          <t>A</t>
        </is>
      </c>
      <c r="E4781" s="1" t="inlineStr">
        <is>
          <t>닭 관련 식당, 가게</t>
        </is>
      </c>
      <c r="F4781" t="inlineStr">
        <is>
          <t>03fd3b9a-c233-495a-bacb-4228a733d7c9</t>
        </is>
      </c>
      <c r="G4781" t="inlineStr">
        <is>
          <t>칠분통닭(첨단산월점)</t>
        </is>
      </c>
      <c r="H4781" s="1" t="inlineStr"/>
      <c r="I4781" t="inlineStr">
        <is>
          <t>첨단중앙로 골목형상점가</t>
        </is>
      </c>
      <c r="J4781" s="2" t="inlineStr"/>
      <c r="K4781" s="2" t="inlineStr"/>
      <c r="L4781" s="2" t="inlineStr"/>
    </row>
    <row r="4782">
      <c r="A4782" t="inlineStr">
        <is>
          <t>0fc20c8a8aa62094e8b1</t>
        </is>
      </c>
      <c r="B4782" t="inlineStr">
        <is>
          <t>sq_A010</t>
        </is>
      </c>
      <c r="C4782" t="inlineStr">
        <is>
          <t>닭</t>
        </is>
      </c>
      <c r="D4782" t="inlineStr">
        <is>
          <t>A</t>
        </is>
      </c>
      <c r="E4782" s="1" t="inlineStr">
        <is>
          <t>닭 관련 식당, 가게</t>
        </is>
      </c>
      <c r="F4782" t="inlineStr">
        <is>
          <t>52610671-2bab-4d3d-b36f-0a87c851b8d2</t>
        </is>
      </c>
      <c r="G4782" t="inlineStr">
        <is>
          <t>고향닭집</t>
        </is>
      </c>
      <c r="H4782" s="1" t="inlineStr">
        <is>
          <t>닭</t>
        </is>
      </c>
      <c r="I4782" t="inlineStr">
        <is>
          <t>비아5일시장</t>
        </is>
      </c>
      <c r="J4782" s="2" t="inlineStr"/>
      <c r="K4782" s="2" t="inlineStr"/>
      <c r="L4782" s="2" t="inlineStr"/>
    </row>
    <row r="4783">
      <c r="A4783" t="inlineStr">
        <is>
          <t>90012e0ff68791039d54</t>
        </is>
      </c>
      <c r="B4783" t="inlineStr">
        <is>
          <t>sq_A010</t>
        </is>
      </c>
      <c r="C4783" t="inlineStr">
        <is>
          <t>닭</t>
        </is>
      </c>
      <c r="D4783" t="inlineStr">
        <is>
          <t>A</t>
        </is>
      </c>
      <c r="E4783" s="1" t="inlineStr">
        <is>
          <t>닭 관련 식당, 가게</t>
        </is>
      </c>
      <c r="F4783" t="inlineStr">
        <is>
          <t>b01c9b25-e4d5-4a43-9d4e-3aaa3076a8a7</t>
        </is>
      </c>
      <c r="G4783" t="inlineStr">
        <is>
          <t>남부닭집</t>
        </is>
      </c>
      <c r="H4783" s="1" t="inlineStr">
        <is>
          <t>닭</t>
        </is>
      </c>
      <c r="I4783" t="inlineStr">
        <is>
          <t>비아5일시장</t>
        </is>
      </c>
      <c r="J4783" s="2" t="inlineStr"/>
      <c r="K4783" s="2" t="inlineStr"/>
      <c r="L4783" s="2" t="inlineStr"/>
    </row>
    <row r="4784">
      <c r="A4784" t="inlineStr">
        <is>
          <t>f9cb1404e0233d9b6916</t>
        </is>
      </c>
      <c r="B4784" t="inlineStr">
        <is>
          <t>sq_A010</t>
        </is>
      </c>
      <c r="C4784" t="inlineStr">
        <is>
          <t>닭</t>
        </is>
      </c>
      <c r="D4784" t="inlineStr">
        <is>
          <t>A</t>
        </is>
      </c>
      <c r="E4784" s="1" t="inlineStr">
        <is>
          <t>닭 관련 식당, 가게</t>
        </is>
      </c>
      <c r="F4784" t="inlineStr">
        <is>
          <t>2b1f8bda-1c8f-4c8d-b84c-331301b21dca</t>
        </is>
      </c>
      <c r="G4784" t="inlineStr">
        <is>
          <t>칠분통닭(첨단산월점)</t>
        </is>
      </c>
      <c r="H4784" s="1" t="inlineStr">
        <is>
          <t>치킨</t>
        </is>
      </c>
      <c r="I4784" t="inlineStr">
        <is>
          <t>첨단중앙로 골목형상점가</t>
        </is>
      </c>
      <c r="J4784" s="2" t="inlineStr"/>
      <c r="K4784" s="2" t="inlineStr"/>
      <c r="L4784" s="2" t="inlineStr"/>
    </row>
    <row r="4785">
      <c r="A4785" t="inlineStr">
        <is>
          <t>99b835bfb04cb88445c8</t>
        </is>
      </c>
      <c r="B4785" t="inlineStr">
        <is>
          <t>sq_A010</t>
        </is>
      </c>
      <c r="C4785" t="inlineStr">
        <is>
          <t>닭</t>
        </is>
      </c>
      <c r="D4785" t="inlineStr">
        <is>
          <t>A</t>
        </is>
      </c>
      <c r="E4785" s="1" t="inlineStr">
        <is>
          <t>닭 관련 식당, 가게</t>
        </is>
      </c>
      <c r="F4785" t="inlineStr">
        <is>
          <t>8c17e8ee-c7a4-4e17-918a-3b97fc52d08d</t>
        </is>
      </c>
      <c r="G4785" t="inlineStr">
        <is>
          <t>박가네축산</t>
        </is>
      </c>
      <c r="H4785" s="1" t="inlineStr">
        <is>
          <t>소 돼지 닭류 기타 양념육</t>
        </is>
      </c>
      <c r="I4785" t="inlineStr">
        <is>
          <t>첨단부영 골목형상점가</t>
        </is>
      </c>
      <c r="J4785" s="2" t="inlineStr"/>
      <c r="K4785" s="2" t="inlineStr"/>
      <c r="L4785" s="2" t="inlineStr"/>
    </row>
    <row r="4786">
      <c r="A4786" t="inlineStr">
        <is>
          <t>2865ee67fb281163524c</t>
        </is>
      </c>
      <c r="B4786" t="inlineStr">
        <is>
          <t>sq_A010</t>
        </is>
      </c>
      <c r="C4786" t="inlineStr">
        <is>
          <t>닭</t>
        </is>
      </c>
      <c r="D4786" t="inlineStr">
        <is>
          <t>A</t>
        </is>
      </c>
      <c r="E4786" s="1" t="inlineStr">
        <is>
          <t>닭 관련 식당, 가게</t>
        </is>
      </c>
      <c r="F4786" t="inlineStr">
        <is>
          <t>d079f4e3-0de1-4032-b82b-ba6a4444ee82</t>
        </is>
      </c>
      <c r="G4786" t="inlineStr">
        <is>
          <t>칠분통닭 신창점</t>
        </is>
      </c>
      <c r="H4786" s="1" t="inlineStr">
        <is>
          <t>치킨</t>
        </is>
      </c>
      <c r="I4786" t="inlineStr">
        <is>
          <t>신창 골목형상점가</t>
        </is>
      </c>
      <c r="J4786" s="2" t="inlineStr"/>
      <c r="K4786" s="2" t="inlineStr"/>
      <c r="L4786" s="2" t="inlineStr"/>
    </row>
    <row r="4787">
      <c r="A4787" t="inlineStr">
        <is>
          <t>08aaaa085f31cb8d13f1</t>
        </is>
      </c>
      <c r="B4787" t="inlineStr">
        <is>
          <t>sq_A010</t>
        </is>
      </c>
      <c r="C4787" t="inlineStr">
        <is>
          <t>닭</t>
        </is>
      </c>
      <c r="D4787" t="inlineStr">
        <is>
          <t>A</t>
        </is>
      </c>
      <c r="E4787" s="1" t="inlineStr">
        <is>
          <t>닭 관련 식당, 가게</t>
        </is>
      </c>
      <c r="F4787" t="inlineStr">
        <is>
          <t>f8df43a4-6271-42bb-9c15-7e5310756f77</t>
        </is>
      </c>
      <c r="G4787" t="inlineStr">
        <is>
          <t>닭치고시장통닭</t>
        </is>
      </c>
      <c r="H4787" s="1" t="inlineStr">
        <is>
          <t>닭</t>
        </is>
      </c>
      <c r="I4787" t="inlineStr">
        <is>
          <t>비아5일시장</t>
        </is>
      </c>
      <c r="J4787" s="2" t="inlineStr"/>
      <c r="K4787" s="2" t="inlineStr"/>
      <c r="L4787" s="2" t="inlineStr"/>
    </row>
    <row r="4788">
      <c r="A4788" t="inlineStr">
        <is>
          <t>7a07020f32c6b2ceae10</t>
        </is>
      </c>
      <c r="B4788" t="inlineStr">
        <is>
          <t>sq_A010</t>
        </is>
      </c>
      <c r="C4788" t="inlineStr">
        <is>
          <t>닭</t>
        </is>
      </c>
      <c r="D4788" t="inlineStr">
        <is>
          <t>A</t>
        </is>
      </c>
      <c r="E4788" s="1" t="inlineStr">
        <is>
          <t>닭 관련 식당, 가게</t>
        </is>
      </c>
      <c r="F4788" t="inlineStr">
        <is>
          <t>9b5edd73-3f2d-44ab-8c17-e26d6098001a</t>
        </is>
      </c>
      <c r="G4788" t="inlineStr">
        <is>
          <t>참숯으로꾸운닭, 꿈장어</t>
        </is>
      </c>
      <c r="H4788" s="1" t="inlineStr">
        <is>
          <t>닭, 장어</t>
        </is>
      </c>
      <c r="I4788" t="inlineStr">
        <is>
          <t>첨단지구 골목형상점가</t>
        </is>
      </c>
      <c r="J4788" s="2" t="inlineStr"/>
      <c r="K4788" s="2" t="inlineStr"/>
      <c r="L4788" s="2" t="inlineStr"/>
    </row>
    <row r="4789">
      <c r="A4789" t="inlineStr">
        <is>
          <t>c91ac731fad65874466a</t>
        </is>
      </c>
      <c r="B4789" t="inlineStr">
        <is>
          <t>sq_A010</t>
        </is>
      </c>
      <c r="C4789" t="inlineStr">
        <is>
          <t>닭</t>
        </is>
      </c>
      <c r="D4789" t="inlineStr">
        <is>
          <t>A</t>
        </is>
      </c>
      <c r="E4789" s="1" t="inlineStr">
        <is>
          <t>닭 관련 식당, 가게</t>
        </is>
      </c>
      <c r="F4789" t="inlineStr">
        <is>
          <t>3440b6ac-980b-473e-8f41-fd3c20eb103a</t>
        </is>
      </c>
      <c r="G4789" t="inlineStr">
        <is>
          <t>모아닭집</t>
        </is>
      </c>
      <c r="H4789" s="1" t="inlineStr">
        <is>
          <t>식육판매</t>
        </is>
      </c>
      <c r="I4789" t="inlineStr">
        <is>
          <t>비아5일시장</t>
        </is>
      </c>
      <c r="J4789" s="2" t="inlineStr"/>
      <c r="K4789" s="2" t="inlineStr"/>
      <c r="L4789" s="2" t="inlineStr"/>
    </row>
    <row r="4790">
      <c r="A4790" t="inlineStr">
        <is>
          <t>0c547c9f68dd18d33932</t>
        </is>
      </c>
      <c r="B4790" t="inlineStr">
        <is>
          <t>sq_A063</t>
        </is>
      </c>
      <c r="C4790" t="inlineStr">
        <is>
          <t>감자탕 먹을 곳</t>
        </is>
      </c>
      <c r="D4790" t="inlineStr">
        <is>
          <t>A</t>
        </is>
      </c>
      <c r="E4790" s="1" t="inlineStr">
        <is>
          <t>감자탕을 먹을 수 있는 식당</t>
        </is>
      </c>
      <c r="F4790" t="inlineStr">
        <is>
          <t>eb1b9d5b-d090-4920-96db-e72c087dcb35</t>
        </is>
      </c>
      <c r="G4790" t="inlineStr">
        <is>
          <t>롤로 토바코샵 감전점</t>
        </is>
      </c>
      <c r="H4790" s="1" t="inlineStr">
        <is>
          <t>담배소매</t>
        </is>
      </c>
      <c r="I4790" t="inlineStr">
        <is>
          <t>감전시장</t>
        </is>
      </c>
      <c r="J4790" s="2" t="inlineStr"/>
      <c r="K4790" s="2" t="inlineStr"/>
      <c r="L4790" s="2" t="inlineStr"/>
    </row>
    <row r="4791">
      <c r="A4791" t="inlineStr">
        <is>
          <t>0f05756ab493171eb2af</t>
        </is>
      </c>
      <c r="B4791" t="inlineStr">
        <is>
          <t>sq_A063</t>
        </is>
      </c>
      <c r="C4791" t="inlineStr">
        <is>
          <t>감자탕 먹을 곳</t>
        </is>
      </c>
      <c r="D4791" t="inlineStr">
        <is>
          <t>A</t>
        </is>
      </c>
      <c r="E4791" s="1" t="inlineStr">
        <is>
          <t>감자탕을 먹을 수 있는 식당</t>
        </is>
      </c>
      <c r="F4791" t="inlineStr">
        <is>
          <t>187da8b2-8d05-4df5-bbde-2349ce8a5e17</t>
        </is>
      </c>
      <c r="G4791" t="inlineStr">
        <is>
          <t>감전식당</t>
        </is>
      </c>
      <c r="H4791" s="1" t="inlineStr">
        <is>
          <t>한식</t>
        </is>
      </c>
      <c r="I4791" t="inlineStr">
        <is>
          <t>감전새벽 골목형상점가</t>
        </is>
      </c>
      <c r="J4791" s="2" t="inlineStr"/>
      <c r="K4791" s="2" t="inlineStr"/>
      <c r="L4791" s="2" t="inlineStr"/>
    </row>
    <row r="4792">
      <c r="A4792" t="inlineStr">
        <is>
          <t>d835a7f2767b467f20ee</t>
        </is>
      </c>
      <c r="B4792" t="inlineStr">
        <is>
          <t>sq_A063</t>
        </is>
      </c>
      <c r="C4792" t="inlineStr">
        <is>
          <t>감자탕 먹을 곳</t>
        </is>
      </c>
      <c r="D4792" t="inlineStr">
        <is>
          <t>A</t>
        </is>
      </c>
      <c r="E4792" s="1" t="inlineStr">
        <is>
          <t>감자탕을 먹을 수 있는 식당</t>
        </is>
      </c>
      <c r="F4792" t="inlineStr">
        <is>
          <t>4405bcb9-62da-4940-89a2-4dd220088028</t>
        </is>
      </c>
      <c r="G4792" t="inlineStr">
        <is>
          <t>동원꼬리곰탕</t>
        </is>
      </c>
      <c r="H4792" s="1" t="inlineStr">
        <is>
          <t>한식</t>
        </is>
      </c>
      <c r="I4792" t="inlineStr">
        <is>
          <t>감전시장</t>
        </is>
      </c>
      <c r="J4792" s="2" t="inlineStr"/>
      <c r="K4792" s="2" t="inlineStr"/>
      <c r="L4792" s="2" t="inlineStr"/>
    </row>
    <row r="4793">
      <c r="A4793" t="inlineStr">
        <is>
          <t>a20654d4f5115f805946</t>
        </is>
      </c>
      <c r="B4793" t="inlineStr">
        <is>
          <t>sq_A063</t>
        </is>
      </c>
      <c r="C4793" t="inlineStr">
        <is>
          <t>감자탕 먹을 곳</t>
        </is>
      </c>
      <c r="D4793" t="inlineStr">
        <is>
          <t>A</t>
        </is>
      </c>
      <c r="E4793" s="1" t="inlineStr">
        <is>
          <t>감자탕을 먹을 수 있는 식당</t>
        </is>
      </c>
      <c r="F4793" t="inlineStr">
        <is>
          <t>87fe7ad9-13f0-4a52-af20-beb4d68981be</t>
        </is>
      </c>
      <c r="G4793" t="inlineStr">
        <is>
          <t>감전시장상회</t>
        </is>
      </c>
      <c r="H4793" s="1" t="inlineStr">
        <is>
          <t>생선회도매</t>
        </is>
      </c>
      <c r="I4793" t="inlineStr">
        <is>
          <t>감전시장</t>
        </is>
      </c>
      <c r="J4793" s="2" t="inlineStr"/>
      <c r="K4793" s="2" t="inlineStr"/>
      <c r="L4793" s="2" t="inlineStr"/>
    </row>
    <row r="4794">
      <c r="A4794" t="inlineStr">
        <is>
          <t>1cc54014d431869bba2b</t>
        </is>
      </c>
      <c r="B4794" t="inlineStr">
        <is>
          <t>sq_A063</t>
        </is>
      </c>
      <c r="C4794" t="inlineStr">
        <is>
          <t>감자탕 먹을 곳</t>
        </is>
      </c>
      <c r="D4794" t="inlineStr">
        <is>
          <t>A</t>
        </is>
      </c>
      <c r="E4794" s="1" t="inlineStr">
        <is>
          <t>감자탕을 먹을 수 있는 식당</t>
        </is>
      </c>
      <c r="F4794" t="inlineStr">
        <is>
          <t>6c423af0-e432-4f7c-9c95-db323c29a660</t>
        </is>
      </c>
      <c r="G4794" t="inlineStr">
        <is>
          <t>청도정육판매점</t>
        </is>
      </c>
      <c r="H4794" s="1" t="inlineStr"/>
      <c r="I4794" t="inlineStr">
        <is>
          <t>부산새벽시장</t>
        </is>
      </c>
      <c r="J4794" s="2" t="inlineStr"/>
      <c r="K4794" s="2" t="inlineStr"/>
      <c r="L4794" s="2" t="inlineStr"/>
    </row>
    <row r="4795">
      <c r="A4795" t="inlineStr">
        <is>
          <t>b87221701bef8f7cd280</t>
        </is>
      </c>
      <c r="B4795" t="inlineStr">
        <is>
          <t>sq_A063</t>
        </is>
      </c>
      <c r="C4795" t="inlineStr">
        <is>
          <t>감자탕 먹을 곳</t>
        </is>
      </c>
      <c r="D4795" t="inlineStr">
        <is>
          <t>A</t>
        </is>
      </c>
      <c r="E4795" s="1" t="inlineStr">
        <is>
          <t>감자탕을 먹을 수 있는 식당</t>
        </is>
      </c>
      <c r="F4795" t="inlineStr">
        <is>
          <t>3b7a780f-601d-4323-b185-2ca46d398950</t>
        </is>
      </c>
      <c r="G4795" t="inlineStr">
        <is>
          <t>칭구짬뽕</t>
        </is>
      </c>
      <c r="H4795" s="1" t="inlineStr">
        <is>
          <t>중식</t>
        </is>
      </c>
      <c r="I4795" t="inlineStr">
        <is>
          <t>사상시장</t>
        </is>
      </c>
      <c r="J4795" s="2" t="inlineStr"/>
      <c r="K4795" s="2" t="inlineStr"/>
      <c r="L4795" s="2" t="inlineStr"/>
    </row>
    <row r="4796">
      <c r="A4796" t="inlineStr">
        <is>
          <t>1d326ae234419a487ee6</t>
        </is>
      </c>
      <c r="B4796" t="inlineStr">
        <is>
          <t>sq_A063</t>
        </is>
      </c>
      <c r="C4796" t="inlineStr">
        <is>
          <t>감자탕 먹을 곳</t>
        </is>
      </c>
      <c r="D4796" t="inlineStr">
        <is>
          <t>A</t>
        </is>
      </c>
      <c r="E4796" s="1" t="inlineStr">
        <is>
          <t>감자탕을 먹을 수 있는 식당</t>
        </is>
      </c>
      <c r="F4796" t="inlineStr">
        <is>
          <t>cd224c99-df3a-4249-be3b-18a813aec404</t>
        </is>
      </c>
      <c r="G4796" t="inlineStr">
        <is>
          <t>당감식육</t>
        </is>
      </c>
      <c r="H4796" s="1" t="inlineStr"/>
      <c r="I4796" t="inlineStr">
        <is>
          <t>영해종합시장</t>
        </is>
      </c>
      <c r="J4796" s="2" t="inlineStr"/>
      <c r="K4796" s="2" t="inlineStr"/>
      <c r="L4796" s="2" t="inlineStr"/>
    </row>
    <row r="4797">
      <c r="A4797" t="inlineStr">
        <is>
          <t>a3f442c381e6fcd6f3f6</t>
        </is>
      </c>
      <c r="B4797" t="inlineStr">
        <is>
          <t>sq_A063</t>
        </is>
      </c>
      <c r="C4797" t="inlineStr">
        <is>
          <t>감자탕 먹을 곳</t>
        </is>
      </c>
      <c r="D4797" t="inlineStr">
        <is>
          <t>A</t>
        </is>
      </c>
      <c r="E4797" s="1" t="inlineStr">
        <is>
          <t>감자탕을 먹을 수 있는 식당</t>
        </is>
      </c>
      <c r="F4797" t="inlineStr">
        <is>
          <t>e10653d4-e004-4594-8338-3f353116c98c</t>
        </is>
      </c>
      <c r="G4797" t="inlineStr">
        <is>
          <t>엄마네돼지찌개</t>
        </is>
      </c>
      <c r="H4797" s="1" t="inlineStr">
        <is>
          <t>한식</t>
        </is>
      </c>
      <c r="I4797" t="inlineStr">
        <is>
          <t>고려쇼핑센터</t>
        </is>
      </c>
      <c r="J4797" s="2" t="inlineStr"/>
      <c r="K4797" s="2" t="inlineStr"/>
      <c r="L4797" s="2" t="inlineStr"/>
    </row>
    <row r="4798">
      <c r="A4798" t="inlineStr">
        <is>
          <t>149cac0d5644da90a15b</t>
        </is>
      </c>
      <c r="B4798" t="inlineStr">
        <is>
          <t>sq_A063</t>
        </is>
      </c>
      <c r="C4798" t="inlineStr">
        <is>
          <t>감자탕 먹을 곳</t>
        </is>
      </c>
      <c r="D4798" t="inlineStr">
        <is>
          <t>A</t>
        </is>
      </c>
      <c r="E4798" s="1" t="inlineStr">
        <is>
          <t>감자탕을 먹을 수 있는 식당</t>
        </is>
      </c>
      <c r="F4798" t="inlineStr">
        <is>
          <t>a4225f08-2436-41e7-81a2-e28fbb80d2cd</t>
        </is>
      </c>
      <c r="G4798" t="inlineStr">
        <is>
          <t>대림반점</t>
        </is>
      </c>
      <c r="H4798" s="1" t="inlineStr">
        <is>
          <t>중식</t>
        </is>
      </c>
      <c r="I4798" t="inlineStr">
        <is>
          <t>목화 골목형상점가</t>
        </is>
      </c>
      <c r="J4798" s="2" t="inlineStr"/>
      <c r="K4798" s="2" t="inlineStr"/>
      <c r="L4798" s="2" t="inlineStr"/>
    </row>
    <row r="4799">
      <c r="A4799" t="inlineStr">
        <is>
          <t>2abd445d58565c1d563d</t>
        </is>
      </c>
      <c r="B4799" t="inlineStr">
        <is>
          <t>sq_A063</t>
        </is>
      </c>
      <c r="C4799" t="inlineStr">
        <is>
          <t>감자탕 먹을 곳</t>
        </is>
      </c>
      <c r="D4799" t="inlineStr">
        <is>
          <t>A</t>
        </is>
      </c>
      <c r="E4799" s="1" t="inlineStr">
        <is>
          <t>감자탕을 먹을 수 있는 식당</t>
        </is>
      </c>
      <c r="F4799" t="inlineStr">
        <is>
          <t>8e1026ac-e832-4c4a-8235-3e4bef79fa89</t>
        </is>
      </c>
      <c r="G4799" t="inlineStr">
        <is>
          <t>감전시장방앗간</t>
        </is>
      </c>
      <c r="H4799" s="1" t="inlineStr"/>
      <c r="I4799" t="inlineStr">
        <is>
          <t>감전시장</t>
        </is>
      </c>
      <c r="J4799" s="2" t="inlineStr"/>
      <c r="K4799" s="2" t="inlineStr"/>
      <c r="L4799" s="2" t="inlineStr"/>
    </row>
    <row r="4800">
      <c r="A4800" t="inlineStr">
        <is>
          <t>c74647e6ed046f80a46f</t>
        </is>
      </c>
      <c r="B4800" t="inlineStr">
        <is>
          <t>sq_A063</t>
        </is>
      </c>
      <c r="C4800" t="inlineStr">
        <is>
          <t>감자탕 먹을 곳</t>
        </is>
      </c>
      <c r="D4800" t="inlineStr">
        <is>
          <t>A</t>
        </is>
      </c>
      <c r="E4800" s="1" t="inlineStr">
        <is>
          <t>감자탕을 먹을 수 있는 식당</t>
        </is>
      </c>
      <c r="F4800" t="inlineStr">
        <is>
          <t>26f21953-7e16-4ad9-9d9d-cc26c532dc9d</t>
        </is>
      </c>
      <c r="G4800" t="inlineStr">
        <is>
          <t>먹돌이</t>
        </is>
      </c>
      <c r="H4800" s="1" t="inlineStr">
        <is>
          <t>음식</t>
        </is>
      </c>
      <c r="I4800" t="inlineStr">
        <is>
          <t>㈜르네시떼</t>
        </is>
      </c>
      <c r="J4800" s="2" t="inlineStr"/>
      <c r="K4800" s="2" t="inlineStr"/>
      <c r="L4800" s="2" t="inlineStr"/>
    </row>
    <row r="4801">
      <c r="A4801" t="inlineStr">
        <is>
          <t>c450dc81500ebebee250</t>
        </is>
      </c>
      <c r="B4801" t="inlineStr">
        <is>
          <t>sq_A063</t>
        </is>
      </c>
      <c r="C4801" t="inlineStr">
        <is>
          <t>감자탕 먹을 곳</t>
        </is>
      </c>
      <c r="D4801" t="inlineStr">
        <is>
          <t>A</t>
        </is>
      </c>
      <c r="E4801" s="1" t="inlineStr">
        <is>
          <t>감자탕을 먹을 수 있는 식당</t>
        </is>
      </c>
      <c r="F4801" t="inlineStr">
        <is>
          <t>639c03a6-c560-483d-a93a-5bb3cdc664be</t>
        </is>
      </c>
      <c r="G4801" t="inlineStr">
        <is>
          <t>산지횟집</t>
        </is>
      </c>
      <c r="H4801" s="1" t="inlineStr"/>
      <c r="I4801" t="inlineStr">
        <is>
          <t>사상시장</t>
        </is>
      </c>
      <c r="J4801" s="2" t="inlineStr"/>
      <c r="K4801" s="2" t="inlineStr"/>
      <c r="L4801" s="2" t="inlineStr"/>
    </row>
    <row r="4802">
      <c r="A4802" t="inlineStr">
        <is>
          <t>9875bcc3a13665694a9c</t>
        </is>
      </c>
      <c r="B4802" t="inlineStr">
        <is>
          <t>sq_A063</t>
        </is>
      </c>
      <c r="C4802" t="inlineStr">
        <is>
          <t>감자탕 먹을 곳</t>
        </is>
      </c>
      <c r="D4802" t="inlineStr">
        <is>
          <t>A</t>
        </is>
      </c>
      <c r="E4802" s="1" t="inlineStr">
        <is>
          <t>감자탕을 먹을 수 있는 식당</t>
        </is>
      </c>
      <c r="F4802" t="inlineStr">
        <is>
          <t>f5101b63-6364-441e-b152-b5b7157b266c</t>
        </is>
      </c>
      <c r="G4802" t="inlineStr">
        <is>
          <t>주식회사 강서유통 감전지점</t>
        </is>
      </c>
      <c r="H4802" s="1" t="inlineStr">
        <is>
          <t>농수산물</t>
        </is>
      </c>
      <c r="I4802" t="inlineStr">
        <is>
          <t>부산새벽시장</t>
        </is>
      </c>
      <c r="J4802" s="2" t="inlineStr"/>
      <c r="K4802" s="2" t="inlineStr"/>
      <c r="L4802" s="2" t="inlineStr"/>
    </row>
    <row r="4803">
      <c r="A4803" t="inlineStr">
        <is>
          <t>3153cd28eda4d97ff89e</t>
        </is>
      </c>
      <c r="B4803" t="inlineStr">
        <is>
          <t>sq_A063</t>
        </is>
      </c>
      <c r="C4803" t="inlineStr">
        <is>
          <t>감자탕 먹을 곳</t>
        </is>
      </c>
      <c r="D4803" t="inlineStr">
        <is>
          <t>A</t>
        </is>
      </c>
      <c r="E4803" s="1" t="inlineStr">
        <is>
          <t>감자탕을 먹을 수 있는 식당</t>
        </is>
      </c>
      <c r="F4803" t="inlineStr">
        <is>
          <t>a5735835-6623-4870-9fb9-1c2817613ede</t>
        </is>
      </c>
      <c r="G4803" t="inlineStr">
        <is>
          <t>용호성 맛나보리밥</t>
        </is>
      </c>
      <c r="H4803" s="1" t="inlineStr">
        <is>
          <t>중식</t>
        </is>
      </c>
      <c r="I4803" t="inlineStr">
        <is>
          <t>감전새벽 골목형상점가</t>
        </is>
      </c>
      <c r="J4803" s="2" t="inlineStr"/>
      <c r="K4803" s="2" t="inlineStr"/>
      <c r="L4803" s="2" t="inlineStr"/>
    </row>
    <row r="4804">
      <c r="A4804" t="inlineStr">
        <is>
          <t>afdb78977d35fb92ab50</t>
        </is>
      </c>
      <c r="B4804" t="inlineStr">
        <is>
          <t>sq_A063</t>
        </is>
      </c>
      <c r="C4804" t="inlineStr">
        <is>
          <t>감자탕 먹을 곳</t>
        </is>
      </c>
      <c r="D4804" t="inlineStr">
        <is>
          <t>A</t>
        </is>
      </c>
      <c r="E4804" s="1" t="inlineStr">
        <is>
          <t>감자탕을 먹을 수 있는 식당</t>
        </is>
      </c>
      <c r="F4804" t="inlineStr">
        <is>
          <t>1fc2d3be-2d04-4790-81e2-bf88901cca3c</t>
        </is>
      </c>
      <c r="G4804" t="inlineStr">
        <is>
          <t>감전흑염소탕제원</t>
        </is>
      </c>
      <c r="H4804" s="1" t="inlineStr">
        <is>
          <t>탕제원</t>
        </is>
      </c>
      <c r="I4804" t="inlineStr">
        <is>
          <t>감전시장</t>
        </is>
      </c>
      <c r="J4804" s="2" t="inlineStr"/>
      <c r="K4804" s="2" t="inlineStr"/>
      <c r="L4804" s="2" t="inlineStr"/>
    </row>
    <row r="4805">
      <c r="A4805" t="inlineStr">
        <is>
          <t>27e672df5c544a2d61bb</t>
        </is>
      </c>
      <c r="B4805" t="inlineStr">
        <is>
          <t>sq_A063</t>
        </is>
      </c>
      <c r="C4805" t="inlineStr">
        <is>
          <t>감자탕 먹을 곳</t>
        </is>
      </c>
      <c r="D4805" t="inlineStr">
        <is>
          <t>A</t>
        </is>
      </c>
      <c r="E4805" s="1" t="inlineStr">
        <is>
          <t>감자탕을 먹을 수 있는 식당</t>
        </is>
      </c>
      <c r="F4805" t="inlineStr">
        <is>
          <t>78371573-1f47-4981-bccc-497338cc9027</t>
        </is>
      </c>
      <c r="G4805" t="inlineStr">
        <is>
          <t>엠머그링 감전점</t>
        </is>
      </c>
      <c r="H4805" s="1" t="inlineStr">
        <is>
          <t>카페</t>
        </is>
      </c>
      <c r="I4805" t="inlineStr">
        <is>
          <t>감전시장</t>
        </is>
      </c>
      <c r="J4805" s="2" t="inlineStr"/>
      <c r="K4805" s="2" t="inlineStr"/>
      <c r="L4805" s="2" t="inlineStr"/>
    </row>
    <row r="4806">
      <c r="A4806" t="inlineStr">
        <is>
          <t>bcebf6d28db5c965ae56</t>
        </is>
      </c>
      <c r="B4806" t="inlineStr">
        <is>
          <t>sq_A063</t>
        </is>
      </c>
      <c r="C4806" t="inlineStr">
        <is>
          <t>감자탕 먹을 곳</t>
        </is>
      </c>
      <c r="D4806" t="inlineStr">
        <is>
          <t>A</t>
        </is>
      </c>
      <c r="E4806" s="1" t="inlineStr">
        <is>
          <t>감자탕을 먹을 수 있는 식당</t>
        </is>
      </c>
      <c r="F4806" t="inlineStr">
        <is>
          <t>46b0d889-0ea2-4152-8b20-5eeb349af935</t>
        </is>
      </c>
      <c r="G4806" t="inlineStr">
        <is>
          <t>국수랑죽이랑</t>
        </is>
      </c>
      <c r="H4806" s="1" t="inlineStr">
        <is>
          <t>음식점</t>
        </is>
      </c>
      <c r="I4806" t="inlineStr">
        <is>
          <t>학장반도보라상가</t>
        </is>
      </c>
      <c r="J4806" s="2" t="inlineStr"/>
      <c r="K4806" s="2" t="inlineStr"/>
      <c r="L4806" s="2" t="inlineStr"/>
    </row>
    <row r="4807">
      <c r="A4807" t="inlineStr">
        <is>
          <t>eb0d4a8b91cd39dae46d</t>
        </is>
      </c>
      <c r="B4807" t="inlineStr">
        <is>
          <t>sq_A063</t>
        </is>
      </c>
      <c r="C4807" t="inlineStr">
        <is>
          <t>감자탕 먹을 곳</t>
        </is>
      </c>
      <c r="D4807" t="inlineStr">
        <is>
          <t>A</t>
        </is>
      </c>
      <c r="E4807" s="1" t="inlineStr">
        <is>
          <t>감자탕을 먹을 수 있는 식당</t>
        </is>
      </c>
      <c r="F4807" t="inlineStr">
        <is>
          <t>f04e4efc-7aa7-4ccf-9080-64ae09dcdaf4</t>
        </is>
      </c>
      <c r="G4807" t="inlineStr">
        <is>
          <t>용이네 농산물</t>
        </is>
      </c>
      <c r="H4807" s="1" t="inlineStr">
        <is>
          <t>농산물, 전자상거래(감자, 당근)</t>
        </is>
      </c>
      <c r="I4807" t="inlineStr">
        <is>
          <t>부산새벽시장</t>
        </is>
      </c>
      <c r="J4807" s="2" t="inlineStr"/>
      <c r="K4807" s="2" t="inlineStr"/>
      <c r="L4807" s="2" t="inlineStr"/>
    </row>
    <row r="4808">
      <c r="A4808" t="inlineStr">
        <is>
          <t>60490ba6daed3faf06e5</t>
        </is>
      </c>
      <c r="B4808" t="inlineStr">
        <is>
          <t>sq_A063</t>
        </is>
      </c>
      <c r="C4808" t="inlineStr">
        <is>
          <t>감자탕 먹을 곳</t>
        </is>
      </c>
      <c r="D4808" t="inlineStr">
        <is>
          <t>A</t>
        </is>
      </c>
      <c r="E4808" s="1" t="inlineStr">
        <is>
          <t>감자탕을 먹을 수 있는 식당</t>
        </is>
      </c>
      <c r="F4808" t="inlineStr">
        <is>
          <t>ad9de12a-33b9-41ad-9681-7851a4bb45b1</t>
        </is>
      </c>
      <c r="G4808" t="inlineStr">
        <is>
          <t>반도목욕탕</t>
        </is>
      </c>
      <c r="H4808" s="1" t="inlineStr">
        <is>
          <t>목욕탕</t>
        </is>
      </c>
      <c r="I4808" t="inlineStr">
        <is>
          <t>학장반도보라상가</t>
        </is>
      </c>
      <c r="J4808" s="2" t="inlineStr"/>
      <c r="K4808" s="2" t="inlineStr"/>
      <c r="L4808" s="2" t="inlineStr"/>
    </row>
    <row r="4809">
      <c r="A4809" t="inlineStr">
        <is>
          <t>0bd4c4b15ed2dae64821</t>
        </is>
      </c>
      <c r="B4809" t="inlineStr">
        <is>
          <t>sq_A136</t>
        </is>
      </c>
      <c r="C4809" t="inlineStr">
        <is>
          <t>노래방</t>
        </is>
      </c>
      <c r="D4809" t="inlineStr">
        <is>
          <t>A</t>
        </is>
      </c>
      <c r="E4809" s="1" t="inlineStr">
        <is>
          <t>노래연습장</t>
        </is>
      </c>
      <c r="F4809" t="inlineStr">
        <is>
          <t>e18a2a93-80e7-4d30-8623-f0ba3ea52f74</t>
        </is>
      </c>
      <c r="G4809" t="inlineStr">
        <is>
          <t>별빛맥주서천점</t>
        </is>
      </c>
      <c r="H4809" s="1" t="inlineStr">
        <is>
          <t>한식</t>
        </is>
      </c>
      <c r="I4809" t="inlineStr">
        <is>
          <t>사거리온누리 골목형상점가</t>
        </is>
      </c>
      <c r="J4809" s="2" t="inlineStr"/>
      <c r="K4809" s="2" t="inlineStr"/>
      <c r="L4809" s="2" t="inlineStr"/>
    </row>
    <row r="4810">
      <c r="A4810" t="inlineStr">
        <is>
          <t>4b1464782da8cec384fa</t>
        </is>
      </c>
      <c r="B4810" t="inlineStr">
        <is>
          <t>sq_A136</t>
        </is>
      </c>
      <c r="C4810" t="inlineStr">
        <is>
          <t>노래방</t>
        </is>
      </c>
      <c r="D4810" t="inlineStr">
        <is>
          <t>A</t>
        </is>
      </c>
      <c r="E4810" s="1" t="inlineStr">
        <is>
          <t>노래연습장</t>
        </is>
      </c>
      <c r="F4810" t="inlineStr">
        <is>
          <t>ef691a67-616e-4ee3-80c1-ea28ab7e5704</t>
        </is>
      </c>
      <c r="G4810" t="inlineStr">
        <is>
          <t>파크랜드</t>
        </is>
      </c>
      <c r="H4810" s="1" t="inlineStr"/>
      <c r="I4810" t="inlineStr">
        <is>
          <t>서천읍 군사리 골목형상점가</t>
        </is>
      </c>
      <c r="J4810" s="2" t="inlineStr"/>
      <c r="K4810" s="2" t="inlineStr"/>
      <c r="L4810" s="2" t="inlineStr"/>
    </row>
    <row r="4811">
      <c r="A4811" t="inlineStr">
        <is>
          <t>53786a80a6fdb1dc09c8</t>
        </is>
      </c>
      <c r="B4811" t="inlineStr">
        <is>
          <t>sq_A136</t>
        </is>
      </c>
      <c r="C4811" t="inlineStr">
        <is>
          <t>노래방</t>
        </is>
      </c>
      <c r="D4811" t="inlineStr">
        <is>
          <t>A</t>
        </is>
      </c>
      <c r="E4811" s="1" t="inlineStr">
        <is>
          <t>노래연습장</t>
        </is>
      </c>
      <c r="F4811" t="inlineStr">
        <is>
          <t>3284a32d-cfa8-422a-8f8c-e18828db694b</t>
        </is>
      </c>
      <c r="G4811" t="inlineStr">
        <is>
          <t>20세기의류</t>
        </is>
      </c>
      <c r="H4811" s="1" t="inlineStr">
        <is>
          <t>의류</t>
        </is>
      </c>
      <c r="I4811" t="inlineStr">
        <is>
          <t>서천특화시장</t>
        </is>
      </c>
      <c r="J4811" s="2" t="inlineStr"/>
      <c r="K4811" s="2" t="inlineStr"/>
      <c r="L4811" s="2" t="inlineStr"/>
    </row>
    <row r="4812">
      <c r="A4812" t="inlineStr">
        <is>
          <t>df11f94e8d9d64b7be00</t>
        </is>
      </c>
      <c r="B4812" t="inlineStr">
        <is>
          <t>sq_A136</t>
        </is>
      </c>
      <c r="C4812" t="inlineStr">
        <is>
          <t>노래방</t>
        </is>
      </c>
      <c r="D4812" t="inlineStr">
        <is>
          <t>A</t>
        </is>
      </c>
      <c r="E4812" s="1" t="inlineStr">
        <is>
          <t>노래연습장</t>
        </is>
      </c>
      <c r="F4812" t="inlineStr">
        <is>
          <t>e68d5682-969e-4918-9e64-1dd1636f28e2</t>
        </is>
      </c>
      <c r="G4812" t="inlineStr">
        <is>
          <t>시장양은상회</t>
        </is>
      </c>
      <c r="H4812" s="1" t="inlineStr">
        <is>
          <t>식탁및주방용품소매업</t>
        </is>
      </c>
      <c r="I4812" t="inlineStr">
        <is>
          <t>서천특화시장</t>
        </is>
      </c>
      <c r="J4812" s="2" t="inlineStr"/>
      <c r="K4812" s="2" t="inlineStr"/>
      <c r="L4812" s="2" t="inlineStr"/>
    </row>
    <row r="4813">
      <c r="A4813" t="inlineStr">
        <is>
          <t>2c941069a9ad811795c7</t>
        </is>
      </c>
      <c r="B4813" t="inlineStr">
        <is>
          <t>sq_A136</t>
        </is>
      </c>
      <c r="C4813" t="inlineStr">
        <is>
          <t>노래방</t>
        </is>
      </c>
      <c r="D4813" t="inlineStr">
        <is>
          <t>A</t>
        </is>
      </c>
      <c r="E4813" s="1" t="inlineStr">
        <is>
          <t>노래연습장</t>
        </is>
      </c>
      <c r="F4813" t="inlineStr">
        <is>
          <t>d731ef34-70ca-4574-8827-6d606973589c</t>
        </is>
      </c>
      <c r="G4813" t="inlineStr">
        <is>
          <t>리빙하우스</t>
        </is>
      </c>
      <c r="H4813" s="1" t="inlineStr">
        <is>
          <t>생활용품</t>
        </is>
      </c>
      <c r="I4813" t="inlineStr">
        <is>
          <t>서천시장거리 골목형상점가</t>
        </is>
      </c>
      <c r="J4813" s="2" t="inlineStr"/>
      <c r="K4813" s="2" t="inlineStr"/>
      <c r="L4813" s="2" t="inlineStr"/>
    </row>
    <row r="4814">
      <c r="A4814" t="inlineStr">
        <is>
          <t>c971d46954094df6f603</t>
        </is>
      </c>
      <c r="B4814" t="inlineStr">
        <is>
          <t>sq_A136</t>
        </is>
      </c>
      <c r="C4814" t="inlineStr">
        <is>
          <t>노래방</t>
        </is>
      </c>
      <c r="D4814" t="inlineStr">
        <is>
          <t>A</t>
        </is>
      </c>
      <c r="E4814" s="1" t="inlineStr">
        <is>
          <t>노래연습장</t>
        </is>
      </c>
      <c r="F4814" t="inlineStr">
        <is>
          <t>8a7c42f8-930e-4a38-9b0b-52532ce60d42</t>
        </is>
      </c>
      <c r="G4814" t="inlineStr">
        <is>
          <t>CD음악프라자</t>
        </is>
      </c>
      <c r="H4814" s="1" t="inlineStr">
        <is>
          <t>담배편의점</t>
        </is>
      </c>
      <c r="I4814" t="inlineStr">
        <is>
          <t>서천시장거리 골목형상점가</t>
        </is>
      </c>
      <c r="J4814" s="2" t="inlineStr"/>
      <c r="K4814" s="2" t="inlineStr"/>
      <c r="L4814" s="2" t="inlineStr"/>
    </row>
    <row r="4815">
      <c r="A4815" t="inlineStr">
        <is>
          <t>7539e54a11bdbd979436</t>
        </is>
      </c>
      <c r="B4815" t="inlineStr">
        <is>
          <t>sq_A136</t>
        </is>
      </c>
      <c r="C4815" t="inlineStr">
        <is>
          <t>노래방</t>
        </is>
      </c>
      <c r="D4815" t="inlineStr">
        <is>
          <t>A</t>
        </is>
      </c>
      <c r="E4815" s="1" t="inlineStr">
        <is>
          <t>노래연습장</t>
        </is>
      </c>
      <c r="F4815" t="inlineStr">
        <is>
          <t>4a019bea-04b7-4d7c-9782-d186b2d3023a</t>
        </is>
      </c>
      <c r="G4815" t="inlineStr">
        <is>
          <t>롬보드패션</t>
        </is>
      </c>
      <c r="H4815" s="1" t="inlineStr">
        <is>
          <t>의류</t>
        </is>
      </c>
      <c r="I4815" t="inlineStr">
        <is>
          <t>서천특화시장</t>
        </is>
      </c>
      <c r="J4815" s="2" t="inlineStr"/>
      <c r="K4815" s="2" t="inlineStr"/>
      <c r="L4815" s="2" t="inlineStr"/>
    </row>
    <row r="4816">
      <c r="A4816" t="inlineStr">
        <is>
          <t>9c7604b24558875400bf</t>
        </is>
      </c>
      <c r="B4816" t="inlineStr">
        <is>
          <t>sq_A136</t>
        </is>
      </c>
      <c r="C4816" t="inlineStr">
        <is>
          <t>노래방</t>
        </is>
      </c>
      <c r="D4816" t="inlineStr">
        <is>
          <t>A</t>
        </is>
      </c>
      <c r="E4816" s="1" t="inlineStr">
        <is>
          <t>노래연습장</t>
        </is>
      </c>
      <c r="F4816" t="inlineStr">
        <is>
          <t>3426e6d9-3b30-4e07-8acf-1f0037a6d8dd</t>
        </is>
      </c>
      <c r="G4816" t="inlineStr">
        <is>
          <t>노희자</t>
        </is>
      </c>
      <c r="H4816" s="1" t="inlineStr">
        <is>
          <t>어패</t>
        </is>
      </c>
      <c r="I4816" t="inlineStr">
        <is>
          <t>서천특화시장</t>
        </is>
      </c>
      <c r="J4816" s="2" t="inlineStr"/>
      <c r="K4816" s="2" t="inlineStr"/>
      <c r="L4816" s="2" t="inlineStr"/>
    </row>
    <row r="4817">
      <c r="A4817" t="inlineStr">
        <is>
          <t>41227e53c338fe891326</t>
        </is>
      </c>
      <c r="B4817" t="inlineStr">
        <is>
          <t>sq_A136</t>
        </is>
      </c>
      <c r="C4817" t="inlineStr">
        <is>
          <t>노래방</t>
        </is>
      </c>
      <c r="D4817" t="inlineStr">
        <is>
          <t>A</t>
        </is>
      </c>
      <c r="E4817" s="1" t="inlineStr">
        <is>
          <t>노래연습장</t>
        </is>
      </c>
      <c r="F4817" t="inlineStr">
        <is>
          <t>6ae51f03-ec11-4b9f-8109-705d2fd43b3a</t>
        </is>
      </c>
      <c r="G4817" t="inlineStr">
        <is>
          <t>주식회사 서천주방</t>
        </is>
      </c>
      <c r="H4817" s="1" t="inlineStr">
        <is>
          <t>생활용품</t>
        </is>
      </c>
      <c r="I4817" t="inlineStr">
        <is>
          <t>서천시장거리 골목형상점가</t>
        </is>
      </c>
      <c r="J4817" s="2" t="inlineStr"/>
      <c r="K4817" s="2" t="inlineStr"/>
      <c r="L4817" s="2" t="inlineStr"/>
    </row>
    <row r="4818">
      <c r="A4818" t="inlineStr">
        <is>
          <t>e4dd4da34e8d876e822a</t>
        </is>
      </c>
      <c r="B4818" t="inlineStr">
        <is>
          <t>sq_A136</t>
        </is>
      </c>
      <c r="C4818" t="inlineStr">
        <is>
          <t>노래방</t>
        </is>
      </c>
      <c r="D4818" t="inlineStr">
        <is>
          <t>A</t>
        </is>
      </c>
      <c r="E4818" s="1" t="inlineStr">
        <is>
          <t>노래연습장</t>
        </is>
      </c>
      <c r="F4818" t="inlineStr">
        <is>
          <t>8468423b-e148-4f1d-ac6a-7139ae2fc780</t>
        </is>
      </c>
      <c r="G4818" t="inlineStr">
        <is>
          <t>중앙지업사</t>
        </is>
      </c>
      <c r="H4818" s="1" t="inlineStr">
        <is>
          <t>카페트, 커텐</t>
        </is>
      </c>
      <c r="I4818" t="inlineStr">
        <is>
          <t>서천특화시장</t>
        </is>
      </c>
      <c r="J4818" s="2" t="inlineStr"/>
      <c r="K4818" s="2" t="inlineStr"/>
      <c r="L4818" s="2" t="inlineStr"/>
    </row>
    <row r="4819">
      <c r="A4819" t="inlineStr">
        <is>
          <t>a84fda0d17c8c3d8d770</t>
        </is>
      </c>
      <c r="B4819" t="inlineStr">
        <is>
          <t>sq_A136</t>
        </is>
      </c>
      <c r="C4819" t="inlineStr">
        <is>
          <t>노래방</t>
        </is>
      </c>
      <c r="D4819" t="inlineStr">
        <is>
          <t>A</t>
        </is>
      </c>
      <c r="E4819" s="1" t="inlineStr">
        <is>
          <t>노래연습장</t>
        </is>
      </c>
      <c r="F4819" t="inlineStr">
        <is>
          <t>82af1cbd-0a47-4ba3-9a10-4b9149a8f47b</t>
        </is>
      </c>
      <c r="G4819" t="inlineStr">
        <is>
          <t>누리패션</t>
        </is>
      </c>
      <c r="H4819" s="1" t="inlineStr">
        <is>
          <t>의류</t>
        </is>
      </c>
      <c r="I4819" t="inlineStr">
        <is>
          <t>서천시장거리 골목형상점가</t>
        </is>
      </c>
      <c r="J4819" s="2" t="inlineStr"/>
      <c r="K4819" s="2" t="inlineStr"/>
      <c r="L4819" s="2" t="inlineStr"/>
    </row>
    <row r="4820">
      <c r="A4820" t="inlineStr">
        <is>
          <t>1705283aa569f5130646</t>
        </is>
      </c>
      <c r="B4820" t="inlineStr">
        <is>
          <t>sq_A136</t>
        </is>
      </c>
      <c r="C4820" t="inlineStr">
        <is>
          <t>노래방</t>
        </is>
      </c>
      <c r="D4820" t="inlineStr">
        <is>
          <t>A</t>
        </is>
      </c>
      <c r="E4820" s="1" t="inlineStr">
        <is>
          <t>노래연습장</t>
        </is>
      </c>
      <c r="F4820" t="inlineStr">
        <is>
          <t>b1c2bffd-103b-451d-b2c3-96742cf123da</t>
        </is>
      </c>
      <c r="G4820" t="inlineStr">
        <is>
          <t>김은선음악학원</t>
        </is>
      </c>
      <c r="H4820" s="1" t="inlineStr">
        <is>
          <t>피아노 교습</t>
        </is>
      </c>
      <c r="I4820" t="inlineStr">
        <is>
          <t>사거리온누리 골목형상점가</t>
        </is>
      </c>
      <c r="J4820" s="2" t="inlineStr"/>
      <c r="K4820" s="2" t="inlineStr"/>
      <c r="L4820" s="2" t="inlineStr"/>
    </row>
    <row r="4821">
      <c r="A4821" t="inlineStr">
        <is>
          <t>9d9bcdf51fe172065eab</t>
        </is>
      </c>
      <c r="B4821" t="inlineStr">
        <is>
          <t>sq_A136</t>
        </is>
      </c>
      <c r="C4821" t="inlineStr">
        <is>
          <t>노래방</t>
        </is>
      </c>
      <c r="D4821" t="inlineStr">
        <is>
          <t>A</t>
        </is>
      </c>
      <c r="E4821" s="1" t="inlineStr">
        <is>
          <t>노래연습장</t>
        </is>
      </c>
      <c r="F4821" t="inlineStr">
        <is>
          <t>8d0a1a39-3374-4668-9607-d1ddd8a35c0f</t>
        </is>
      </c>
      <c r="G4821" t="inlineStr">
        <is>
          <t>공차충남서천점</t>
        </is>
      </c>
      <c r="H4821" s="1" t="inlineStr">
        <is>
          <t>음료</t>
        </is>
      </c>
      <c r="I4821" t="inlineStr">
        <is>
          <t>사거리온누리 골목형상점가</t>
        </is>
      </c>
      <c r="J4821" s="2" t="inlineStr"/>
      <c r="K4821" s="2" t="inlineStr"/>
      <c r="L4821" s="2" t="inlineStr"/>
    </row>
    <row r="4822">
      <c r="A4822" t="inlineStr">
        <is>
          <t>a737f50b916fbfd35fd4</t>
        </is>
      </c>
      <c r="B4822" t="inlineStr">
        <is>
          <t>sq_A136</t>
        </is>
      </c>
      <c r="C4822" t="inlineStr">
        <is>
          <t>노래방</t>
        </is>
      </c>
      <c r="D4822" t="inlineStr">
        <is>
          <t>A</t>
        </is>
      </c>
      <c r="E4822" s="1" t="inlineStr">
        <is>
          <t>노래연습장</t>
        </is>
      </c>
      <c r="F4822" t="inlineStr">
        <is>
          <t>c3cbca9c-74d6-4f32-8790-40248b61ec87</t>
        </is>
      </c>
      <c r="G4822" t="inlineStr">
        <is>
          <t>빅쭌 부대찌개</t>
        </is>
      </c>
      <c r="H4822" s="1" t="inlineStr">
        <is>
          <t>한식</t>
        </is>
      </c>
      <c r="I4822" t="inlineStr">
        <is>
          <t>서천시장거리 골목형상점가</t>
        </is>
      </c>
      <c r="J4822" s="2" t="inlineStr"/>
      <c r="K4822" s="2" t="inlineStr"/>
      <c r="L4822" s="2" t="inlineStr"/>
    </row>
    <row r="4823">
      <c r="A4823" t="inlineStr">
        <is>
          <t>a9c4405cfd18979a1acb</t>
        </is>
      </c>
      <c r="B4823" t="inlineStr">
        <is>
          <t>sq_A136</t>
        </is>
      </c>
      <c r="C4823" t="inlineStr">
        <is>
          <t>노래방</t>
        </is>
      </c>
      <c r="D4823" t="inlineStr">
        <is>
          <t>A</t>
        </is>
      </c>
      <c r="E4823" s="1" t="inlineStr">
        <is>
          <t>노래연습장</t>
        </is>
      </c>
      <c r="F4823" t="inlineStr">
        <is>
          <t>3e7b4f9b-e3b4-446d-96fb-f6ef5824f4c9</t>
        </is>
      </c>
      <c r="G4823" t="inlineStr">
        <is>
          <t>연주네반찬</t>
        </is>
      </c>
      <c r="H4823" s="1" t="inlineStr">
        <is>
          <t>반찬</t>
        </is>
      </c>
      <c r="I4823" t="inlineStr">
        <is>
          <t>서천시장거리 골목형상점가</t>
        </is>
      </c>
      <c r="J4823" s="2" t="inlineStr"/>
      <c r="K4823" s="2" t="inlineStr"/>
      <c r="L4823" s="2" t="inlineStr"/>
    </row>
    <row r="4824">
      <c r="A4824" t="inlineStr">
        <is>
          <t>d27776c4b6bc2f246544</t>
        </is>
      </c>
      <c r="B4824" t="inlineStr">
        <is>
          <t>sq_A136</t>
        </is>
      </c>
      <c r="C4824" t="inlineStr">
        <is>
          <t>노래방</t>
        </is>
      </c>
      <c r="D4824" t="inlineStr">
        <is>
          <t>A</t>
        </is>
      </c>
      <c r="E4824" s="1" t="inlineStr">
        <is>
          <t>노래연습장</t>
        </is>
      </c>
      <c r="F4824" t="inlineStr">
        <is>
          <t>639adddb-9d61-442a-9911-6973108d5630</t>
        </is>
      </c>
      <c r="G4824" t="inlineStr">
        <is>
          <t>데코방</t>
        </is>
      </c>
      <c r="H4824" s="1" t="inlineStr">
        <is>
          <t>의류</t>
        </is>
      </c>
      <c r="I4824" t="inlineStr">
        <is>
          <t>서천시장거리 골목형상점가</t>
        </is>
      </c>
      <c r="J4824" s="2" t="inlineStr"/>
      <c r="K4824" s="2" t="inlineStr"/>
      <c r="L4824" s="2" t="inlineStr"/>
    </row>
    <row r="4825">
      <c r="A4825" t="inlineStr">
        <is>
          <t>1731b2f186099d297e98</t>
        </is>
      </c>
      <c r="B4825" t="inlineStr">
        <is>
          <t>sq_A136</t>
        </is>
      </c>
      <c r="C4825" t="inlineStr">
        <is>
          <t>노래방</t>
        </is>
      </c>
      <c r="D4825" t="inlineStr">
        <is>
          <t>A</t>
        </is>
      </c>
      <c r="E4825" s="1" t="inlineStr">
        <is>
          <t>노래연습장</t>
        </is>
      </c>
      <c r="F4825" t="inlineStr">
        <is>
          <t>f06da43d-809d-4d89-995d-d4bac8ac9f97</t>
        </is>
      </c>
      <c r="G4825" t="inlineStr">
        <is>
          <t>정가떡방</t>
        </is>
      </c>
      <c r="H4825" s="1" t="inlineStr">
        <is>
          <t>떡</t>
        </is>
      </c>
      <c r="I4825" t="inlineStr">
        <is>
          <t>서천시장거리 골목형상점가</t>
        </is>
      </c>
      <c r="J4825" s="2" t="inlineStr"/>
      <c r="K4825" s="2" t="inlineStr"/>
      <c r="L4825" s="2" t="inlineStr"/>
    </row>
    <row r="4826">
      <c r="A4826" t="inlineStr">
        <is>
          <t>a730cad171fe344654de</t>
        </is>
      </c>
      <c r="B4826" t="inlineStr">
        <is>
          <t>sq_A136</t>
        </is>
      </c>
      <c r="C4826" t="inlineStr">
        <is>
          <t>노래방</t>
        </is>
      </c>
      <c r="D4826" t="inlineStr">
        <is>
          <t>A</t>
        </is>
      </c>
      <c r="E4826" s="1" t="inlineStr">
        <is>
          <t>노래연습장</t>
        </is>
      </c>
      <c r="F4826" t="inlineStr">
        <is>
          <t>2fa9c6e8-2eaa-4b14-b903-e3b21abc9d87</t>
        </is>
      </c>
      <c r="G4826" t="inlineStr">
        <is>
          <t>중앙상회</t>
        </is>
      </c>
      <c r="H4826" s="1" t="inlineStr">
        <is>
          <t>외의</t>
        </is>
      </c>
      <c r="I4826" t="inlineStr">
        <is>
          <t>서천특화시장</t>
        </is>
      </c>
      <c r="J4826" s="2" t="inlineStr"/>
      <c r="K4826" s="2" t="inlineStr"/>
      <c r="L4826" s="2" t="inlineStr"/>
    </row>
    <row r="4827">
      <c r="A4827" t="inlineStr">
        <is>
          <t>ab95296f0f4e6f473f15</t>
        </is>
      </c>
      <c r="B4827" t="inlineStr">
        <is>
          <t>sq_A136</t>
        </is>
      </c>
      <c r="C4827" t="inlineStr">
        <is>
          <t>노래방</t>
        </is>
      </c>
      <c r="D4827" t="inlineStr">
        <is>
          <t>A</t>
        </is>
      </c>
      <c r="E4827" s="1" t="inlineStr">
        <is>
          <t>노래연습장</t>
        </is>
      </c>
      <c r="F4827" t="inlineStr">
        <is>
          <t>e4bb53fc-508c-4738-9d19-3adbdc587129</t>
        </is>
      </c>
      <c r="G4827" t="inlineStr">
        <is>
          <t>충남한약방</t>
        </is>
      </c>
      <c r="H4827" s="1" t="inlineStr">
        <is>
          <t>한약</t>
        </is>
      </c>
      <c r="I4827" t="inlineStr">
        <is>
          <t>서천읍 군사리 골목형상점가</t>
        </is>
      </c>
      <c r="J4827" s="2" t="inlineStr"/>
      <c r="K4827" s="2" t="inlineStr"/>
      <c r="L4827" s="2" t="inlineStr"/>
    </row>
    <row r="4828">
      <c r="A4828" t="inlineStr">
        <is>
          <t>efa67cf876cbf6e021d5</t>
        </is>
      </c>
      <c r="B4828" t="inlineStr">
        <is>
          <t>sq_A136</t>
        </is>
      </c>
      <c r="C4828" t="inlineStr">
        <is>
          <t>노래방</t>
        </is>
      </c>
      <c r="D4828" t="inlineStr">
        <is>
          <t>A</t>
        </is>
      </c>
      <c r="E4828" s="1" t="inlineStr">
        <is>
          <t>노래연습장</t>
        </is>
      </c>
      <c r="F4828" t="inlineStr">
        <is>
          <t>728386e1-d957-4529-9ad4-7dffa16350d9</t>
        </is>
      </c>
      <c r="G4828" t="inlineStr">
        <is>
          <t>신신모자가방점</t>
        </is>
      </c>
      <c r="H4828" s="1" t="inlineStr">
        <is>
          <t>가방</t>
        </is>
      </c>
      <c r="I4828" t="inlineStr">
        <is>
          <t>서천읍 군사리 골목형상점가</t>
        </is>
      </c>
      <c r="J4828" s="2" t="inlineStr"/>
      <c r="K4828" s="2" t="inlineStr"/>
      <c r="L4828" s="2" t="inlineStr"/>
    </row>
    <row r="4829">
      <c r="A4829" t="inlineStr">
        <is>
          <t>1a077cb4fd8bf0676e78</t>
        </is>
      </c>
      <c r="B4829" t="inlineStr">
        <is>
          <t>sq_A136</t>
        </is>
      </c>
      <c r="C4829" t="inlineStr">
        <is>
          <t>노래방</t>
        </is>
      </c>
      <c r="D4829" t="inlineStr">
        <is>
          <t>A</t>
        </is>
      </c>
      <c r="E4829" s="1" t="inlineStr">
        <is>
          <t>노래연습장</t>
        </is>
      </c>
      <c r="F4829" t="inlineStr">
        <is>
          <t>004e78eb-a981-4d61-9639-bd8aefcfc352</t>
        </is>
      </c>
      <c r="G4829" t="inlineStr">
        <is>
          <t>한국주방:특화시장홍보점</t>
        </is>
      </c>
      <c r="H4829" s="1" t="inlineStr">
        <is>
          <t>주방용기기및용품외</t>
        </is>
      </c>
      <c r="I4829" t="inlineStr">
        <is>
          <t>서천특화시장</t>
        </is>
      </c>
      <c r="J4829" s="2" t="inlineStr"/>
      <c r="K4829" s="2" t="inlineStr"/>
      <c r="L4829" s="2" t="inlineStr"/>
    </row>
    <row r="4830">
      <c r="A4830" t="inlineStr">
        <is>
          <t>091e9f8fae02d07fc17f</t>
        </is>
      </c>
      <c r="B4830" t="inlineStr">
        <is>
          <t>sq_A136</t>
        </is>
      </c>
      <c r="C4830" t="inlineStr">
        <is>
          <t>노래방</t>
        </is>
      </c>
      <c r="D4830" t="inlineStr">
        <is>
          <t>A</t>
        </is>
      </c>
      <c r="E4830" s="1" t="inlineStr">
        <is>
          <t>노래연습장</t>
        </is>
      </c>
      <c r="F4830" t="inlineStr">
        <is>
          <t>a36b8d5e-c1ce-41e2-aa59-3bf3e2163473</t>
        </is>
      </c>
      <c r="G4830" t="inlineStr">
        <is>
          <t>구름계란덮밥</t>
        </is>
      </c>
      <c r="H4830" s="1" t="inlineStr">
        <is>
          <t>한식일반음식</t>
        </is>
      </c>
      <c r="I4830" t="inlineStr">
        <is>
          <t>사거리온누리 골목형상점가</t>
        </is>
      </c>
      <c r="J4830" s="2" t="inlineStr"/>
      <c r="K4830" s="2" t="inlineStr"/>
      <c r="L4830" s="2" t="inlineStr"/>
    </row>
    <row r="4831">
      <c r="A4831" t="inlineStr">
        <is>
          <t>4d843b416c57d3f8174f</t>
        </is>
      </c>
      <c r="B4831" t="inlineStr">
        <is>
          <t>sq_A148</t>
        </is>
      </c>
      <c r="C4831" t="inlineStr">
        <is>
          <t>핫도그 파는 곳</t>
        </is>
      </c>
      <c r="D4831" t="inlineStr">
        <is>
          <t>A</t>
        </is>
      </c>
      <c r="E4831" s="1" t="inlineStr">
        <is>
          <t>핫도그 매장</t>
        </is>
      </c>
      <c r="F4831" t="inlineStr">
        <is>
          <t>772aaee5-cb59-4878-ae34-430f0d3ecf11</t>
        </is>
      </c>
      <c r="G4831" t="inlineStr">
        <is>
          <t>단골식품</t>
        </is>
      </c>
      <c r="H4831" s="1" t="inlineStr">
        <is>
          <t>식잡화류</t>
        </is>
      </c>
      <c r="I4831" t="inlineStr">
        <is>
          <t>용현시장</t>
        </is>
      </c>
      <c r="J4831" s="2" t="inlineStr"/>
      <c r="K4831" s="2" t="inlineStr"/>
      <c r="L4831" s="2" t="inlineStr"/>
    </row>
    <row r="4832">
      <c r="A4832" t="inlineStr">
        <is>
          <t>939a647e1c6b5bbb9add</t>
        </is>
      </c>
      <c r="B4832" t="inlineStr">
        <is>
          <t>sq_A148</t>
        </is>
      </c>
      <c r="C4832" t="inlineStr">
        <is>
          <t>핫도그 파는 곳</t>
        </is>
      </c>
      <c r="D4832" t="inlineStr">
        <is>
          <t>A</t>
        </is>
      </c>
      <c r="E4832" s="1" t="inlineStr">
        <is>
          <t>핫도그 매장</t>
        </is>
      </c>
      <c r="F4832" t="inlineStr">
        <is>
          <t>4cfffb40-fbdb-44d7-8b4f-15aa31f67e5a</t>
        </is>
      </c>
      <c r="G4832" t="inlineStr">
        <is>
          <t>오하요</t>
        </is>
      </c>
      <c r="H4832" s="1" t="inlineStr">
        <is>
          <t>일반음식점</t>
        </is>
      </c>
      <c r="I4832" t="inlineStr">
        <is>
          <t>인하문화의거리 골목형상점가</t>
        </is>
      </c>
      <c r="J4832" s="2" t="inlineStr"/>
      <c r="K4832" s="2" t="inlineStr"/>
      <c r="L4832" s="2" t="inlineStr"/>
    </row>
    <row r="4833">
      <c r="A4833" t="inlineStr">
        <is>
          <t>c5dc5d12716eb76e8c7c</t>
        </is>
      </c>
      <c r="B4833" t="inlineStr">
        <is>
          <t>sq_A148</t>
        </is>
      </c>
      <c r="C4833" t="inlineStr">
        <is>
          <t>핫도그 파는 곳</t>
        </is>
      </c>
      <c r="D4833" t="inlineStr">
        <is>
          <t>A</t>
        </is>
      </c>
      <c r="E4833" s="1" t="inlineStr">
        <is>
          <t>핫도그 매장</t>
        </is>
      </c>
      <c r="F4833" t="inlineStr">
        <is>
          <t>0b3c4a97-17eb-42fc-ae45-a423c00dda96</t>
        </is>
      </c>
      <c r="G4833" t="inlineStr">
        <is>
          <t>추억의옛날도너츠와호</t>
        </is>
      </c>
      <c r="H4833" s="1" t="inlineStr">
        <is>
          <t>도너츠</t>
        </is>
      </c>
      <c r="I4833" t="inlineStr">
        <is>
          <t>토지금고시장</t>
        </is>
      </c>
      <c r="J4833" s="2" t="inlineStr"/>
      <c r="K4833" s="2" t="inlineStr"/>
      <c r="L4833" s="2" t="inlineStr"/>
    </row>
    <row r="4834">
      <c r="A4834" t="inlineStr">
        <is>
          <t>38cc1b95d0d9b699e163</t>
        </is>
      </c>
      <c r="B4834" t="inlineStr">
        <is>
          <t>sq_A148</t>
        </is>
      </c>
      <c r="C4834" t="inlineStr">
        <is>
          <t>핫도그 파는 곳</t>
        </is>
      </c>
      <c r="D4834" t="inlineStr">
        <is>
          <t>A</t>
        </is>
      </c>
      <c r="E4834" s="1" t="inlineStr">
        <is>
          <t>핫도그 매장</t>
        </is>
      </c>
      <c r="F4834" t="inlineStr">
        <is>
          <t>da60d6fc-b763-4117-9d94-ae42887f22b6</t>
        </is>
      </c>
      <c r="G4834" t="inlineStr">
        <is>
          <t>지성건어물</t>
        </is>
      </c>
      <c r="H4834" s="1" t="inlineStr">
        <is>
          <t>건어물</t>
        </is>
      </c>
      <c r="I4834" t="inlineStr">
        <is>
          <t>용현시장</t>
        </is>
      </c>
      <c r="J4834" s="2" t="inlineStr"/>
      <c r="K4834" s="2" t="inlineStr"/>
      <c r="L4834" s="2" t="inlineStr"/>
    </row>
    <row r="4835">
      <c r="A4835" t="inlineStr">
        <is>
          <t>8c2b22fb8cf8edb8dadb</t>
        </is>
      </c>
      <c r="B4835" t="inlineStr">
        <is>
          <t>sq_A148</t>
        </is>
      </c>
      <c r="C4835" t="inlineStr">
        <is>
          <t>핫도그 파는 곳</t>
        </is>
      </c>
      <c r="D4835" t="inlineStr">
        <is>
          <t>A</t>
        </is>
      </c>
      <c r="E4835" s="1" t="inlineStr">
        <is>
          <t>핫도그 매장</t>
        </is>
      </c>
      <c r="F4835" t="inlineStr">
        <is>
          <t>269708b5-0e51-446e-b315-60540f084fc4</t>
        </is>
      </c>
      <c r="G4835" t="inlineStr">
        <is>
          <t>지하1층(단골집)</t>
        </is>
      </c>
      <c r="H4835" s="1" t="inlineStr">
        <is>
          <t>한식</t>
        </is>
      </c>
      <c r="I4835" t="inlineStr">
        <is>
          <t>인하문화의거리 골목형상점가</t>
        </is>
      </c>
      <c r="J4835" s="2" t="inlineStr"/>
      <c r="K4835" s="2" t="inlineStr"/>
      <c r="L4835" s="2" t="inlineStr"/>
    </row>
    <row r="4836">
      <c r="A4836" t="inlineStr">
        <is>
          <t>8d8cfc842c6dcb47a60e</t>
        </is>
      </c>
      <c r="B4836" t="inlineStr">
        <is>
          <t>sq_A148</t>
        </is>
      </c>
      <c r="C4836" t="inlineStr">
        <is>
          <t>핫도그 파는 곳</t>
        </is>
      </c>
      <c r="D4836" t="inlineStr">
        <is>
          <t>A</t>
        </is>
      </c>
      <c r="E4836" s="1" t="inlineStr">
        <is>
          <t>핫도그 매장</t>
        </is>
      </c>
      <c r="F4836" t="inlineStr">
        <is>
          <t>b1ead276-14c5-43f4-8589-d12f1ed93b8a</t>
        </is>
      </c>
      <c r="G4836" t="inlineStr">
        <is>
          <t>놀이터</t>
        </is>
      </c>
      <c r="H4836" s="1" t="inlineStr">
        <is>
          <t>한식</t>
        </is>
      </c>
      <c r="I4836" t="inlineStr">
        <is>
          <t>인하문화의거리 골목형상점가</t>
        </is>
      </c>
      <c r="J4836" s="2" t="inlineStr"/>
      <c r="K4836" s="2" t="inlineStr"/>
      <c r="L4836" s="2" t="inlineStr"/>
    </row>
    <row r="4837">
      <c r="A4837" t="inlineStr">
        <is>
          <t>7123ba18f3b09c0fb09a</t>
        </is>
      </c>
      <c r="B4837" t="inlineStr">
        <is>
          <t>sq_A148</t>
        </is>
      </c>
      <c r="C4837" t="inlineStr">
        <is>
          <t>핫도그 파는 곳</t>
        </is>
      </c>
      <c r="D4837" t="inlineStr">
        <is>
          <t>A</t>
        </is>
      </c>
      <c r="E4837" s="1" t="inlineStr">
        <is>
          <t>핫도그 매장</t>
        </is>
      </c>
      <c r="F4837" t="inlineStr">
        <is>
          <t>887cf4a1-91fa-4501-a8a4-46a94a8e141e</t>
        </is>
      </c>
      <c r="G4837" t="inlineStr">
        <is>
          <t>밥도둑젓갈</t>
        </is>
      </c>
      <c r="H4837" s="1" t="inlineStr">
        <is>
          <t>젓갈</t>
        </is>
      </c>
      <c r="I4837" t="inlineStr">
        <is>
          <t>용현시장</t>
        </is>
      </c>
      <c r="J4837" s="2" t="inlineStr"/>
      <c r="K4837" s="2" t="inlineStr"/>
      <c r="L4837" s="2" t="inlineStr"/>
    </row>
    <row r="4838">
      <c r="A4838" t="inlineStr">
        <is>
          <t>cf573959b1a688e174d9</t>
        </is>
      </c>
      <c r="B4838" t="inlineStr">
        <is>
          <t>sq_A148</t>
        </is>
      </c>
      <c r="C4838" t="inlineStr">
        <is>
          <t>핫도그 파는 곳</t>
        </is>
      </c>
      <c r="D4838" t="inlineStr">
        <is>
          <t>A</t>
        </is>
      </c>
      <c r="E4838" s="1" t="inlineStr">
        <is>
          <t>핫도그 매장</t>
        </is>
      </c>
      <c r="F4838" t="inlineStr">
        <is>
          <t>287ae9c1-b2d4-43f6-bc8d-fdeb6bd11436</t>
        </is>
      </c>
      <c r="G4838" t="inlineStr">
        <is>
          <t>땅스 부대찌개</t>
        </is>
      </c>
      <c r="H4838" s="1" t="inlineStr">
        <is>
          <t>음식</t>
        </is>
      </c>
      <c r="I4838" t="inlineStr">
        <is>
          <t>토지금고시장</t>
        </is>
      </c>
      <c r="J4838" s="2" t="inlineStr"/>
      <c r="K4838" s="2" t="inlineStr"/>
      <c r="L4838" s="2" t="inlineStr"/>
    </row>
    <row r="4839">
      <c r="A4839" t="inlineStr">
        <is>
          <t>527ea1148f69bfed0536</t>
        </is>
      </c>
      <c r="B4839" t="inlineStr">
        <is>
          <t>sq_A148</t>
        </is>
      </c>
      <c r="C4839" t="inlineStr">
        <is>
          <t>핫도그 파는 곳</t>
        </is>
      </c>
      <c r="D4839" t="inlineStr">
        <is>
          <t>A</t>
        </is>
      </c>
      <c r="E4839" s="1" t="inlineStr">
        <is>
          <t>핫도그 매장</t>
        </is>
      </c>
      <c r="F4839" t="inlineStr">
        <is>
          <t>bc3cd4e8-475b-44f7-ba37-6a6505e45245</t>
        </is>
      </c>
      <c r="G4839" t="inlineStr">
        <is>
          <t>목동돈가스</t>
        </is>
      </c>
      <c r="H4839" s="1" t="inlineStr">
        <is>
          <t>돈가스</t>
        </is>
      </c>
      <c r="I4839" t="inlineStr">
        <is>
          <t>토지금고시장</t>
        </is>
      </c>
      <c r="J4839" s="2" t="inlineStr"/>
      <c r="K4839" s="2" t="inlineStr"/>
      <c r="L4839" s="2" t="inlineStr"/>
    </row>
    <row r="4840">
      <c r="A4840" t="inlineStr">
        <is>
          <t>d55af6147d7488420b93</t>
        </is>
      </c>
      <c r="B4840" t="inlineStr">
        <is>
          <t>sq_A148</t>
        </is>
      </c>
      <c r="C4840" t="inlineStr">
        <is>
          <t>핫도그 파는 곳</t>
        </is>
      </c>
      <c r="D4840" t="inlineStr">
        <is>
          <t>A</t>
        </is>
      </c>
      <c r="E4840" s="1" t="inlineStr">
        <is>
          <t>핫도그 매장</t>
        </is>
      </c>
      <c r="F4840" t="inlineStr">
        <is>
          <t>e018a3e1-685f-4cc7-a559-ff937f327769</t>
        </is>
      </c>
      <c r="G4840" t="inlineStr">
        <is>
          <t>다옴</t>
        </is>
      </c>
      <c r="H4840" s="1" t="inlineStr">
        <is>
          <t>농산물, 차</t>
        </is>
      </c>
      <c r="I4840" t="inlineStr">
        <is>
          <t>용현시장</t>
        </is>
      </c>
      <c r="J4840" s="2" t="inlineStr"/>
      <c r="K4840" s="2" t="inlineStr"/>
      <c r="L4840" s="2" t="inlineStr"/>
    </row>
    <row r="4841">
      <c r="A4841" t="inlineStr">
        <is>
          <t>a632600b6d4b3c0e20b8</t>
        </is>
      </c>
      <c r="B4841" t="inlineStr">
        <is>
          <t>sq_A148</t>
        </is>
      </c>
      <c r="C4841" t="inlineStr">
        <is>
          <t>핫도그 파는 곳</t>
        </is>
      </c>
      <c r="D4841" t="inlineStr">
        <is>
          <t>A</t>
        </is>
      </c>
      <c r="E4841" s="1" t="inlineStr">
        <is>
          <t>핫도그 매장</t>
        </is>
      </c>
      <c r="F4841" t="inlineStr">
        <is>
          <t>3a59283a-5955-4ecd-92e9-4a40f6d6f8c7</t>
        </is>
      </c>
      <c r="G4841" t="inlineStr">
        <is>
          <t>송가부대찌개</t>
        </is>
      </c>
      <c r="H4841" s="1" t="inlineStr">
        <is>
          <t>가공식품</t>
        </is>
      </c>
      <c r="I4841" t="inlineStr">
        <is>
          <t>토지금고시장</t>
        </is>
      </c>
      <c r="J4841" s="2" t="inlineStr"/>
      <c r="K4841" s="2" t="inlineStr"/>
      <c r="L4841" s="2" t="inlineStr"/>
    </row>
    <row r="4842">
      <c r="A4842" t="inlineStr">
        <is>
          <t>1ad0e687de281e23763f</t>
        </is>
      </c>
      <c r="B4842" t="inlineStr">
        <is>
          <t>sq_A148</t>
        </is>
      </c>
      <c r="C4842" t="inlineStr">
        <is>
          <t>핫도그 파는 곳</t>
        </is>
      </c>
      <c r="D4842" t="inlineStr">
        <is>
          <t>A</t>
        </is>
      </c>
      <c r="E4842" s="1" t="inlineStr">
        <is>
          <t>핫도그 매장</t>
        </is>
      </c>
      <c r="F4842" t="inlineStr">
        <is>
          <t>9d08ebc4-743e-4424-bb59-d5ff40345434</t>
        </is>
      </c>
      <c r="G4842" t="inlineStr">
        <is>
          <t>미추홀마트</t>
        </is>
      </c>
      <c r="H4842" s="1" t="inlineStr">
        <is>
          <t>슈퍼</t>
        </is>
      </c>
      <c r="I4842" t="inlineStr">
        <is>
          <t>용남시장</t>
        </is>
      </c>
      <c r="J4842" s="2" t="inlineStr"/>
      <c r="K4842" s="2" t="inlineStr"/>
      <c r="L4842" s="2" t="inlineStr"/>
    </row>
    <row r="4843">
      <c r="A4843" t="inlineStr">
        <is>
          <t>8e6279c327a0879c9379</t>
        </is>
      </c>
      <c r="B4843" t="inlineStr">
        <is>
          <t>sq_A148</t>
        </is>
      </c>
      <c r="C4843" t="inlineStr">
        <is>
          <t>핫도그 파는 곳</t>
        </is>
      </c>
      <c r="D4843" t="inlineStr">
        <is>
          <t>A</t>
        </is>
      </c>
      <c r="E4843" s="1" t="inlineStr">
        <is>
          <t>핫도그 매장</t>
        </is>
      </c>
      <c r="F4843" t="inlineStr">
        <is>
          <t>da3162d7-6eec-43fe-a02c-91c1ed082d54</t>
        </is>
      </c>
      <c r="G4843" t="inlineStr">
        <is>
          <t>목동돈가스</t>
        </is>
      </c>
      <c r="H4843" s="1" t="inlineStr"/>
      <c r="I4843" t="inlineStr">
        <is>
          <t>용현시장</t>
        </is>
      </c>
      <c r="J4843" s="2" t="inlineStr"/>
      <c r="K4843" s="2" t="inlineStr"/>
      <c r="L4843" s="2" t="inlineStr"/>
    </row>
    <row r="4844">
      <c r="A4844" t="inlineStr">
        <is>
          <t>7314d7235fac949dbb40</t>
        </is>
      </c>
      <c r="B4844" t="inlineStr">
        <is>
          <t>sq_A148</t>
        </is>
      </c>
      <c r="C4844" t="inlineStr">
        <is>
          <t>핫도그 파는 곳</t>
        </is>
      </c>
      <c r="D4844" t="inlineStr">
        <is>
          <t>A</t>
        </is>
      </c>
      <c r="E4844" s="1" t="inlineStr">
        <is>
          <t>핫도그 매장</t>
        </is>
      </c>
      <c r="F4844" t="inlineStr">
        <is>
          <t>13acfc90-b260-46f6-a8c7-90ef0482be16</t>
        </is>
      </c>
      <c r="G4844" t="inlineStr">
        <is>
          <t>할리우드돈까스</t>
        </is>
      </c>
      <c r="H4844" s="1" t="inlineStr">
        <is>
          <t>돈까스</t>
        </is>
      </c>
      <c r="I4844" t="inlineStr">
        <is>
          <t>제물포골목형상점가</t>
        </is>
      </c>
      <c r="J4844" s="2" t="inlineStr"/>
      <c r="K4844" s="2" t="inlineStr"/>
      <c r="L4844" s="2" t="inlineStr"/>
    </row>
    <row r="4845">
      <c r="A4845" t="inlineStr">
        <is>
          <t>05d684f7f5f29ca906f1</t>
        </is>
      </c>
      <c r="B4845" t="inlineStr">
        <is>
          <t>sq_A148</t>
        </is>
      </c>
      <c r="C4845" t="inlineStr">
        <is>
          <t>핫도그 파는 곳</t>
        </is>
      </c>
      <c r="D4845" t="inlineStr">
        <is>
          <t>A</t>
        </is>
      </c>
      <c r="E4845" s="1" t="inlineStr">
        <is>
          <t>핫도그 매장</t>
        </is>
      </c>
      <c r="F4845" t="inlineStr">
        <is>
          <t>8a0d52a6-af06-49d8-a704-2a4d1d2a2a4a</t>
        </is>
      </c>
      <c r="G4845" t="inlineStr">
        <is>
          <t>할머니홍어회</t>
        </is>
      </c>
      <c r="H4845" s="1" t="inlineStr">
        <is>
          <t>음식</t>
        </is>
      </c>
      <c r="I4845" t="inlineStr">
        <is>
          <t>용현시장</t>
        </is>
      </c>
      <c r="J4845" s="2" t="inlineStr"/>
      <c r="K4845" s="2" t="inlineStr"/>
      <c r="L4845" s="2" t="inlineStr"/>
    </row>
    <row r="4846">
      <c r="A4846" t="inlineStr">
        <is>
          <t>359fc16f724f5f922a6b</t>
        </is>
      </c>
      <c r="B4846" t="inlineStr">
        <is>
          <t>sq_A148</t>
        </is>
      </c>
      <c r="C4846" t="inlineStr">
        <is>
          <t>핫도그 파는 곳</t>
        </is>
      </c>
      <c r="D4846" t="inlineStr">
        <is>
          <t>A</t>
        </is>
      </c>
      <c r="E4846" s="1" t="inlineStr">
        <is>
          <t>핫도그 매장</t>
        </is>
      </c>
      <c r="F4846" t="inlineStr">
        <is>
          <t>5192b458-b647-45bd-ab11-ccf096cdc868</t>
        </is>
      </c>
      <c r="G4846" t="inlineStr">
        <is>
          <t>은성할인매장</t>
        </is>
      </c>
      <c r="H4846" s="1" t="inlineStr">
        <is>
          <t>의류</t>
        </is>
      </c>
      <c r="I4846" t="inlineStr">
        <is>
          <t>용현시장</t>
        </is>
      </c>
      <c r="J4846" s="2" t="inlineStr"/>
      <c r="K4846" s="2" t="inlineStr"/>
      <c r="L4846" s="2" t="inlineStr"/>
    </row>
    <row r="4847">
      <c r="A4847" t="inlineStr">
        <is>
          <t>c5929714ed62bc640212</t>
        </is>
      </c>
      <c r="B4847" t="inlineStr">
        <is>
          <t>sq_A148</t>
        </is>
      </c>
      <c r="C4847" t="inlineStr">
        <is>
          <t>핫도그 파는 곳</t>
        </is>
      </c>
      <c r="D4847" t="inlineStr">
        <is>
          <t>A</t>
        </is>
      </c>
      <c r="E4847" s="1" t="inlineStr">
        <is>
          <t>핫도그 매장</t>
        </is>
      </c>
      <c r="F4847" t="inlineStr">
        <is>
          <t>bcc70087-75c7-4bfe-9cfd-28def1e3d1c9</t>
        </is>
      </c>
      <c r="G4847" t="inlineStr">
        <is>
          <t>달콤하루</t>
        </is>
      </c>
      <c r="H4847" s="1" t="inlineStr"/>
      <c r="I4847" t="inlineStr">
        <is>
          <t>인하문화의거리 골목형상점가</t>
        </is>
      </c>
      <c r="J4847" s="2" t="inlineStr"/>
      <c r="K4847" s="2" t="inlineStr"/>
      <c r="L4847" s="2" t="inlineStr"/>
    </row>
    <row r="4848">
      <c r="A4848" t="inlineStr">
        <is>
          <t>33dd0546de63ab20a020</t>
        </is>
      </c>
      <c r="B4848" t="inlineStr">
        <is>
          <t>sq_A148</t>
        </is>
      </c>
      <c r="C4848" t="inlineStr">
        <is>
          <t>핫도그 파는 곳</t>
        </is>
      </c>
      <c r="D4848" t="inlineStr">
        <is>
          <t>A</t>
        </is>
      </c>
      <c r="E4848" s="1" t="inlineStr">
        <is>
          <t>핫도그 매장</t>
        </is>
      </c>
      <c r="F4848" t="inlineStr">
        <is>
          <t>74fbb4a9-6c19-434b-9350-37e6b91d410f</t>
        </is>
      </c>
      <c r="G4848" t="inlineStr">
        <is>
          <t>경아식당</t>
        </is>
      </c>
      <c r="H4848" s="1" t="inlineStr">
        <is>
          <t>한식</t>
        </is>
      </c>
      <c r="I4848" t="inlineStr">
        <is>
          <t>용현시장</t>
        </is>
      </c>
      <c r="J4848" s="2" t="inlineStr"/>
      <c r="K4848" s="2" t="inlineStr"/>
      <c r="L4848" s="2" t="inlineStr"/>
    </row>
    <row r="4849">
      <c r="A4849" t="inlineStr">
        <is>
          <t>eaa36d61505736196af4</t>
        </is>
      </c>
      <c r="B4849" t="inlineStr">
        <is>
          <t>sq_A148</t>
        </is>
      </c>
      <c r="C4849" t="inlineStr">
        <is>
          <t>핫도그 파는 곳</t>
        </is>
      </c>
      <c r="D4849" t="inlineStr">
        <is>
          <t>A</t>
        </is>
      </c>
      <c r="E4849" s="1" t="inlineStr">
        <is>
          <t>핫도그 매장</t>
        </is>
      </c>
      <c r="F4849" t="inlineStr">
        <is>
          <t>9b5c1137-7d76-42a0-a22e-2c59453bee98</t>
        </is>
      </c>
      <c r="G4849" t="inlineStr">
        <is>
          <t>훈비네(훈비네김)</t>
        </is>
      </c>
      <c r="H4849" s="1" t="inlineStr">
        <is>
          <t>건어물</t>
        </is>
      </c>
      <c r="I4849" t="inlineStr">
        <is>
          <t>토지금고시장</t>
        </is>
      </c>
      <c r="J4849" s="2" t="inlineStr"/>
      <c r="K4849" s="2" t="inlineStr"/>
      <c r="L4849" s="2" t="inlineStr"/>
    </row>
    <row r="4850">
      <c r="A4850" t="inlineStr">
        <is>
          <t>c71a7405e2e016da3445</t>
        </is>
      </c>
      <c r="B4850" t="inlineStr">
        <is>
          <t>sq_A148</t>
        </is>
      </c>
      <c r="C4850" t="inlineStr">
        <is>
          <t>핫도그 파는 곳</t>
        </is>
      </c>
      <c r="D4850" t="inlineStr">
        <is>
          <t>A</t>
        </is>
      </c>
      <c r="E4850" s="1" t="inlineStr">
        <is>
          <t>핫도그 매장</t>
        </is>
      </c>
      <c r="F4850" t="inlineStr">
        <is>
          <t>8820085f-f021-47c0-a7e6-5283c89c380f</t>
        </is>
      </c>
      <c r="G4850" t="inlineStr">
        <is>
          <t>신축산도매</t>
        </is>
      </c>
      <c r="H4850" s="1" t="inlineStr">
        <is>
          <t>고기</t>
        </is>
      </c>
      <c r="I4850" t="inlineStr">
        <is>
          <t>토지금고시장</t>
        </is>
      </c>
      <c r="J4850" s="2" t="inlineStr"/>
      <c r="K4850" s="2" t="inlineStr"/>
      <c r="L4850" s="2" t="inlineStr"/>
    </row>
    <row r="4851">
      <c r="A4851" t="inlineStr">
        <is>
          <t>1b347339ea205e13afca</t>
        </is>
      </c>
      <c r="B4851" t="inlineStr">
        <is>
          <t>sq_A148</t>
        </is>
      </c>
      <c r="C4851" t="inlineStr">
        <is>
          <t>핫도그 파는 곳</t>
        </is>
      </c>
      <c r="D4851" t="inlineStr">
        <is>
          <t>A</t>
        </is>
      </c>
      <c r="E4851" s="1" t="inlineStr">
        <is>
          <t>핫도그 매장</t>
        </is>
      </c>
      <c r="F4851" t="inlineStr">
        <is>
          <t>d4c70059-6b93-4d2d-987f-1d9244c7be89</t>
        </is>
      </c>
      <c r="G4851" t="inlineStr">
        <is>
          <t>온뚝</t>
        </is>
      </c>
      <c r="H4851" s="1" t="inlineStr">
        <is>
          <t>한식</t>
        </is>
      </c>
      <c r="I4851" t="inlineStr">
        <is>
          <t>인하문화의거리 골목형상점가</t>
        </is>
      </c>
      <c r="J4851" s="2" t="inlineStr"/>
      <c r="K4851" s="2" t="inlineStr"/>
      <c r="L4851" s="2" t="inlineStr"/>
    </row>
    <row r="4852">
      <c r="A4852" t="inlineStr">
        <is>
          <t>38532ad2bbe6056819ec</t>
        </is>
      </c>
      <c r="B4852" t="inlineStr">
        <is>
          <t>sq_A148</t>
        </is>
      </c>
      <c r="C4852" t="inlineStr">
        <is>
          <t>핫도그 파는 곳</t>
        </is>
      </c>
      <c r="D4852" t="inlineStr">
        <is>
          <t>A</t>
        </is>
      </c>
      <c r="E4852" s="1" t="inlineStr">
        <is>
          <t>핫도그 매장</t>
        </is>
      </c>
      <c r="F4852" t="inlineStr">
        <is>
          <t>5aaeb4e0-1b96-4818-910d-043b716e4f45</t>
        </is>
      </c>
      <c r="G4852" t="inlineStr">
        <is>
          <t>가마고개</t>
        </is>
      </c>
      <c r="H4852" s="1" t="inlineStr">
        <is>
          <t>한돈</t>
        </is>
      </c>
      <c r="I4852" t="inlineStr">
        <is>
          <t>토지금고낙섬 골목형상점가</t>
        </is>
      </c>
      <c r="J4852" s="2" t="inlineStr"/>
      <c r="K4852" s="2" t="inlineStr"/>
      <c r="L4852" s="2" t="inlineStr"/>
    </row>
    <row r="4853">
      <c r="A4853" t="inlineStr">
        <is>
          <t>95a12bcb44c9939c139b</t>
        </is>
      </c>
      <c r="B4853" t="inlineStr">
        <is>
          <t>sq_A148</t>
        </is>
      </c>
      <c r="C4853" t="inlineStr">
        <is>
          <t>핫도그 파는 곳</t>
        </is>
      </c>
      <c r="D4853" t="inlineStr">
        <is>
          <t>A</t>
        </is>
      </c>
      <c r="E4853" s="1" t="inlineStr">
        <is>
          <t>핫도그 매장</t>
        </is>
      </c>
      <c r="F4853" t="inlineStr">
        <is>
          <t>a6ebde6c-8790-497a-b212-bd41712d5d84</t>
        </is>
      </c>
      <c r="G4853" t="inlineStr">
        <is>
          <t>천지인</t>
        </is>
      </c>
      <c r="H4853" s="1" t="inlineStr">
        <is>
          <t>한식</t>
        </is>
      </c>
      <c r="I4853" t="inlineStr">
        <is>
          <t>인하문화의거리 골목형상점가</t>
        </is>
      </c>
      <c r="J4853" s="2" t="inlineStr"/>
      <c r="K4853" s="2" t="inlineStr"/>
      <c r="L4853" s="2" t="inlineStr"/>
    </row>
    <row r="4854">
      <c r="A4854" t="inlineStr">
        <is>
          <t>572f3f2e924b9753641f</t>
        </is>
      </c>
      <c r="B4854" t="inlineStr">
        <is>
          <t>sq_A148</t>
        </is>
      </c>
      <c r="C4854" t="inlineStr">
        <is>
          <t>핫도그 파는 곳</t>
        </is>
      </c>
      <c r="D4854" t="inlineStr">
        <is>
          <t>A</t>
        </is>
      </c>
      <c r="E4854" s="1" t="inlineStr">
        <is>
          <t>핫도그 매장</t>
        </is>
      </c>
      <c r="F4854" t="inlineStr">
        <is>
          <t>5321633e-4055-45b3-8a34-400c5fc62b33</t>
        </is>
      </c>
      <c r="G4854" t="inlineStr">
        <is>
          <t>부성건어물</t>
        </is>
      </c>
      <c r="H4854" s="1" t="inlineStr">
        <is>
          <t>건어물</t>
        </is>
      </c>
      <c r="I4854" t="inlineStr">
        <is>
          <t>용현시장</t>
        </is>
      </c>
      <c r="J4854" s="2" t="inlineStr"/>
      <c r="K4854" s="2" t="inlineStr"/>
      <c r="L4854" s="2" t="inlineStr"/>
    </row>
    <row r="4855">
      <c r="A4855" t="inlineStr">
        <is>
          <t>d5013a6f0badd9484ca7</t>
        </is>
      </c>
      <c r="B4855" t="inlineStr">
        <is>
          <t>sq_A148</t>
        </is>
      </c>
      <c r="C4855" t="inlineStr">
        <is>
          <t>핫도그 파는 곳</t>
        </is>
      </c>
      <c r="D4855" t="inlineStr">
        <is>
          <t>A</t>
        </is>
      </c>
      <c r="E4855" s="1" t="inlineStr">
        <is>
          <t>핫도그 매장</t>
        </is>
      </c>
      <c r="F4855" t="inlineStr">
        <is>
          <t>2f751df2-d5c2-448f-bb66-f4f6f7742dd6</t>
        </is>
      </c>
      <c r="G4855" t="inlineStr">
        <is>
          <t>해인참죽</t>
        </is>
      </c>
      <c r="H4855" s="1" t="inlineStr">
        <is>
          <t>한식</t>
        </is>
      </c>
      <c r="I4855" t="inlineStr">
        <is>
          <t>용현시장</t>
        </is>
      </c>
      <c r="J4855" s="2" t="inlineStr"/>
      <c r="K4855" s="2" t="inlineStr"/>
      <c r="L4855" s="2" t="inlineStr"/>
    </row>
    <row r="4856">
      <c r="A4856" t="inlineStr">
        <is>
          <t>e294f17020212685dcef</t>
        </is>
      </c>
      <c r="B4856" t="inlineStr">
        <is>
          <t>sq_A148</t>
        </is>
      </c>
      <c r="C4856" t="inlineStr">
        <is>
          <t>핫도그 파는 곳</t>
        </is>
      </c>
      <c r="D4856" t="inlineStr">
        <is>
          <t>A</t>
        </is>
      </c>
      <c r="E4856" s="1" t="inlineStr">
        <is>
          <t>핫도그 매장</t>
        </is>
      </c>
      <c r="F4856" t="inlineStr">
        <is>
          <t>c1a293d2-c7f8-41f3-a385-554b122af26a</t>
        </is>
      </c>
      <c r="G4856" t="inlineStr">
        <is>
          <t>싱싱청과</t>
        </is>
      </c>
      <c r="H4856" s="1" t="inlineStr">
        <is>
          <t>과일</t>
        </is>
      </c>
      <c r="I4856" t="inlineStr">
        <is>
          <t>토지금고시장</t>
        </is>
      </c>
      <c r="J4856" s="2" t="inlineStr"/>
      <c r="K4856" s="2" t="inlineStr"/>
      <c r="L4856" s="2" t="inlineStr"/>
    </row>
    <row r="4857">
      <c r="A4857" t="inlineStr">
        <is>
          <t>024163325c85ae129327</t>
        </is>
      </c>
      <c r="B4857" t="inlineStr">
        <is>
          <t>sq_A059</t>
        </is>
      </c>
      <c r="C4857" t="inlineStr">
        <is>
          <t>감자탕집</t>
        </is>
      </c>
      <c r="D4857" t="inlineStr">
        <is>
          <t>A</t>
        </is>
      </c>
      <c r="E4857" s="1" t="inlineStr">
        <is>
          <t>감자탕을 파는 식당</t>
        </is>
      </c>
      <c r="F4857" t="inlineStr">
        <is>
          <t>24a62a03-dd27-4415-84b1-2a454cb27cfa</t>
        </is>
      </c>
      <c r="G4857" t="inlineStr">
        <is>
          <t>능성떡집</t>
        </is>
      </c>
      <c r="H4857" s="1" t="inlineStr">
        <is>
          <t>떡</t>
        </is>
      </c>
      <c r="I4857" t="inlineStr">
        <is>
          <t>원미부흥시장</t>
        </is>
      </c>
      <c r="J4857" s="2" t="inlineStr"/>
      <c r="K4857" s="2" t="inlineStr"/>
      <c r="L4857" s="2" t="inlineStr"/>
    </row>
    <row r="4858">
      <c r="A4858" t="inlineStr">
        <is>
          <t>c655e3c7d9e3cbeb7dd8</t>
        </is>
      </c>
      <c r="B4858" t="inlineStr">
        <is>
          <t>sq_A059</t>
        </is>
      </c>
      <c r="C4858" t="inlineStr">
        <is>
          <t>감자탕집</t>
        </is>
      </c>
      <c r="D4858" t="inlineStr">
        <is>
          <t>A</t>
        </is>
      </c>
      <c r="E4858" s="1" t="inlineStr">
        <is>
          <t>감자탕을 파는 식당</t>
        </is>
      </c>
      <c r="F4858" t="inlineStr">
        <is>
          <t>4394d754-6cc5-4aab-9070-b22c8c9514e9</t>
        </is>
      </c>
      <c r="G4858" t="inlineStr">
        <is>
          <t>풍년떡집</t>
        </is>
      </c>
      <c r="H4858" s="1" t="inlineStr">
        <is>
          <t>떡</t>
        </is>
      </c>
      <c r="I4858" t="inlineStr">
        <is>
          <t>역곡남부시장</t>
        </is>
      </c>
      <c r="J4858" s="2" t="inlineStr"/>
      <c r="K4858" s="2" t="inlineStr"/>
      <c r="L4858" s="2" t="inlineStr"/>
    </row>
    <row r="4859">
      <c r="A4859" t="inlineStr">
        <is>
          <t>d57708e1e9374e1e29aa</t>
        </is>
      </c>
      <c r="B4859" t="inlineStr">
        <is>
          <t>sq_A059</t>
        </is>
      </c>
      <c r="C4859" t="inlineStr">
        <is>
          <t>감자탕집</t>
        </is>
      </c>
      <c r="D4859" t="inlineStr">
        <is>
          <t>A</t>
        </is>
      </c>
      <c r="E4859" s="1" t="inlineStr">
        <is>
          <t>감자탕을 파는 식당</t>
        </is>
      </c>
      <c r="F4859" t="inlineStr">
        <is>
          <t>51b5c46c-4324-4818-8d5a-539c7e17d7ae</t>
        </is>
      </c>
      <c r="G4859" t="inlineStr">
        <is>
          <t>꼬마김밥</t>
        </is>
      </c>
      <c r="H4859" s="1" t="inlineStr">
        <is>
          <t>분식</t>
        </is>
      </c>
      <c r="I4859" t="inlineStr">
        <is>
          <t>소사종합시장</t>
        </is>
      </c>
      <c r="J4859" s="2" t="inlineStr"/>
      <c r="K4859" s="2" t="inlineStr"/>
      <c r="L4859" s="2" t="inlineStr"/>
    </row>
    <row r="4860">
      <c r="A4860" t="inlineStr">
        <is>
          <t>76db63fa038aa3bfb9c6</t>
        </is>
      </c>
      <c r="B4860" t="inlineStr">
        <is>
          <t>sq_A059</t>
        </is>
      </c>
      <c r="C4860" t="inlineStr">
        <is>
          <t>감자탕집</t>
        </is>
      </c>
      <c r="D4860" t="inlineStr">
        <is>
          <t>A</t>
        </is>
      </c>
      <c r="E4860" s="1" t="inlineStr">
        <is>
          <t>감자탕을 파는 식당</t>
        </is>
      </c>
      <c r="F4860" t="inlineStr">
        <is>
          <t>878440fb-8e72-4c3d-b0c5-071f05ea0432</t>
        </is>
      </c>
      <c r="G4860" t="inlineStr">
        <is>
          <t>마라공간마라탕</t>
        </is>
      </c>
      <c r="H4860" s="1" t="inlineStr">
        <is>
          <t>음식</t>
        </is>
      </c>
      <c r="I4860" t="inlineStr">
        <is>
          <t>역곡남부 한빛 골목형상점가</t>
        </is>
      </c>
      <c r="J4860" s="2" t="inlineStr"/>
      <c r="K4860" s="2" t="inlineStr"/>
      <c r="L4860" s="2" t="inlineStr"/>
    </row>
    <row r="4861">
      <c r="A4861" t="inlineStr">
        <is>
          <t>1beb4db151fab5850e51</t>
        </is>
      </c>
      <c r="B4861" t="inlineStr">
        <is>
          <t>sq_A059</t>
        </is>
      </c>
      <c r="C4861" t="inlineStr">
        <is>
          <t>감자탕집</t>
        </is>
      </c>
      <c r="D4861" t="inlineStr">
        <is>
          <t>A</t>
        </is>
      </c>
      <c r="E4861" s="1" t="inlineStr">
        <is>
          <t>감자탕을 파는 식당</t>
        </is>
      </c>
      <c r="F4861" t="inlineStr">
        <is>
          <t>70c16425-397d-4d71-b8d7-3047918a7554</t>
        </is>
      </c>
      <c r="G4861" t="inlineStr">
        <is>
          <t>소문난순대</t>
        </is>
      </c>
      <c r="H4861" s="1" t="inlineStr">
        <is>
          <t>순대국</t>
        </is>
      </c>
      <c r="I4861" t="inlineStr">
        <is>
          <t>원미종합시장</t>
        </is>
      </c>
      <c r="J4861" s="2" t="inlineStr"/>
      <c r="K4861" s="2" t="inlineStr"/>
      <c r="L4861" s="2" t="inlineStr"/>
    </row>
    <row r="4862">
      <c r="A4862" t="inlineStr">
        <is>
          <t>3520f2f924916019d696</t>
        </is>
      </c>
      <c r="B4862" t="inlineStr">
        <is>
          <t>sq_A059</t>
        </is>
      </c>
      <c r="C4862" t="inlineStr">
        <is>
          <t>감자탕집</t>
        </is>
      </c>
      <c r="D4862" t="inlineStr">
        <is>
          <t>A</t>
        </is>
      </c>
      <c r="E4862" s="1" t="inlineStr">
        <is>
          <t>감자탕을 파는 식당</t>
        </is>
      </c>
      <c r="F4862" t="inlineStr">
        <is>
          <t>f29d4554-da6e-4466-8718-81f88949b7ed</t>
        </is>
      </c>
      <c r="G4862" t="inlineStr">
        <is>
          <t>정읍추어탕</t>
        </is>
      </c>
      <c r="H4862" s="1" t="inlineStr">
        <is>
          <t>음식</t>
        </is>
      </c>
      <c r="I4862" t="inlineStr">
        <is>
          <t>원미금강 상점가</t>
        </is>
      </c>
      <c r="J4862" s="2" t="inlineStr"/>
      <c r="K4862" s="2" t="inlineStr"/>
      <c r="L4862" s="2" t="inlineStr"/>
    </row>
    <row r="4863">
      <c r="A4863" t="inlineStr">
        <is>
          <t>875c721c7cbf8e7034d1</t>
        </is>
      </c>
      <c r="B4863" t="inlineStr">
        <is>
          <t>sq_A059</t>
        </is>
      </c>
      <c r="C4863" t="inlineStr">
        <is>
          <t>감자탕집</t>
        </is>
      </c>
      <c r="D4863" t="inlineStr">
        <is>
          <t>A</t>
        </is>
      </c>
      <c r="E4863" s="1" t="inlineStr">
        <is>
          <t>감자탕을 파는 식당</t>
        </is>
      </c>
      <c r="F4863" t="inlineStr">
        <is>
          <t>cd8ee9f7-b554-4a6b-866a-8aea05c622a3</t>
        </is>
      </c>
      <c r="G4863" t="inlineStr">
        <is>
          <t>종가곶간</t>
        </is>
      </c>
      <c r="H4863" s="1" t="inlineStr">
        <is>
          <t>뻥튀기</t>
        </is>
      </c>
      <c r="I4863" t="inlineStr">
        <is>
          <t>역곡상상시장(구 역곡북부시장)</t>
        </is>
      </c>
      <c r="J4863" s="2" t="inlineStr"/>
      <c r="K4863" s="2" t="inlineStr"/>
      <c r="L4863" s="2" t="inlineStr"/>
    </row>
    <row r="4864">
      <c r="A4864" t="inlineStr">
        <is>
          <t>49b84071d1877778fbfb</t>
        </is>
      </c>
      <c r="B4864" t="inlineStr">
        <is>
          <t>sq_A059</t>
        </is>
      </c>
      <c r="C4864" t="inlineStr">
        <is>
          <t>감자탕집</t>
        </is>
      </c>
      <c r="D4864" t="inlineStr">
        <is>
          <t>A</t>
        </is>
      </c>
      <c r="E4864" s="1" t="inlineStr">
        <is>
          <t>감자탕을 파는 식당</t>
        </is>
      </c>
      <c r="F4864" t="inlineStr">
        <is>
          <t>ba8f0eec-9029-4672-913b-e3aa2e99f0b2</t>
        </is>
      </c>
      <c r="G4864" t="inlineStr">
        <is>
          <t>시장떡집</t>
        </is>
      </c>
      <c r="H4864" s="1" t="inlineStr">
        <is>
          <t>떡</t>
        </is>
      </c>
      <c r="I4864" t="inlineStr">
        <is>
          <t>소사종합시장</t>
        </is>
      </c>
      <c r="J4864" s="2" t="inlineStr"/>
      <c r="K4864" s="2" t="inlineStr"/>
      <c r="L4864" s="2" t="inlineStr"/>
    </row>
    <row r="4865">
      <c r="A4865" t="inlineStr">
        <is>
          <t>efbd2cf02325938b6fb7</t>
        </is>
      </c>
      <c r="B4865" t="inlineStr">
        <is>
          <t>sq_A059</t>
        </is>
      </c>
      <c r="C4865" t="inlineStr">
        <is>
          <t>감자탕집</t>
        </is>
      </c>
      <c r="D4865" t="inlineStr">
        <is>
          <t>A</t>
        </is>
      </c>
      <c r="E4865" s="1" t="inlineStr">
        <is>
          <t>감자탕을 파는 식당</t>
        </is>
      </c>
      <c r="F4865" t="inlineStr">
        <is>
          <t>f35895be-4949-4cca-b5d6-5afa568841b6</t>
        </is>
      </c>
      <c r="G4865" t="inlineStr">
        <is>
          <t>냉삼집</t>
        </is>
      </c>
      <c r="H4865" s="1" t="inlineStr">
        <is>
          <t>한식</t>
        </is>
      </c>
      <c r="I4865" t="inlineStr">
        <is>
          <t>온수역광장골목형상점가</t>
        </is>
      </c>
      <c r="J4865" s="2" t="inlineStr"/>
      <c r="K4865" s="2" t="inlineStr"/>
      <c r="L4865" s="2" t="inlineStr"/>
    </row>
    <row r="4866">
      <c r="A4866" t="inlineStr">
        <is>
          <t>b5795aef1577705645b8</t>
        </is>
      </c>
      <c r="B4866" t="inlineStr">
        <is>
          <t>sq_A059</t>
        </is>
      </c>
      <c r="C4866" t="inlineStr">
        <is>
          <t>감자탕집</t>
        </is>
      </c>
      <c r="D4866" t="inlineStr">
        <is>
          <t>A</t>
        </is>
      </c>
      <c r="E4866" s="1" t="inlineStr">
        <is>
          <t>감자탕을 파는 식당</t>
        </is>
      </c>
      <c r="F4866" t="inlineStr">
        <is>
          <t>3cc15aa4-f28b-4324-9152-b9cf6c2a4efb</t>
        </is>
      </c>
      <c r="G4866" t="inlineStr">
        <is>
          <t>학사마을</t>
        </is>
      </c>
      <c r="H4866" s="1" t="inlineStr">
        <is>
          <t>한식</t>
        </is>
      </c>
      <c r="I4866" t="inlineStr">
        <is>
          <t>온수역광장골목형상점가</t>
        </is>
      </c>
      <c r="J4866" s="2" t="inlineStr"/>
      <c r="K4866" s="2" t="inlineStr"/>
      <c r="L4866" s="2" t="inlineStr"/>
    </row>
    <row r="4867">
      <c r="A4867" t="inlineStr">
        <is>
          <t>e946d1397c01fd75e22c</t>
        </is>
      </c>
      <c r="B4867" t="inlineStr">
        <is>
          <t>sq_A059</t>
        </is>
      </c>
      <c r="C4867" t="inlineStr">
        <is>
          <t>감자탕집</t>
        </is>
      </c>
      <c r="D4867" t="inlineStr">
        <is>
          <t>A</t>
        </is>
      </c>
      <c r="E4867" s="1" t="inlineStr">
        <is>
          <t>감자탕을 파는 식당</t>
        </is>
      </c>
      <c r="F4867" t="inlineStr">
        <is>
          <t>7a1d62a1-9883-4be4-b058-faef74a4a21e</t>
        </is>
      </c>
      <c r="G4867" t="inlineStr">
        <is>
          <t>건거니집</t>
        </is>
      </c>
      <c r="H4867" s="1" t="inlineStr">
        <is>
          <t>소매업(반찬)</t>
        </is>
      </c>
      <c r="I4867" t="inlineStr">
        <is>
          <t>역곡상상시장(구 역곡북부시장)</t>
        </is>
      </c>
      <c r="J4867" s="2" t="inlineStr"/>
      <c r="K4867" s="2" t="inlineStr"/>
      <c r="L4867" s="2" t="inlineStr"/>
    </row>
    <row r="4868">
      <c r="A4868" t="inlineStr">
        <is>
          <t>4145bf9031929c6d2773</t>
        </is>
      </c>
      <c r="B4868" t="inlineStr">
        <is>
          <t>sq_A059</t>
        </is>
      </c>
      <c r="C4868" t="inlineStr">
        <is>
          <t>감자탕집</t>
        </is>
      </c>
      <c r="D4868" t="inlineStr">
        <is>
          <t>A</t>
        </is>
      </c>
      <c r="E4868" s="1" t="inlineStr">
        <is>
          <t>감자탕을 파는 식당</t>
        </is>
      </c>
      <c r="F4868" t="inlineStr">
        <is>
          <t>6df1394f-ca02-4027-8ddc-43b5ee6ef8a7</t>
        </is>
      </c>
      <c r="G4868" t="inlineStr">
        <is>
          <t>싱싱닭집</t>
        </is>
      </c>
      <c r="H4868" s="1" t="inlineStr">
        <is>
          <t>닭</t>
        </is>
      </c>
      <c r="I4868" t="inlineStr">
        <is>
          <t>역곡상상시장(구 역곡북부시장)</t>
        </is>
      </c>
      <c r="J4868" s="2" t="inlineStr"/>
      <c r="K4868" s="2" t="inlineStr"/>
      <c r="L4868" s="2" t="inlineStr"/>
    </row>
    <row r="4869">
      <c r="A4869" t="inlineStr">
        <is>
          <t>60b1f651cd94a77df67b</t>
        </is>
      </c>
      <c r="B4869" t="inlineStr">
        <is>
          <t>sq_A059</t>
        </is>
      </c>
      <c r="C4869" t="inlineStr">
        <is>
          <t>감자탕집</t>
        </is>
      </c>
      <c r="D4869" t="inlineStr">
        <is>
          <t>A</t>
        </is>
      </c>
      <c r="E4869" s="1" t="inlineStr">
        <is>
          <t>감자탕을 파는 식당</t>
        </is>
      </c>
      <c r="F4869" t="inlineStr">
        <is>
          <t>409e2602-ecaa-400a-9dce-780cc396a0a6</t>
        </is>
      </c>
      <c r="G4869" t="inlineStr">
        <is>
          <t>궁전떡집</t>
        </is>
      </c>
      <c r="H4869" s="1" t="inlineStr">
        <is>
          <t>떡</t>
        </is>
      </c>
      <c r="I4869" t="inlineStr">
        <is>
          <t>원미종합시장</t>
        </is>
      </c>
      <c r="J4869" s="2" t="inlineStr"/>
      <c r="K4869" s="2" t="inlineStr"/>
      <c r="L4869" s="2" t="inlineStr"/>
    </row>
    <row r="4870">
      <c r="A4870" t="inlineStr">
        <is>
          <t>7940ed7d2be1fc877577</t>
        </is>
      </c>
      <c r="B4870" t="inlineStr">
        <is>
          <t>sq_A059</t>
        </is>
      </c>
      <c r="C4870" t="inlineStr">
        <is>
          <t>감자탕집</t>
        </is>
      </c>
      <c r="D4870" t="inlineStr">
        <is>
          <t>A</t>
        </is>
      </c>
      <c r="E4870" s="1" t="inlineStr">
        <is>
          <t>감자탕을 파는 식당</t>
        </is>
      </c>
      <c r="F4870" t="inlineStr">
        <is>
          <t>021de99d-a85a-4557-9801-288998da02ab</t>
        </is>
      </c>
      <c r="G4870" t="inlineStr">
        <is>
          <t>고향집</t>
        </is>
      </c>
      <c r="H4870" s="1" t="inlineStr">
        <is>
          <t>한식</t>
        </is>
      </c>
      <c r="I4870" t="inlineStr">
        <is>
          <t>역곡남부시장</t>
        </is>
      </c>
      <c r="J4870" s="2" t="inlineStr"/>
      <c r="K4870" s="2" t="inlineStr"/>
      <c r="L4870" s="2" t="inlineStr"/>
    </row>
    <row r="4871">
      <c r="A4871" t="inlineStr">
        <is>
          <t>815efe8a2a562fc94834</t>
        </is>
      </c>
      <c r="B4871" t="inlineStr">
        <is>
          <t>sq_A059</t>
        </is>
      </c>
      <c r="C4871" t="inlineStr">
        <is>
          <t>감자탕집</t>
        </is>
      </c>
      <c r="D4871" t="inlineStr">
        <is>
          <t>A</t>
        </is>
      </c>
      <c r="E4871" s="1" t="inlineStr">
        <is>
          <t>감자탕을 파는 식당</t>
        </is>
      </c>
      <c r="F4871" t="inlineStr">
        <is>
          <t>a8ef9861-75da-4528-a961-a40f702288c8</t>
        </is>
      </c>
      <c r="G4871" t="inlineStr">
        <is>
          <t>낙원떡집</t>
        </is>
      </c>
      <c r="H4871" s="1" t="inlineStr">
        <is>
          <t>떡</t>
        </is>
      </c>
      <c r="I4871" t="inlineStr">
        <is>
          <t>역곡상상시장(구 역곡북부시장)</t>
        </is>
      </c>
      <c r="J4871" s="2" t="inlineStr"/>
      <c r="K4871" s="2" t="inlineStr"/>
      <c r="L4871" s="2" t="inlineStr"/>
    </row>
    <row r="4872">
      <c r="A4872" t="inlineStr">
        <is>
          <t>311c238172710c9206d7</t>
        </is>
      </c>
      <c r="B4872" t="inlineStr">
        <is>
          <t>sq_A059</t>
        </is>
      </c>
      <c r="C4872" t="inlineStr">
        <is>
          <t>감자탕집</t>
        </is>
      </c>
      <c r="D4872" t="inlineStr">
        <is>
          <t>A</t>
        </is>
      </c>
      <c r="E4872" s="1" t="inlineStr">
        <is>
          <t>감자탕을 파는 식당</t>
        </is>
      </c>
      <c r="F4872" t="inlineStr">
        <is>
          <t>f0a1c427-2c48-479c-89a0-264c2f9af7f5</t>
        </is>
      </c>
      <c r="G4872" t="inlineStr">
        <is>
          <t>도래울부대찌개</t>
        </is>
      </c>
      <c r="H4872" s="1" t="inlineStr"/>
      <c r="I4872" t="inlineStr">
        <is>
          <t>역곡상상시장(구 역곡북부시장)</t>
        </is>
      </c>
      <c r="J4872" s="2" t="inlineStr"/>
      <c r="K4872" s="2" t="inlineStr"/>
      <c r="L4872" s="2" t="inlineStr"/>
    </row>
    <row r="4873">
      <c r="A4873" t="inlineStr">
        <is>
          <t>ae1ffa180871b40d2680</t>
        </is>
      </c>
      <c r="B4873" t="inlineStr">
        <is>
          <t>sq_A059</t>
        </is>
      </c>
      <c r="C4873" t="inlineStr">
        <is>
          <t>감자탕집</t>
        </is>
      </c>
      <c r="D4873" t="inlineStr">
        <is>
          <t>A</t>
        </is>
      </c>
      <c r="E4873" s="1" t="inlineStr">
        <is>
          <t>감자탕을 파는 식당</t>
        </is>
      </c>
      <c r="F4873" t="inlineStr">
        <is>
          <t>f154c2cb-fca6-4d20-9813-50b61170b46c</t>
        </is>
      </c>
      <c r="G4873" t="inlineStr">
        <is>
          <t>꼬꼬닭집</t>
        </is>
      </c>
      <c r="H4873" s="1" t="inlineStr">
        <is>
          <t>닭</t>
        </is>
      </c>
      <c r="I4873" t="inlineStr">
        <is>
          <t>소사종합시장</t>
        </is>
      </c>
      <c r="J4873" s="2" t="inlineStr"/>
      <c r="K4873" s="2" t="inlineStr"/>
      <c r="L4873" s="2" t="inlineStr"/>
    </row>
    <row r="4874">
      <c r="A4874" t="inlineStr">
        <is>
          <t>4bec13822cffaab6dac2</t>
        </is>
      </c>
      <c r="B4874" t="inlineStr">
        <is>
          <t>sq_A059</t>
        </is>
      </c>
      <c r="C4874" t="inlineStr">
        <is>
          <t>감자탕집</t>
        </is>
      </c>
      <c r="D4874" t="inlineStr">
        <is>
          <t>A</t>
        </is>
      </c>
      <c r="E4874" s="1" t="inlineStr">
        <is>
          <t>감자탕을 파는 식당</t>
        </is>
      </c>
      <c r="F4874" t="inlineStr">
        <is>
          <t>88607753-fb64-4ae5-a8c9-4e992b1108c9</t>
        </is>
      </c>
      <c r="G4874" t="inlineStr">
        <is>
          <t>복사골전집</t>
        </is>
      </c>
      <c r="H4874" s="1" t="inlineStr">
        <is>
          <t>한식</t>
        </is>
      </c>
      <c r="I4874" t="inlineStr">
        <is>
          <t>부천한신시장</t>
        </is>
      </c>
      <c r="J4874" s="2" t="inlineStr"/>
      <c r="K4874" s="2" t="inlineStr"/>
      <c r="L4874" s="2" t="inlineStr"/>
    </row>
    <row r="4875">
      <c r="A4875" t="inlineStr">
        <is>
          <t>fcbdb0bdf822e4e62dfe</t>
        </is>
      </c>
      <c r="B4875" t="inlineStr">
        <is>
          <t>sq_A059</t>
        </is>
      </c>
      <c r="C4875" t="inlineStr">
        <is>
          <t>감자탕집</t>
        </is>
      </c>
      <c r="D4875" t="inlineStr">
        <is>
          <t>A</t>
        </is>
      </c>
      <c r="E4875" s="1" t="inlineStr">
        <is>
          <t>감자탕을 파는 식당</t>
        </is>
      </c>
      <c r="F4875" t="inlineStr">
        <is>
          <t>b87e1a74-69f6-45f1-8060-680d930b0e61</t>
        </is>
      </c>
      <c r="G4875" t="inlineStr">
        <is>
          <t>감탄떡볶이</t>
        </is>
      </c>
      <c r="H4875" s="1" t="inlineStr">
        <is>
          <t>한식</t>
        </is>
      </c>
      <c r="I4875" t="inlineStr">
        <is>
          <t>항동 골목형상점가</t>
        </is>
      </c>
      <c r="J4875" s="2" t="inlineStr"/>
      <c r="K4875" s="2" t="inlineStr"/>
      <c r="L4875" s="2" t="inlineStr"/>
    </row>
    <row r="4876">
      <c r="A4876" t="inlineStr">
        <is>
          <t>e9914104959024c777c9</t>
        </is>
      </c>
      <c r="B4876" t="inlineStr">
        <is>
          <t>sq_A059</t>
        </is>
      </c>
      <c r="C4876" t="inlineStr">
        <is>
          <t>감자탕집</t>
        </is>
      </c>
      <c r="D4876" t="inlineStr">
        <is>
          <t>A</t>
        </is>
      </c>
      <c r="E4876" s="1" t="inlineStr">
        <is>
          <t>감자탕을 파는 식당</t>
        </is>
      </c>
      <c r="F4876" t="inlineStr">
        <is>
          <t>1fe27d91-2e48-47eb-873c-6dc83cb5c260</t>
        </is>
      </c>
      <c r="G4876" t="inlineStr">
        <is>
          <t>라복마라탕</t>
        </is>
      </c>
      <c r="H4876" s="1" t="inlineStr">
        <is>
          <t>중식</t>
        </is>
      </c>
      <c r="I4876" t="inlineStr">
        <is>
          <t>항동 골목형상점가</t>
        </is>
      </c>
      <c r="J4876" s="2" t="inlineStr"/>
      <c r="K4876" s="2" t="inlineStr"/>
      <c r="L4876" s="2" t="inlineStr"/>
    </row>
    <row r="4877">
      <c r="A4877" t="inlineStr">
        <is>
          <t>549af4799ba9603d1bf1</t>
        </is>
      </c>
      <c r="B4877" t="inlineStr">
        <is>
          <t>sq_A059</t>
        </is>
      </c>
      <c r="C4877" t="inlineStr">
        <is>
          <t>감자탕집</t>
        </is>
      </c>
      <c r="D4877" t="inlineStr">
        <is>
          <t>A</t>
        </is>
      </c>
      <c r="E4877" s="1" t="inlineStr">
        <is>
          <t>감자탕을 파는 식당</t>
        </is>
      </c>
      <c r="F4877" t="inlineStr">
        <is>
          <t>02dbfb03-fa35-4e84-b725-9a38a45c9c85</t>
        </is>
      </c>
      <c r="G4877" t="inlineStr">
        <is>
          <t>온풀김밥</t>
        </is>
      </c>
      <c r="H4877" s="1" t="inlineStr"/>
      <c r="I4877" t="inlineStr">
        <is>
          <t>온수골 골목형상점가</t>
        </is>
      </c>
      <c r="J4877" s="2" t="inlineStr"/>
      <c r="K4877" s="2" t="inlineStr"/>
      <c r="L4877" s="2" t="inlineStr"/>
    </row>
    <row r="4878">
      <c r="A4878" t="inlineStr">
        <is>
          <t>ac31bbc534d3a97b4a73</t>
        </is>
      </c>
      <c r="B4878" t="inlineStr">
        <is>
          <t>sq_A085</t>
        </is>
      </c>
      <c r="C4878" t="inlineStr">
        <is>
          <t>창문 가리개</t>
        </is>
      </c>
      <c r="D4878" t="inlineStr">
        <is>
          <t>A</t>
        </is>
      </c>
      <c r="E4878" s="1" t="inlineStr">
        <is>
          <t>커튼 등 창문을 가리는 제품을 판매하는 곳</t>
        </is>
      </c>
      <c r="F4878" t="inlineStr">
        <is>
          <t>a01ba07e-c1e0-418b-bf7f-9021c634910e</t>
        </is>
      </c>
      <c r="G4878" t="inlineStr">
        <is>
          <t>럭셔리갤러리</t>
        </is>
      </c>
      <c r="H4878" s="1" t="inlineStr">
        <is>
          <t>인테리어 소품 및 생활용품</t>
        </is>
      </c>
      <c r="I4878" t="inlineStr">
        <is>
          <t>안성 전통 옛장터길 골목형상점가</t>
        </is>
      </c>
      <c r="J4878" s="2" t="inlineStr"/>
      <c r="K4878" s="2" t="inlineStr"/>
      <c r="L4878" s="2" t="inlineStr"/>
    </row>
    <row r="4879">
      <c r="A4879" t="inlineStr">
        <is>
          <t>2a5abe518e0aee0ec678</t>
        </is>
      </c>
      <c r="B4879" t="inlineStr">
        <is>
          <t>sq_A085</t>
        </is>
      </c>
      <c r="C4879" t="inlineStr">
        <is>
          <t>창문 가리개</t>
        </is>
      </c>
      <c r="D4879" t="inlineStr">
        <is>
          <t>A</t>
        </is>
      </c>
      <c r="E4879" s="1" t="inlineStr">
        <is>
          <t>커튼 등 창문을 가리는 제품을 판매하는 곳</t>
        </is>
      </c>
      <c r="F4879" t="inlineStr">
        <is>
          <t>0907ee22-6dd3-4ba2-b292-24c3dc7f31e9</t>
        </is>
      </c>
      <c r="G4879" t="inlineStr">
        <is>
          <t>아트안경원</t>
        </is>
      </c>
      <c r="H4879" s="1" t="inlineStr">
        <is>
          <t>안경</t>
        </is>
      </c>
      <c r="I4879" t="inlineStr">
        <is>
          <t>안성명동거리 골목형상점가</t>
        </is>
      </c>
      <c r="J4879" s="2" t="inlineStr"/>
      <c r="K4879" s="2" t="inlineStr"/>
      <c r="L4879" s="2" t="inlineStr"/>
    </row>
    <row r="4880">
      <c r="A4880" t="inlineStr">
        <is>
          <t>01ca242d6515ea334e96</t>
        </is>
      </c>
      <c r="B4880" t="inlineStr">
        <is>
          <t>sq_A085</t>
        </is>
      </c>
      <c r="C4880" t="inlineStr">
        <is>
          <t>창문 가리개</t>
        </is>
      </c>
      <c r="D4880" t="inlineStr">
        <is>
          <t>A</t>
        </is>
      </c>
      <c r="E4880" s="1" t="inlineStr">
        <is>
          <t>커튼 등 창문을 가리는 제품을 판매하는 곳</t>
        </is>
      </c>
      <c r="F4880" t="inlineStr">
        <is>
          <t>21f49e7d-3256-415f-8776-5cf321e68ac2</t>
        </is>
      </c>
      <c r="G4880" t="inlineStr">
        <is>
          <t>가쥬</t>
        </is>
      </c>
      <c r="H4880" s="1" t="inlineStr">
        <is>
          <t>미용업</t>
        </is>
      </c>
      <c r="I4880" t="inlineStr">
        <is>
          <t>안성명동거리 골목형상점가</t>
        </is>
      </c>
      <c r="J4880" s="2" t="inlineStr"/>
      <c r="K4880" s="2" t="inlineStr"/>
      <c r="L4880" s="2" t="inlineStr"/>
    </row>
    <row r="4881">
      <c r="A4881" t="inlineStr">
        <is>
          <t>bbf48c4b5b1d1e46606e</t>
        </is>
      </c>
      <c r="B4881" t="inlineStr">
        <is>
          <t>sq_A085</t>
        </is>
      </c>
      <c r="C4881" t="inlineStr">
        <is>
          <t>창문 가리개</t>
        </is>
      </c>
      <c r="D4881" t="inlineStr">
        <is>
          <t>A</t>
        </is>
      </c>
      <c r="E4881" s="1" t="inlineStr">
        <is>
          <t>커튼 등 창문을 가리는 제품을 판매하는 곳</t>
        </is>
      </c>
      <c r="F4881" t="inlineStr">
        <is>
          <t>bb40b0c8-0a69-4aa8-b77a-06ffc4e04844</t>
        </is>
      </c>
      <c r="G4881" t="inlineStr">
        <is>
          <t>백채김치찌개 안성중앙로점</t>
        </is>
      </c>
      <c r="H4881" s="1" t="inlineStr">
        <is>
          <t>한식</t>
        </is>
      </c>
      <c r="I4881" t="inlineStr">
        <is>
          <t>안성명동거리 골목형상점가</t>
        </is>
      </c>
      <c r="J4881" s="2" t="inlineStr"/>
      <c r="K4881" s="2" t="inlineStr"/>
      <c r="L4881" s="2" t="inlineStr"/>
    </row>
    <row r="4882">
      <c r="A4882" t="inlineStr">
        <is>
          <t>611a574de144f81848a9</t>
        </is>
      </c>
      <c r="B4882" t="inlineStr">
        <is>
          <t>sq_A085</t>
        </is>
      </c>
      <c r="C4882" t="inlineStr">
        <is>
          <t>창문 가리개</t>
        </is>
      </c>
      <c r="D4882" t="inlineStr">
        <is>
          <t>A</t>
        </is>
      </c>
      <c r="E4882" s="1" t="inlineStr">
        <is>
          <t>커튼 등 창문을 가리는 제품을 판매하는 곳</t>
        </is>
      </c>
      <c r="F4882" t="inlineStr">
        <is>
          <t>f1861c96-8059-447f-9024-d13db5ba8a20</t>
        </is>
      </c>
      <c r="G4882" t="inlineStr">
        <is>
          <t>소한양꼬치</t>
        </is>
      </c>
      <c r="H4882" s="1" t="inlineStr"/>
      <c r="I4882" t="inlineStr">
        <is>
          <t>안성 전통 옛장터길 골목형상점가</t>
        </is>
      </c>
      <c r="J4882" s="2" t="inlineStr"/>
      <c r="K4882" s="2" t="inlineStr"/>
      <c r="L4882" s="2" t="inlineStr"/>
    </row>
    <row r="4883">
      <c r="A4883" t="inlineStr">
        <is>
          <t>ab6361b0b18d55d78183</t>
        </is>
      </c>
      <c r="B4883" t="inlineStr">
        <is>
          <t>sq_A085</t>
        </is>
      </c>
      <c r="C4883" t="inlineStr">
        <is>
          <t>창문 가리개</t>
        </is>
      </c>
      <c r="D4883" t="inlineStr">
        <is>
          <t>A</t>
        </is>
      </c>
      <c r="E4883" s="1" t="inlineStr">
        <is>
          <t>커튼 등 창문을 가리는 제품을 판매하는 곳</t>
        </is>
      </c>
      <c r="F4883" t="inlineStr">
        <is>
          <t>47d14467-0f09-4d84-92b5-72ba64dfdd85</t>
        </is>
      </c>
      <c r="G4883" t="inlineStr">
        <is>
          <t>시장식당</t>
        </is>
      </c>
      <c r="H4883" s="1" t="inlineStr">
        <is>
          <t>가정식백반</t>
        </is>
      </c>
      <c r="I4883" t="inlineStr">
        <is>
          <t>안성맞춤시장</t>
        </is>
      </c>
      <c r="J4883" s="2" t="inlineStr"/>
      <c r="K4883" s="2" t="inlineStr"/>
      <c r="L4883" s="2" t="inlineStr"/>
    </row>
    <row r="4884">
      <c r="A4884" t="inlineStr">
        <is>
          <t>723efd2533a7aaa7648e</t>
        </is>
      </c>
      <c r="B4884" t="inlineStr">
        <is>
          <t>sq_A085</t>
        </is>
      </c>
      <c r="C4884" t="inlineStr">
        <is>
          <t>창문 가리개</t>
        </is>
      </c>
      <c r="D4884" t="inlineStr">
        <is>
          <t>A</t>
        </is>
      </c>
      <c r="E4884" s="1" t="inlineStr">
        <is>
          <t>커튼 등 창문을 가리는 제품을 판매하는 곳</t>
        </is>
      </c>
      <c r="F4884" t="inlineStr">
        <is>
          <t>b80fa171-6be0-4613-8514-0c0a8f65ac44</t>
        </is>
      </c>
      <c r="G4884" t="inlineStr">
        <is>
          <t>가방나라</t>
        </is>
      </c>
      <c r="H4884" s="1" t="inlineStr">
        <is>
          <t>가방</t>
        </is>
      </c>
      <c r="I4884" t="inlineStr">
        <is>
          <t>안성 전통 옛장터길 골목형상점가</t>
        </is>
      </c>
      <c r="J4884" s="2" t="inlineStr"/>
      <c r="K4884" s="2" t="inlineStr"/>
      <c r="L4884" s="2" t="inlineStr"/>
    </row>
    <row r="4885">
      <c r="A4885" t="inlineStr">
        <is>
          <t>ee8a246630f34126a377</t>
        </is>
      </c>
      <c r="B4885" t="inlineStr">
        <is>
          <t>sq_A085</t>
        </is>
      </c>
      <c r="C4885" t="inlineStr">
        <is>
          <t>창문 가리개</t>
        </is>
      </c>
      <c r="D4885" t="inlineStr">
        <is>
          <t>A</t>
        </is>
      </c>
      <c r="E4885" s="1" t="inlineStr">
        <is>
          <t>커튼 등 창문을 가리는 제품을 판매하는 곳</t>
        </is>
      </c>
      <c r="F4885" t="inlineStr">
        <is>
          <t>c9a5bceb-fd39-415d-b056-69a6ccc4b16a</t>
        </is>
      </c>
      <c r="G4885" t="inlineStr">
        <is>
          <t>세경상회</t>
        </is>
      </c>
      <c r="H4885" s="1" t="inlineStr">
        <is>
          <t>소매업(장갑,비닐,잡화)</t>
        </is>
      </c>
      <c r="I4885" t="inlineStr">
        <is>
          <t>안성중앙시장</t>
        </is>
      </c>
      <c r="J4885" s="2" t="inlineStr"/>
      <c r="K4885" s="2" t="inlineStr"/>
      <c r="L4885" s="2" t="inlineStr"/>
    </row>
    <row r="4886">
      <c r="A4886" t="inlineStr">
        <is>
          <t>2d1d26dcfe46a67ef518</t>
        </is>
      </c>
      <c r="B4886" t="inlineStr">
        <is>
          <t>sq_A085</t>
        </is>
      </c>
      <c r="C4886" t="inlineStr">
        <is>
          <t>창문 가리개</t>
        </is>
      </c>
      <c r="D4886" t="inlineStr">
        <is>
          <t>A</t>
        </is>
      </c>
      <c r="E4886" s="1" t="inlineStr">
        <is>
          <t>커튼 등 창문을 가리는 제품을 판매하는 곳</t>
        </is>
      </c>
      <c r="F4886" t="inlineStr">
        <is>
          <t>6b65f376-78f1-4e0d-b844-9e392fb7aa6c</t>
        </is>
      </c>
      <c r="G4886" t="inlineStr">
        <is>
          <t>금광상회</t>
        </is>
      </c>
      <c r="H4886" s="1" t="inlineStr">
        <is>
          <t>도매및소매업(주방용품및가정용유리,요업제품소</t>
        </is>
      </c>
      <c r="I4886" t="inlineStr">
        <is>
          <t>안성맞춤시장</t>
        </is>
      </c>
      <c r="J4886" s="2" t="inlineStr"/>
      <c r="K4886" s="2" t="inlineStr"/>
      <c r="L4886" s="2" t="inlineStr"/>
    </row>
    <row r="4887">
      <c r="A4887" t="inlineStr">
        <is>
          <t>21674abafebbcf674a5f</t>
        </is>
      </c>
      <c r="B4887" t="inlineStr">
        <is>
          <t>sq_A085</t>
        </is>
      </c>
      <c r="C4887" t="inlineStr">
        <is>
          <t>창문 가리개</t>
        </is>
      </c>
      <c r="D4887" t="inlineStr">
        <is>
          <t>A</t>
        </is>
      </c>
      <c r="E4887" s="1" t="inlineStr">
        <is>
          <t>커튼 등 창문을 가리는 제품을 판매하는 곳</t>
        </is>
      </c>
      <c r="F4887" t="inlineStr">
        <is>
          <t>fb23f29f-f1db-4789-8949-fdb932ca957a</t>
        </is>
      </c>
      <c r="G4887" t="inlineStr">
        <is>
          <t>동글동글</t>
        </is>
      </c>
      <c r="H4887" s="1" t="inlineStr">
        <is>
          <t>의류</t>
        </is>
      </c>
      <c r="I4887" t="inlineStr">
        <is>
          <t>안성명동거리 골목형상점가</t>
        </is>
      </c>
      <c r="J4887" s="2" t="inlineStr"/>
      <c r="K4887" s="2" t="inlineStr"/>
      <c r="L4887" s="2" t="inlineStr"/>
    </row>
    <row r="4888">
      <c r="A4888" t="inlineStr">
        <is>
          <t>e3b6b3497937ff07ee26</t>
        </is>
      </c>
      <c r="B4888" t="inlineStr">
        <is>
          <t>sq_A085</t>
        </is>
      </c>
      <c r="C4888" t="inlineStr">
        <is>
          <t>창문 가리개</t>
        </is>
      </c>
      <c r="D4888" t="inlineStr">
        <is>
          <t>A</t>
        </is>
      </c>
      <c r="E4888" s="1" t="inlineStr">
        <is>
          <t>커튼 등 창문을 가리는 제품을 판매하는 곳</t>
        </is>
      </c>
      <c r="F4888" t="inlineStr">
        <is>
          <t>4407ee19-4cff-4739-9c12-e31acd6e8073</t>
        </is>
      </c>
      <c r="G4888" t="inlineStr">
        <is>
          <t>신용전자</t>
        </is>
      </c>
      <c r="H4888" s="1" t="inlineStr">
        <is>
          <t>가전제품 수리</t>
        </is>
      </c>
      <c r="I4888" t="inlineStr">
        <is>
          <t>안성 전통 옛장터길 골목형상점가</t>
        </is>
      </c>
      <c r="J4888" s="2" t="inlineStr"/>
      <c r="K4888" s="2" t="inlineStr"/>
      <c r="L4888" s="2" t="inlineStr"/>
    </row>
    <row r="4889">
      <c r="A4889" t="inlineStr">
        <is>
          <t>6a6d366aa9c9cdb9a539</t>
        </is>
      </c>
      <c r="B4889" t="inlineStr">
        <is>
          <t>sq_A085</t>
        </is>
      </c>
      <c r="C4889" t="inlineStr">
        <is>
          <t>창문 가리개</t>
        </is>
      </c>
      <c r="D4889" t="inlineStr">
        <is>
          <t>A</t>
        </is>
      </c>
      <c r="E4889" s="1" t="inlineStr">
        <is>
          <t>커튼 등 창문을 가리는 제품을 판매하는 곳</t>
        </is>
      </c>
      <c r="F4889" t="inlineStr">
        <is>
          <t>7c6c51f6-1199-4f70-9bf0-9c49c2e5e6bd</t>
        </is>
      </c>
      <c r="G4889" t="inlineStr">
        <is>
          <t>일공공일안경</t>
        </is>
      </c>
      <c r="H4889" s="1" t="inlineStr">
        <is>
          <t>소매(안경)</t>
        </is>
      </c>
      <c r="I4889" t="inlineStr">
        <is>
          <t>안성맞춤시장</t>
        </is>
      </c>
      <c r="J4889" s="2" t="inlineStr"/>
      <c r="K4889" s="2" t="inlineStr"/>
      <c r="L4889" s="2" t="inlineStr"/>
    </row>
    <row r="4890">
      <c r="A4890" t="inlineStr">
        <is>
          <t>1f59b18d91e94b47b303</t>
        </is>
      </c>
      <c r="B4890" t="inlineStr">
        <is>
          <t>sq_A085</t>
        </is>
      </c>
      <c r="C4890" t="inlineStr">
        <is>
          <t>창문 가리개</t>
        </is>
      </c>
      <c r="D4890" t="inlineStr">
        <is>
          <t>A</t>
        </is>
      </c>
      <c r="E4890" s="1" t="inlineStr">
        <is>
          <t>커튼 등 창문을 가리는 제품을 판매하는 곳</t>
        </is>
      </c>
      <c r="F4890" t="inlineStr">
        <is>
          <t>162fa6f4-7a57-4fba-adc2-13bf1b3ed8e2</t>
        </is>
      </c>
      <c r="G4890" t="inlineStr">
        <is>
          <t>밝은아이 안경원</t>
        </is>
      </c>
      <c r="H4890" s="1" t="inlineStr">
        <is>
          <t>안경, 콘텍트렌즈</t>
        </is>
      </c>
      <c r="I4890" t="inlineStr">
        <is>
          <t>안성 전통 옛장터길 골목형상점가</t>
        </is>
      </c>
      <c r="J4890" s="2" t="inlineStr"/>
      <c r="K4890" s="2" t="inlineStr"/>
      <c r="L4890" s="2" t="inlineStr"/>
    </row>
    <row r="4891">
      <c r="A4891" t="inlineStr">
        <is>
          <t>0d46975a1cab3c3cf59a</t>
        </is>
      </c>
      <c r="B4891" t="inlineStr">
        <is>
          <t>sq_A085</t>
        </is>
      </c>
      <c r="C4891" t="inlineStr">
        <is>
          <t>창문 가리개</t>
        </is>
      </c>
      <c r="D4891" t="inlineStr">
        <is>
          <t>A</t>
        </is>
      </c>
      <c r="E4891" s="1" t="inlineStr">
        <is>
          <t>커튼 등 창문을 가리는 제품을 판매하는 곳</t>
        </is>
      </c>
      <c r="F4891" t="inlineStr">
        <is>
          <t>8cc226cf-4ed0-4d60-a82b-f2cf8ba189a3</t>
        </is>
      </c>
      <c r="G4891" t="inlineStr">
        <is>
          <t>금광상회</t>
        </is>
      </c>
      <c r="H4891" s="1" t="inlineStr">
        <is>
          <t>그릇 가정주방용품</t>
        </is>
      </c>
      <c r="I4891" t="inlineStr">
        <is>
          <t>안성맞춤시장</t>
        </is>
      </c>
      <c r="J4891" s="2" t="inlineStr"/>
      <c r="K4891" s="2" t="inlineStr"/>
      <c r="L4891" s="2" t="inlineStr"/>
    </row>
    <row r="4892">
      <c r="A4892" t="inlineStr">
        <is>
          <t>581c8d5580b0d3b99e16</t>
        </is>
      </c>
      <c r="B4892" t="inlineStr">
        <is>
          <t>sq_A085</t>
        </is>
      </c>
      <c r="C4892" t="inlineStr">
        <is>
          <t>창문 가리개</t>
        </is>
      </c>
      <c r="D4892" t="inlineStr">
        <is>
          <t>A</t>
        </is>
      </c>
      <c r="E4892" s="1" t="inlineStr">
        <is>
          <t>커튼 등 창문을 가리는 제품을 판매하는 곳</t>
        </is>
      </c>
      <c r="F4892" t="inlineStr">
        <is>
          <t>c53cfaf6-5fe4-4972-8adc-4a8029f00d97</t>
        </is>
      </c>
      <c r="G4892" t="inlineStr">
        <is>
          <t>땅스부대찌개</t>
        </is>
      </c>
      <c r="H4892" s="1" t="inlineStr">
        <is>
          <t>음식(한식)</t>
        </is>
      </c>
      <c r="I4892" t="inlineStr">
        <is>
          <t>안성중앙시장</t>
        </is>
      </c>
      <c r="J4892" s="2" t="inlineStr"/>
      <c r="K4892" s="2" t="inlineStr"/>
      <c r="L4892" s="2" t="inlineStr"/>
    </row>
    <row r="4893">
      <c r="A4893" t="inlineStr">
        <is>
          <t>ca52030e45532ed5f324</t>
        </is>
      </c>
      <c r="B4893" t="inlineStr">
        <is>
          <t>sq_A085</t>
        </is>
      </c>
      <c r="C4893" t="inlineStr">
        <is>
          <t>창문 가리개</t>
        </is>
      </c>
      <c r="D4893" t="inlineStr">
        <is>
          <t>A</t>
        </is>
      </c>
      <c r="E4893" s="1" t="inlineStr">
        <is>
          <t>커튼 등 창문을 가리는 제품을 판매하는 곳</t>
        </is>
      </c>
      <c r="F4893" t="inlineStr">
        <is>
          <t>3b6fbdcd-778a-4258-ad9f-d037544bcb1c</t>
        </is>
      </c>
      <c r="G4893" t="inlineStr">
        <is>
          <t>뜨개정</t>
        </is>
      </c>
      <c r="H4893" s="1" t="inlineStr">
        <is>
          <t>공예 부자재 판매</t>
        </is>
      </c>
      <c r="I4893" t="inlineStr">
        <is>
          <t>안성맞춤시장</t>
        </is>
      </c>
      <c r="J4893" s="2" t="inlineStr"/>
      <c r="K4893" s="2" t="inlineStr"/>
      <c r="L4893" s="2" t="inlineStr"/>
    </row>
    <row r="4894">
      <c r="A4894" t="inlineStr">
        <is>
          <t>1cf9a236b2f6981c50e4</t>
        </is>
      </c>
      <c r="B4894" t="inlineStr">
        <is>
          <t>sq_A085</t>
        </is>
      </c>
      <c r="C4894" t="inlineStr">
        <is>
          <t>창문 가리개</t>
        </is>
      </c>
      <c r="D4894" t="inlineStr">
        <is>
          <t>A</t>
        </is>
      </c>
      <c r="E4894" s="1" t="inlineStr">
        <is>
          <t>커튼 등 창문을 가리는 제품을 판매하는 곳</t>
        </is>
      </c>
      <c r="F4894" t="inlineStr">
        <is>
          <t>36de30e0-089c-4caf-b9d8-87c887c268b6</t>
        </is>
      </c>
      <c r="G4894" t="inlineStr">
        <is>
          <t>불날개</t>
        </is>
      </c>
      <c r="H4894" s="1" t="inlineStr">
        <is>
          <t>치킨</t>
        </is>
      </c>
      <c r="I4894" t="inlineStr">
        <is>
          <t>안성명동거리 골목형상점가</t>
        </is>
      </c>
      <c r="J4894" s="2" t="inlineStr"/>
      <c r="K4894" s="2" t="inlineStr"/>
      <c r="L4894" s="2" t="inlineStr"/>
    </row>
    <row r="4895">
      <c r="A4895" t="inlineStr">
        <is>
          <t>fdfa4194e2a188e244c4</t>
        </is>
      </c>
      <c r="B4895" t="inlineStr">
        <is>
          <t>sq_A085</t>
        </is>
      </c>
      <c r="C4895" t="inlineStr">
        <is>
          <t>창문 가리개</t>
        </is>
      </c>
      <c r="D4895" t="inlineStr">
        <is>
          <t>A</t>
        </is>
      </c>
      <c r="E4895" s="1" t="inlineStr">
        <is>
          <t>커튼 등 창문을 가리는 제품을 판매하는 곳</t>
        </is>
      </c>
      <c r="F4895" t="inlineStr">
        <is>
          <t>74a4664b-4e34-4c7a-8851-174ed62c41e8</t>
        </is>
      </c>
      <c r="G4895" t="inlineStr">
        <is>
          <t>딩동댕노래방</t>
        </is>
      </c>
      <c r="H4895" s="1" t="inlineStr">
        <is>
          <t>노래방</t>
        </is>
      </c>
      <c r="I4895" t="inlineStr">
        <is>
          <t>안성중앙시장</t>
        </is>
      </c>
      <c r="J4895" s="2" t="inlineStr"/>
      <c r="K4895" s="2" t="inlineStr"/>
      <c r="L4895" s="2" t="inlineStr"/>
    </row>
    <row r="4896">
      <c r="A4896" t="inlineStr">
        <is>
          <t>96351f001b537d5eded3</t>
        </is>
      </c>
      <c r="B4896" t="inlineStr">
        <is>
          <t>sq_A085</t>
        </is>
      </c>
      <c r="C4896" t="inlineStr">
        <is>
          <t>창문 가리개</t>
        </is>
      </c>
      <c r="D4896" t="inlineStr">
        <is>
          <t>A</t>
        </is>
      </c>
      <c r="E4896" s="1" t="inlineStr">
        <is>
          <t>커튼 등 창문을 가리는 제품을 판매하는 곳</t>
        </is>
      </c>
      <c r="F4896" t="inlineStr">
        <is>
          <t>d3e8c145-1fe5-470a-8709-ec67178a3255</t>
        </is>
      </c>
      <c r="G4896" t="inlineStr">
        <is>
          <t>명성상회</t>
        </is>
      </c>
      <c r="H4896" s="1" t="inlineStr">
        <is>
          <t>소매(생활잡화)</t>
        </is>
      </c>
      <c r="I4896" t="inlineStr">
        <is>
          <t>안성맞춤시장</t>
        </is>
      </c>
      <c r="J4896" s="2" t="inlineStr"/>
      <c r="K4896" s="2" t="inlineStr"/>
      <c r="L4896" s="2" t="inlineStr"/>
    </row>
    <row r="4897">
      <c r="A4897" t="inlineStr">
        <is>
          <t>00a912941e668c5f92a0</t>
        </is>
      </c>
      <c r="B4897" t="inlineStr">
        <is>
          <t>sq_A085</t>
        </is>
      </c>
      <c r="C4897" t="inlineStr">
        <is>
          <t>창문 가리개</t>
        </is>
      </c>
      <c r="D4897" t="inlineStr">
        <is>
          <t>A</t>
        </is>
      </c>
      <c r="E4897" s="1" t="inlineStr">
        <is>
          <t>커튼 등 창문을 가리는 제품을 판매하는 곳</t>
        </is>
      </c>
      <c r="F4897" t="inlineStr">
        <is>
          <t>313edbe0-687d-451f-b56a-bc8ff5cd9ed8</t>
        </is>
      </c>
      <c r="G4897" t="inlineStr">
        <is>
          <t>곰지네 가구 이야기</t>
        </is>
      </c>
      <c r="H4897" s="1" t="inlineStr">
        <is>
          <t>가구, 인테리어 소품</t>
        </is>
      </c>
      <c r="I4897" t="inlineStr">
        <is>
          <t>안성명동거리 골목형상점가</t>
        </is>
      </c>
      <c r="J4897" s="2" t="inlineStr"/>
      <c r="K4897" s="2" t="inlineStr"/>
      <c r="L4897" s="2" t="inlineStr"/>
    </row>
    <row r="4898">
      <c r="A4898" t="inlineStr">
        <is>
          <t>30ac26dc42dc83209d21</t>
        </is>
      </c>
      <c r="B4898" t="inlineStr">
        <is>
          <t>sq_A085</t>
        </is>
      </c>
      <c r="C4898" t="inlineStr">
        <is>
          <t>창문 가리개</t>
        </is>
      </c>
      <c r="D4898" t="inlineStr">
        <is>
          <t>A</t>
        </is>
      </c>
      <c r="E4898" s="1" t="inlineStr">
        <is>
          <t>커튼 등 창문을 가리는 제품을 판매하는 곳</t>
        </is>
      </c>
      <c r="F4898" t="inlineStr">
        <is>
          <t>9f48cbef-f747-4456-a98b-4b88484e96ab</t>
        </is>
      </c>
      <c r="G4898" t="inlineStr">
        <is>
          <t>풍년상회</t>
        </is>
      </c>
      <c r="H4898" s="1" t="inlineStr">
        <is>
          <t>소매업(건어물)</t>
        </is>
      </c>
      <c r="I4898" t="inlineStr">
        <is>
          <t>안성중앙시장</t>
        </is>
      </c>
      <c r="J4898" s="2" t="inlineStr"/>
      <c r="K4898" s="2" t="inlineStr"/>
      <c r="L4898" s="2" t="inlineStr"/>
    </row>
    <row r="4899">
      <c r="A4899" t="inlineStr">
        <is>
          <t>95ac356e69beef4cdd95</t>
        </is>
      </c>
      <c r="B4899" t="inlineStr">
        <is>
          <t>sq_A085</t>
        </is>
      </c>
      <c r="C4899" t="inlineStr">
        <is>
          <t>창문 가리개</t>
        </is>
      </c>
      <c r="D4899" t="inlineStr">
        <is>
          <t>A</t>
        </is>
      </c>
      <c r="E4899" s="1" t="inlineStr">
        <is>
          <t>커튼 등 창문을 가리는 제품을 판매하는 곳</t>
        </is>
      </c>
      <c r="F4899" t="inlineStr">
        <is>
          <t>b1a8e3ce-4b36-477b-97c4-e16fc3d1470f</t>
        </is>
      </c>
      <c r="G4899" t="inlineStr">
        <is>
          <t>형제떡방아간</t>
        </is>
      </c>
      <c r="H4899" s="1" t="inlineStr"/>
      <c r="I4899" t="inlineStr">
        <is>
          <t>안성 전통 옛장터길 골목형상점가</t>
        </is>
      </c>
      <c r="J4899" s="2" t="inlineStr"/>
      <c r="K4899" s="2" t="inlineStr"/>
      <c r="L4899" s="2" t="inlineStr"/>
    </row>
    <row r="4900">
      <c r="A4900" t="inlineStr">
        <is>
          <t>75694f361d474338d421</t>
        </is>
      </c>
      <c r="B4900" t="inlineStr">
        <is>
          <t>sq_A085</t>
        </is>
      </c>
      <c r="C4900" t="inlineStr">
        <is>
          <t>창문 가리개</t>
        </is>
      </c>
      <c r="D4900" t="inlineStr">
        <is>
          <t>A</t>
        </is>
      </c>
      <c r="E4900" s="1" t="inlineStr">
        <is>
          <t>커튼 등 창문을 가리는 제품을 판매하는 곳</t>
        </is>
      </c>
      <c r="F4900" t="inlineStr">
        <is>
          <t>985d688e-cdb3-42f2-ad28-02f3cc9185fb</t>
        </is>
      </c>
      <c r="G4900" t="inlineStr">
        <is>
          <t>솜씨뜨개방</t>
        </is>
      </c>
      <c r="H4900" s="1" t="inlineStr">
        <is>
          <t>소매업(수예점)</t>
        </is>
      </c>
      <c r="I4900" t="inlineStr">
        <is>
          <t>안성중앙시장</t>
        </is>
      </c>
      <c r="J4900" s="2" t="inlineStr"/>
      <c r="K4900" s="2" t="inlineStr"/>
      <c r="L4900" s="2" t="inlineStr"/>
    </row>
    <row r="4901">
      <c r="A4901" t="inlineStr">
        <is>
          <t>c0972121d66215391196</t>
        </is>
      </c>
      <c r="B4901" t="inlineStr">
        <is>
          <t>sq_A085</t>
        </is>
      </c>
      <c r="C4901" t="inlineStr">
        <is>
          <t>창문 가리개</t>
        </is>
      </c>
      <c r="D4901" t="inlineStr">
        <is>
          <t>A</t>
        </is>
      </c>
      <c r="E4901" s="1" t="inlineStr">
        <is>
          <t>커튼 등 창문을 가리는 제품을 판매하는 곳</t>
        </is>
      </c>
      <c r="F4901" t="inlineStr">
        <is>
          <t>393105f1-8165-4f7a-a0aa-69ee879e851c</t>
        </is>
      </c>
      <c r="G4901" t="inlineStr">
        <is>
          <t>럭키신가방</t>
        </is>
      </c>
      <c r="H4901" s="1" t="inlineStr">
        <is>
          <t>가방, 가죽제품</t>
        </is>
      </c>
      <c r="I4901" t="inlineStr">
        <is>
          <t>안성맞춤시장</t>
        </is>
      </c>
      <c r="J4901" s="2" t="inlineStr"/>
      <c r="K4901" s="2" t="inlineStr"/>
      <c r="L4901" s="2" t="inlineStr"/>
    </row>
    <row r="4902">
      <c r="A4902" t="inlineStr">
        <is>
          <t>f285f92f418364f20cb0</t>
        </is>
      </c>
      <c r="B4902" t="inlineStr">
        <is>
          <t>sq_A085</t>
        </is>
      </c>
      <c r="C4902" t="inlineStr">
        <is>
          <t>창문 가리개</t>
        </is>
      </c>
      <c r="D4902" t="inlineStr">
        <is>
          <t>A</t>
        </is>
      </c>
      <c r="E4902" s="1" t="inlineStr">
        <is>
          <t>커튼 등 창문을 가리는 제품을 판매하는 곳</t>
        </is>
      </c>
      <c r="F4902" t="inlineStr">
        <is>
          <t>ffaa24a3-1a31-47d2-96f4-a47ff9e411de</t>
        </is>
      </c>
      <c r="G4902" t="inlineStr">
        <is>
          <t>가야떡방</t>
        </is>
      </c>
      <c r="H4902" s="1" t="inlineStr">
        <is>
          <t>제조업(떡집)</t>
        </is>
      </c>
      <c r="I4902" t="inlineStr">
        <is>
          <t>안성맞춤시장</t>
        </is>
      </c>
      <c r="J4902" s="2" t="inlineStr"/>
      <c r="K4902" s="2" t="inlineStr"/>
      <c r="L4902" s="2" t="inlineStr"/>
    </row>
    <row r="4903">
      <c r="A4903" t="inlineStr">
        <is>
          <t>55031e35cdec8dab7b1f</t>
        </is>
      </c>
      <c r="B4903" t="inlineStr">
        <is>
          <t>sq_A084</t>
        </is>
      </c>
      <c r="C4903" t="inlineStr">
        <is>
          <t>커튼 가게</t>
        </is>
      </c>
      <c r="D4903" t="inlineStr">
        <is>
          <t>A</t>
        </is>
      </c>
      <c r="E4903" s="1" t="inlineStr">
        <is>
          <t>커튼을 판매하는 가게</t>
        </is>
      </c>
      <c r="F4903" t="inlineStr">
        <is>
          <t>12350612-71bd-4bb4-abdb-012dbb62834f</t>
        </is>
      </c>
      <c r="G4903" t="inlineStr">
        <is>
          <t>코너커피</t>
        </is>
      </c>
      <c r="H4903" s="1" t="inlineStr">
        <is>
          <t>카페</t>
        </is>
      </c>
      <c r="I4903" t="inlineStr">
        <is>
          <t>거창 가조상점가거리</t>
        </is>
      </c>
      <c r="J4903" s="2" t="inlineStr"/>
      <c r="K4903" s="2" t="inlineStr"/>
      <c r="L4903" s="2" t="inlineStr"/>
    </row>
    <row r="4904">
      <c r="A4904" t="inlineStr">
        <is>
          <t>0ee87dee207284d2e719</t>
        </is>
      </c>
      <c r="B4904" t="inlineStr">
        <is>
          <t>sq_A084</t>
        </is>
      </c>
      <c r="C4904" t="inlineStr">
        <is>
          <t>커튼 가게</t>
        </is>
      </c>
      <c r="D4904" t="inlineStr">
        <is>
          <t>A</t>
        </is>
      </c>
      <c r="E4904" s="1" t="inlineStr">
        <is>
          <t>커튼을 판매하는 가게</t>
        </is>
      </c>
      <c r="F4904" t="inlineStr">
        <is>
          <t>85452cc8-4258-4b78-bac9-2d9aab7333aa</t>
        </is>
      </c>
      <c r="G4904" t="inlineStr">
        <is>
          <t>봉자호프</t>
        </is>
      </c>
      <c r="H4904" s="1" t="inlineStr">
        <is>
          <t>호프</t>
        </is>
      </c>
      <c r="I4904" t="inlineStr">
        <is>
          <t>거창 가조상점가거리</t>
        </is>
      </c>
      <c r="J4904" s="2" t="inlineStr"/>
      <c r="K4904" s="2" t="inlineStr"/>
      <c r="L4904" s="2" t="inlineStr"/>
    </row>
    <row r="4905">
      <c r="A4905" t="inlineStr">
        <is>
          <t>4da50c0d9361f5435d90</t>
        </is>
      </c>
      <c r="B4905" t="inlineStr">
        <is>
          <t>sq_A084</t>
        </is>
      </c>
      <c r="C4905" t="inlineStr">
        <is>
          <t>커튼 가게</t>
        </is>
      </c>
      <c r="D4905" t="inlineStr">
        <is>
          <t>A</t>
        </is>
      </c>
      <c r="E4905" s="1" t="inlineStr">
        <is>
          <t>커튼을 판매하는 가게</t>
        </is>
      </c>
      <c r="F4905" t="inlineStr">
        <is>
          <t>2cee232e-c388-4dc2-b7cc-9fd13ae79e6a</t>
        </is>
      </c>
      <c r="G4905" t="inlineStr">
        <is>
          <t>모모미용실</t>
        </is>
      </c>
      <c r="H4905" s="1" t="inlineStr">
        <is>
          <t>미용업</t>
        </is>
      </c>
      <c r="I4905" t="inlineStr">
        <is>
          <t>거창 가조상점가거리</t>
        </is>
      </c>
      <c r="J4905" s="2" t="inlineStr"/>
      <c r="K4905" s="2" t="inlineStr"/>
      <c r="L4905" s="2" t="inlineStr"/>
    </row>
    <row r="4906">
      <c r="A4906" t="inlineStr">
        <is>
          <t>dae8d1944586250fb7de</t>
        </is>
      </c>
      <c r="B4906" t="inlineStr">
        <is>
          <t>sq_A084</t>
        </is>
      </c>
      <c r="C4906" t="inlineStr">
        <is>
          <t>커튼 가게</t>
        </is>
      </c>
      <c r="D4906" t="inlineStr">
        <is>
          <t>A</t>
        </is>
      </c>
      <c r="E4906" s="1" t="inlineStr">
        <is>
          <t>커튼을 판매하는 가게</t>
        </is>
      </c>
      <c r="F4906" t="inlineStr">
        <is>
          <t>4517391f-4dff-4d8e-94df-8be9610a8165</t>
        </is>
      </c>
      <c r="G4906" t="inlineStr">
        <is>
          <t>옷판매</t>
        </is>
      </c>
      <c r="H4906" s="1" t="inlineStr">
        <is>
          <t>생활용품 잡화</t>
        </is>
      </c>
      <c r="I4906" t="inlineStr">
        <is>
          <t>거창 가조상점가거리</t>
        </is>
      </c>
      <c r="J4906" s="2" t="inlineStr"/>
      <c r="K4906" s="2" t="inlineStr"/>
      <c r="L4906" s="2" t="inlineStr"/>
    </row>
    <row r="4907">
      <c r="A4907" t="inlineStr">
        <is>
          <t>90874de338d2f030dc01</t>
        </is>
      </c>
      <c r="B4907" t="inlineStr">
        <is>
          <t>sq_A084</t>
        </is>
      </c>
      <c r="C4907" t="inlineStr">
        <is>
          <t>커튼 가게</t>
        </is>
      </c>
      <c r="D4907" t="inlineStr">
        <is>
          <t>A</t>
        </is>
      </c>
      <c r="E4907" s="1" t="inlineStr">
        <is>
          <t>커튼을 판매하는 가게</t>
        </is>
      </c>
      <c r="F4907" t="inlineStr">
        <is>
          <t>58e9c1e0-b92a-4bee-b774-f19cb7a080ef</t>
        </is>
      </c>
      <c r="G4907" t="inlineStr">
        <is>
          <t>우리미용실</t>
        </is>
      </c>
      <c r="H4907" s="1" t="inlineStr">
        <is>
          <t>미용업</t>
        </is>
      </c>
      <c r="I4907" t="inlineStr">
        <is>
          <t>거창 가조상점가거리</t>
        </is>
      </c>
      <c r="J4907" s="2" t="inlineStr"/>
      <c r="K4907" s="2" t="inlineStr"/>
      <c r="L4907" s="2" t="inlineStr"/>
    </row>
    <row r="4908">
      <c r="A4908" t="inlineStr">
        <is>
          <t>11e356b5cbd71c18aded</t>
        </is>
      </c>
      <c r="B4908" t="inlineStr">
        <is>
          <t>sq_A084</t>
        </is>
      </c>
      <c r="C4908" t="inlineStr">
        <is>
          <t>커튼 가게</t>
        </is>
      </c>
      <c r="D4908" t="inlineStr">
        <is>
          <t>A</t>
        </is>
      </c>
      <c r="E4908" s="1" t="inlineStr">
        <is>
          <t>커튼을 판매하는 가게</t>
        </is>
      </c>
      <c r="F4908" t="inlineStr">
        <is>
          <t>2fe2e8b4-b926-4b11-b487-ea3c7143fe63</t>
        </is>
      </c>
      <c r="G4908" t="inlineStr">
        <is>
          <t>커피마루</t>
        </is>
      </c>
      <c r="H4908" s="1" t="inlineStr">
        <is>
          <t>커피숍</t>
        </is>
      </c>
      <c r="I4908" t="inlineStr">
        <is>
          <t>거창 가조상점가거리</t>
        </is>
      </c>
      <c r="J4908" s="2" t="inlineStr"/>
      <c r="K4908" s="2" t="inlineStr"/>
      <c r="L4908" s="2" t="inlineStr"/>
    </row>
    <row r="4909">
      <c r="A4909" t="inlineStr">
        <is>
          <t>857068264a3461e738e0</t>
        </is>
      </c>
      <c r="B4909" t="inlineStr">
        <is>
          <t>sq_A084</t>
        </is>
      </c>
      <c r="C4909" t="inlineStr">
        <is>
          <t>커튼 가게</t>
        </is>
      </c>
      <c r="D4909" t="inlineStr">
        <is>
          <t>A</t>
        </is>
      </c>
      <c r="E4909" s="1" t="inlineStr">
        <is>
          <t>커튼을 판매하는 가게</t>
        </is>
      </c>
      <c r="F4909" t="inlineStr">
        <is>
          <t>d1b18029-75b6-4d21-9a7d-7a48a5d5b4db</t>
        </is>
      </c>
      <c r="G4909" t="inlineStr">
        <is>
          <t>가조선한의원</t>
        </is>
      </c>
      <c r="H4909" s="1" t="inlineStr">
        <is>
          <t>한의원</t>
        </is>
      </c>
      <c r="I4909" t="inlineStr">
        <is>
          <t>거창 가조상점가거리</t>
        </is>
      </c>
      <c r="J4909" s="2" t="inlineStr"/>
      <c r="K4909" s="2" t="inlineStr"/>
      <c r="L4909" s="2" t="inlineStr"/>
    </row>
    <row r="4910">
      <c r="A4910" t="inlineStr">
        <is>
          <t>f8a13312bb0a98f4f849</t>
        </is>
      </c>
      <c r="B4910" t="inlineStr">
        <is>
          <t>sq_A084</t>
        </is>
      </c>
      <c r="C4910" t="inlineStr">
        <is>
          <t>커튼 가게</t>
        </is>
      </c>
      <c r="D4910" t="inlineStr">
        <is>
          <t>A</t>
        </is>
      </c>
      <c r="E4910" s="1" t="inlineStr">
        <is>
          <t>커튼을 판매하는 가게</t>
        </is>
      </c>
      <c r="F4910" t="inlineStr">
        <is>
          <t>70370105-abfb-4c8c-9b3b-cc59c1a66834</t>
        </is>
      </c>
      <c r="G4910" t="inlineStr">
        <is>
          <t>모모전자</t>
        </is>
      </c>
      <c r="H4910" s="1" t="inlineStr">
        <is>
          <t>가전품판매수리</t>
        </is>
      </c>
      <c r="I4910" t="inlineStr">
        <is>
          <t>거창 가조상점가거리</t>
        </is>
      </c>
      <c r="J4910" s="2" t="inlineStr"/>
      <c r="K4910" s="2" t="inlineStr"/>
      <c r="L4910" s="2" t="inlineStr"/>
    </row>
    <row r="4911">
      <c r="A4911" t="inlineStr">
        <is>
          <t>03b2e4d39e1f2bad3640</t>
        </is>
      </c>
      <c r="B4911" t="inlineStr">
        <is>
          <t>sq_A084</t>
        </is>
      </c>
      <c r="C4911" t="inlineStr">
        <is>
          <t>커튼 가게</t>
        </is>
      </c>
      <c r="D4911" t="inlineStr">
        <is>
          <t>A</t>
        </is>
      </c>
      <c r="E4911" s="1" t="inlineStr">
        <is>
          <t>커튼을 판매하는 가게</t>
        </is>
      </c>
      <c r="F4911" t="inlineStr">
        <is>
          <t>49f4a206-f3de-45e6-bd9d-b9bada5b8066</t>
        </is>
      </c>
      <c r="G4911" t="inlineStr">
        <is>
          <t>해킹쭈꾸미</t>
        </is>
      </c>
      <c r="H4911" s="1" t="inlineStr">
        <is>
          <t>한식</t>
        </is>
      </c>
      <c r="I4911" t="inlineStr">
        <is>
          <t>거창 가조상점가거리</t>
        </is>
      </c>
      <c r="J4911" s="2" t="inlineStr"/>
      <c r="K4911" s="2" t="inlineStr"/>
      <c r="L4911" s="2" t="inlineStr"/>
    </row>
    <row r="4912">
      <c r="A4912" t="inlineStr">
        <is>
          <t>9841d0e680a123926dad</t>
        </is>
      </c>
      <c r="B4912" t="inlineStr">
        <is>
          <t>sq_A084</t>
        </is>
      </c>
      <c r="C4912" t="inlineStr">
        <is>
          <t>커튼 가게</t>
        </is>
      </c>
      <c r="D4912" t="inlineStr">
        <is>
          <t>A</t>
        </is>
      </c>
      <c r="E4912" s="1" t="inlineStr">
        <is>
          <t>커튼을 판매하는 가게</t>
        </is>
      </c>
      <c r="F4912" t="inlineStr">
        <is>
          <t>61dfe98e-4b87-41be-98c9-d37b717e8e00</t>
        </is>
      </c>
      <c r="G4912" t="inlineStr">
        <is>
          <t>뷰티헤어</t>
        </is>
      </c>
      <c r="H4912" s="1" t="inlineStr">
        <is>
          <t>미용업</t>
        </is>
      </c>
      <c r="I4912" t="inlineStr">
        <is>
          <t>거창 가조상점가거리</t>
        </is>
      </c>
      <c r="J4912" s="2" t="inlineStr"/>
      <c r="K4912" s="2" t="inlineStr"/>
      <c r="L4912" s="2" t="inlineStr"/>
    </row>
    <row r="4913">
      <c r="A4913" t="inlineStr">
        <is>
          <t>5deaf6902a2b055e89fe</t>
        </is>
      </c>
      <c r="B4913" t="inlineStr">
        <is>
          <t>sq_A084</t>
        </is>
      </c>
      <c r="C4913" t="inlineStr">
        <is>
          <t>커튼 가게</t>
        </is>
      </c>
      <c r="D4913" t="inlineStr">
        <is>
          <t>A</t>
        </is>
      </c>
      <c r="E4913" s="1" t="inlineStr">
        <is>
          <t>커튼을 판매하는 가게</t>
        </is>
      </c>
      <c r="F4913" t="inlineStr">
        <is>
          <t>b9f35d7a-b9e2-44aa-b3df-e60c51390d1b</t>
        </is>
      </c>
      <c r="G4913" t="inlineStr">
        <is>
          <t>동네마트</t>
        </is>
      </c>
      <c r="H4913" s="1" t="inlineStr">
        <is>
          <t>잡화소매</t>
        </is>
      </c>
      <c r="I4913" t="inlineStr">
        <is>
          <t>거창 가조상점가거리</t>
        </is>
      </c>
      <c r="J4913" s="2" t="inlineStr"/>
      <c r="K4913" s="2" t="inlineStr"/>
      <c r="L4913" s="2" t="inlineStr"/>
    </row>
    <row r="4914">
      <c r="A4914" t="inlineStr">
        <is>
          <t>cb4fb8ea6272ce0dc6c2</t>
        </is>
      </c>
      <c r="B4914" t="inlineStr">
        <is>
          <t>sq_A084</t>
        </is>
      </c>
      <c r="C4914" t="inlineStr">
        <is>
          <t>커튼 가게</t>
        </is>
      </c>
      <c r="D4914" t="inlineStr">
        <is>
          <t>A</t>
        </is>
      </c>
      <c r="E4914" s="1" t="inlineStr">
        <is>
          <t>커튼을 판매하는 가게</t>
        </is>
      </c>
      <c r="F4914" t="inlineStr">
        <is>
          <t>7a1bd671-0444-4477-a9c7-f060bbdc4438</t>
        </is>
      </c>
      <c r="G4914" t="inlineStr">
        <is>
          <t>부산상회</t>
        </is>
      </c>
      <c r="H4914" s="1" t="inlineStr">
        <is>
          <t>의류소매</t>
        </is>
      </c>
      <c r="I4914" t="inlineStr">
        <is>
          <t>거창 가조상점가거리</t>
        </is>
      </c>
      <c r="J4914" s="2" t="inlineStr"/>
      <c r="K4914" s="2" t="inlineStr"/>
      <c r="L4914" s="2" t="inlineStr"/>
    </row>
    <row r="4915">
      <c r="A4915" t="inlineStr">
        <is>
          <t>67281e7c1ff8f5a3d2f7</t>
        </is>
      </c>
      <c r="B4915" t="inlineStr">
        <is>
          <t>sq_A084</t>
        </is>
      </c>
      <c r="C4915" t="inlineStr">
        <is>
          <t>커튼 가게</t>
        </is>
      </c>
      <c r="D4915" t="inlineStr">
        <is>
          <t>A</t>
        </is>
      </c>
      <c r="E4915" s="1" t="inlineStr">
        <is>
          <t>커튼을 판매하는 가게</t>
        </is>
      </c>
      <c r="F4915" t="inlineStr">
        <is>
          <t>85f19e5d-a920-4599-be65-4f8f2f638d67</t>
        </is>
      </c>
      <c r="G4915" t="inlineStr">
        <is>
          <t>이레샵</t>
        </is>
      </c>
      <c r="H4915" s="1" t="inlineStr">
        <is>
          <t>공예품소매</t>
        </is>
      </c>
      <c r="I4915" t="inlineStr">
        <is>
          <t>거창 가조상점가거리</t>
        </is>
      </c>
      <c r="J4915" s="2" t="inlineStr"/>
      <c r="K4915" s="2" t="inlineStr"/>
      <c r="L4915" s="2" t="inlineStr"/>
    </row>
    <row r="4916">
      <c r="A4916" t="inlineStr">
        <is>
          <t>1bce3545f8051472b35a</t>
        </is>
      </c>
      <c r="B4916" t="inlineStr">
        <is>
          <t>sq_A084</t>
        </is>
      </c>
      <c r="C4916" t="inlineStr">
        <is>
          <t>커튼 가게</t>
        </is>
      </c>
      <c r="D4916" t="inlineStr">
        <is>
          <t>A</t>
        </is>
      </c>
      <c r="E4916" s="1" t="inlineStr">
        <is>
          <t>커튼을 판매하는 가게</t>
        </is>
      </c>
      <c r="F4916" t="inlineStr">
        <is>
          <t>a23fbdbd-32c7-453b-aa76-582f9b37bca5</t>
        </is>
      </c>
      <c r="G4916" t="inlineStr">
        <is>
          <t>공수뜰가든</t>
        </is>
      </c>
      <c r="H4916" s="1" t="inlineStr">
        <is>
          <t>한식</t>
        </is>
      </c>
      <c r="I4916" t="inlineStr">
        <is>
          <t>거창 가조상점가거리</t>
        </is>
      </c>
      <c r="J4916" s="2" t="inlineStr"/>
      <c r="K4916" s="2" t="inlineStr"/>
      <c r="L4916" s="2" t="inlineStr"/>
    </row>
    <row r="4917">
      <c r="A4917" t="inlineStr">
        <is>
          <t>b583961411903b7019d4</t>
        </is>
      </c>
      <c r="B4917" t="inlineStr">
        <is>
          <t>sq_A084</t>
        </is>
      </c>
      <c r="C4917" t="inlineStr">
        <is>
          <t>커튼 가게</t>
        </is>
      </c>
      <c r="D4917" t="inlineStr">
        <is>
          <t>A</t>
        </is>
      </c>
      <c r="E4917" s="1" t="inlineStr">
        <is>
          <t>커튼을 판매하는 가게</t>
        </is>
      </c>
      <c r="F4917" t="inlineStr">
        <is>
          <t>658cceca-7a6d-4e7b-a15b-d17abae5d999</t>
        </is>
      </c>
      <c r="G4917" t="inlineStr">
        <is>
          <t>농부와약초꾼</t>
        </is>
      </c>
      <c r="H4917" s="1" t="inlineStr">
        <is>
          <t>농식품제조판매</t>
        </is>
      </c>
      <c r="I4917" t="inlineStr">
        <is>
          <t>거창 가조상점가거리</t>
        </is>
      </c>
      <c r="J4917" s="2" t="inlineStr"/>
      <c r="K4917" s="2" t="inlineStr"/>
      <c r="L4917" s="2" t="inlineStr"/>
    </row>
    <row r="4918">
      <c r="A4918" t="inlineStr">
        <is>
          <t>29331ff7f56d5fbe5fcf</t>
        </is>
      </c>
      <c r="B4918" t="inlineStr">
        <is>
          <t>sq_A084</t>
        </is>
      </c>
      <c r="C4918" t="inlineStr">
        <is>
          <t>커튼 가게</t>
        </is>
      </c>
      <c r="D4918" t="inlineStr">
        <is>
          <t>A</t>
        </is>
      </c>
      <c r="E4918" s="1" t="inlineStr">
        <is>
          <t>커튼을 판매하는 가게</t>
        </is>
      </c>
      <c r="F4918" t="inlineStr">
        <is>
          <t>7bad3bab-e54e-4146-8dae-0c00f85209ab</t>
        </is>
      </c>
      <c r="G4918" t="inlineStr">
        <is>
          <t>가조할인마트</t>
        </is>
      </c>
      <c r="H4918" s="1" t="inlineStr">
        <is>
          <t>슈퍼마켓</t>
        </is>
      </c>
      <c r="I4918" t="inlineStr">
        <is>
          <t>거창 가조상점가거리</t>
        </is>
      </c>
      <c r="J4918" s="2" t="inlineStr"/>
      <c r="K4918" s="2" t="inlineStr"/>
      <c r="L4918" s="2" t="inlineStr"/>
    </row>
    <row r="4919">
      <c r="A4919" t="inlineStr">
        <is>
          <t>5a5276ca5e13a28ea861</t>
        </is>
      </c>
      <c r="B4919" t="inlineStr">
        <is>
          <t>sq_A084</t>
        </is>
      </c>
      <c r="C4919" t="inlineStr">
        <is>
          <t>커튼 가게</t>
        </is>
      </c>
      <c r="D4919" t="inlineStr">
        <is>
          <t>A</t>
        </is>
      </c>
      <c r="E4919" s="1" t="inlineStr">
        <is>
          <t>커튼을 판매하는 가게</t>
        </is>
      </c>
      <c r="F4919" t="inlineStr">
        <is>
          <t>5474cdf1-78f5-4fbf-a28d-93b5f91faa24</t>
        </is>
      </c>
      <c r="G4919" t="inlineStr">
        <is>
          <t>커피썬</t>
        </is>
      </c>
      <c r="H4919" s="1" t="inlineStr">
        <is>
          <t>카페</t>
        </is>
      </c>
      <c r="I4919" t="inlineStr">
        <is>
          <t>거창 가조상점가거리</t>
        </is>
      </c>
      <c r="J4919" s="2" t="inlineStr"/>
      <c r="K4919" s="2" t="inlineStr"/>
      <c r="L4919" s="2" t="inlineStr"/>
    </row>
    <row r="4920">
      <c r="A4920" t="inlineStr">
        <is>
          <t>5c2e74309bd8dc6c1b45</t>
        </is>
      </c>
      <c r="B4920" t="inlineStr">
        <is>
          <t>sq_A084</t>
        </is>
      </c>
      <c r="C4920" t="inlineStr">
        <is>
          <t>커튼 가게</t>
        </is>
      </c>
      <c r="D4920" t="inlineStr">
        <is>
          <t>A</t>
        </is>
      </c>
      <c r="E4920" s="1" t="inlineStr">
        <is>
          <t>커튼을 판매하는 가게</t>
        </is>
      </c>
      <c r="F4920" t="inlineStr">
        <is>
          <t>00706731-dde2-4005-b280-6347ceba2846</t>
        </is>
      </c>
      <c r="G4920" t="inlineStr">
        <is>
          <t>모든식당</t>
        </is>
      </c>
      <c r="H4920" s="1" t="inlineStr">
        <is>
          <t>한식</t>
        </is>
      </c>
      <c r="I4920" t="inlineStr">
        <is>
          <t>거창 가조상점가거리</t>
        </is>
      </c>
      <c r="J4920" s="2" t="inlineStr"/>
      <c r="K4920" s="2" t="inlineStr"/>
      <c r="L4920" s="2" t="inlineStr"/>
    </row>
    <row r="4921">
      <c r="A4921" t="inlineStr">
        <is>
          <t>257a0c079a15dc667fd5</t>
        </is>
      </c>
      <c r="B4921" t="inlineStr">
        <is>
          <t>sq_A084</t>
        </is>
      </c>
      <c r="C4921" t="inlineStr">
        <is>
          <t>커튼 가게</t>
        </is>
      </c>
      <c r="D4921" t="inlineStr">
        <is>
          <t>A</t>
        </is>
      </c>
      <c r="E4921" s="1" t="inlineStr">
        <is>
          <t>커튼을 판매하는 가게</t>
        </is>
      </c>
      <c r="F4921" t="inlineStr">
        <is>
          <t>4dc539b7-ead6-4bac-8e52-ade24c9f1173</t>
        </is>
      </c>
      <c r="G4921" t="inlineStr">
        <is>
          <t>가조돼지국밥</t>
        </is>
      </c>
      <c r="H4921" s="1" t="inlineStr">
        <is>
          <t>한식</t>
        </is>
      </c>
      <c r="I4921" t="inlineStr">
        <is>
          <t>거창 가조상점가거리</t>
        </is>
      </c>
      <c r="J4921" s="2" t="inlineStr"/>
      <c r="K4921" s="2" t="inlineStr"/>
      <c r="L4921" s="2" t="inlineStr"/>
    </row>
    <row r="4922">
      <c r="A4922" t="inlineStr">
        <is>
          <t>c0e344e5dfd60042082e</t>
        </is>
      </c>
      <c r="B4922" t="inlineStr">
        <is>
          <t>sq_A084</t>
        </is>
      </c>
      <c r="C4922" t="inlineStr">
        <is>
          <t>커튼 가게</t>
        </is>
      </c>
      <c r="D4922" t="inlineStr">
        <is>
          <t>A</t>
        </is>
      </c>
      <c r="E4922" s="1" t="inlineStr">
        <is>
          <t>커튼을 판매하는 가게</t>
        </is>
      </c>
      <c r="F4922" t="inlineStr">
        <is>
          <t>e2bf547e-8b6b-4043-aa3c-3ec73f3a8de8</t>
        </is>
      </c>
      <c r="G4922" t="inlineStr">
        <is>
          <t>제일건재지업사</t>
        </is>
      </c>
      <c r="H4922" s="1" t="inlineStr">
        <is>
          <t>철물건재소매</t>
        </is>
      </c>
      <c r="I4922" t="inlineStr">
        <is>
          <t>거창 가조상점가거리</t>
        </is>
      </c>
      <c r="J4922" s="2" t="inlineStr"/>
      <c r="K4922" s="2" t="inlineStr"/>
      <c r="L4922" s="2" t="inlineStr"/>
    </row>
    <row r="4923">
      <c r="A4923" t="inlineStr">
        <is>
          <t>b610acb5d4fea112922b</t>
        </is>
      </c>
      <c r="B4923" t="inlineStr">
        <is>
          <t>sq_A084</t>
        </is>
      </c>
      <c r="C4923" t="inlineStr">
        <is>
          <t>커튼 가게</t>
        </is>
      </c>
      <c r="D4923" t="inlineStr">
        <is>
          <t>A</t>
        </is>
      </c>
      <c r="E4923" s="1" t="inlineStr">
        <is>
          <t>커튼을 판매하는 가게</t>
        </is>
      </c>
      <c r="F4923" t="inlineStr">
        <is>
          <t>c1f1fe15-1d0c-4324-b01e-33fe7675594e</t>
        </is>
      </c>
      <c r="G4923" t="inlineStr">
        <is>
          <t>칠성보살</t>
        </is>
      </c>
      <c r="H4923" s="1" t="inlineStr">
        <is>
          <t>점술업</t>
        </is>
      </c>
      <c r="I4923" t="inlineStr">
        <is>
          <t>거창 가조상점가거리</t>
        </is>
      </c>
      <c r="J4923" s="2" t="inlineStr"/>
      <c r="K4923" s="2" t="inlineStr"/>
      <c r="L4923" s="2" t="inlineStr"/>
    </row>
    <row r="4924">
      <c r="A4924" t="inlineStr">
        <is>
          <t>aa27b4090dfb3517891f</t>
        </is>
      </c>
      <c r="B4924" t="inlineStr">
        <is>
          <t>sq_B129</t>
        </is>
      </c>
      <c r="C4924" t="inlineStr">
        <is>
          <t>옥련시장 봉이네축산</t>
        </is>
      </c>
      <c r="D4924" t="inlineStr">
        <is>
          <t>B</t>
        </is>
      </c>
      <c r="E4924" s="1" t="inlineStr">
        <is>
          <t>봉이네축산</t>
        </is>
      </c>
      <c r="F4924" t="inlineStr">
        <is>
          <t>9ec9aef2-027d-4326-a990-3d9defd0a7b4</t>
        </is>
      </c>
      <c r="G4924" t="inlineStr">
        <is>
          <t>홍재축산</t>
        </is>
      </c>
      <c r="H4924" s="1" t="inlineStr">
        <is>
          <t>정육</t>
        </is>
      </c>
      <c r="I4924" t="inlineStr">
        <is>
          <t>옥련시장</t>
        </is>
      </c>
      <c r="J4924" s="2" t="inlineStr"/>
      <c r="K4924" s="2" t="inlineStr"/>
      <c r="L4924" s="2" t="inlineStr"/>
    </row>
    <row r="4925">
      <c r="A4925" t="inlineStr">
        <is>
          <t>bcb20170104ebd00d389</t>
        </is>
      </c>
      <c r="B4925" t="inlineStr">
        <is>
          <t>sq_B129</t>
        </is>
      </c>
      <c r="C4925" t="inlineStr">
        <is>
          <t>옥련시장 봉이네축산</t>
        </is>
      </c>
      <c r="D4925" t="inlineStr">
        <is>
          <t>B</t>
        </is>
      </c>
      <c r="E4925" s="1" t="inlineStr">
        <is>
          <t>봉이네축산</t>
        </is>
      </c>
      <c r="F4925" t="inlineStr">
        <is>
          <t>8e2b2c71-de08-4307-9082-5bf1c0c5fafb</t>
        </is>
      </c>
      <c r="G4925" t="inlineStr">
        <is>
          <t>옥련청과</t>
        </is>
      </c>
      <c r="H4925" s="1" t="inlineStr">
        <is>
          <t>과일</t>
        </is>
      </c>
      <c r="I4925" t="inlineStr">
        <is>
          <t>옥련시장</t>
        </is>
      </c>
      <c r="J4925" s="2" t="inlineStr"/>
      <c r="K4925" s="2" t="inlineStr"/>
      <c r="L4925" s="2" t="inlineStr"/>
    </row>
    <row r="4926">
      <c r="A4926" t="inlineStr">
        <is>
          <t>79e699a8843d1d8de05e</t>
        </is>
      </c>
      <c r="B4926" t="inlineStr">
        <is>
          <t>sq_B129</t>
        </is>
      </c>
      <c r="C4926" t="inlineStr">
        <is>
          <t>옥련시장 봉이네축산</t>
        </is>
      </c>
      <c r="D4926" t="inlineStr">
        <is>
          <t>B</t>
        </is>
      </c>
      <c r="E4926" s="1" t="inlineStr">
        <is>
          <t>봉이네축산</t>
        </is>
      </c>
      <c r="F4926" t="inlineStr">
        <is>
          <t>0aeb15f2-e220-4553-a2bf-94efd1c902cd</t>
        </is>
      </c>
      <c r="G4926" t="inlineStr">
        <is>
          <t>오복이네김</t>
        </is>
      </c>
      <c r="H4926" s="1" t="inlineStr">
        <is>
          <t>반찬</t>
        </is>
      </c>
      <c r="I4926" t="inlineStr">
        <is>
          <t>옥련시장</t>
        </is>
      </c>
      <c r="J4926" s="2" t="inlineStr"/>
      <c r="K4926" s="2" t="inlineStr"/>
      <c r="L4926" s="2" t="inlineStr"/>
    </row>
    <row r="4927">
      <c r="A4927" t="inlineStr">
        <is>
          <t>50dd680bfdd4687e356f</t>
        </is>
      </c>
      <c r="B4927" t="inlineStr">
        <is>
          <t>sq_B129</t>
        </is>
      </c>
      <c r="C4927" t="inlineStr">
        <is>
          <t>옥련시장 봉이네축산</t>
        </is>
      </c>
      <c r="D4927" t="inlineStr">
        <is>
          <t>B</t>
        </is>
      </c>
      <c r="E4927" s="1" t="inlineStr">
        <is>
          <t>봉이네축산</t>
        </is>
      </c>
      <c r="F4927" t="inlineStr">
        <is>
          <t>aca55efe-8c2f-450f-a665-40080e8a332a</t>
        </is>
      </c>
      <c r="G4927" t="inlineStr">
        <is>
          <t>가마솥품은치킨(옥련점)</t>
        </is>
      </c>
      <c r="H4927" s="1" t="inlineStr"/>
      <c r="I4927" t="inlineStr">
        <is>
          <t>송도역전시장</t>
        </is>
      </c>
      <c r="J4927" s="2" t="inlineStr"/>
      <c r="K4927" s="2" t="inlineStr"/>
      <c r="L4927" s="2" t="inlineStr"/>
    </row>
    <row r="4928">
      <c r="A4928" t="inlineStr">
        <is>
          <t>318b5e2abe86562c1e1c</t>
        </is>
      </c>
      <c r="B4928" t="inlineStr">
        <is>
          <t>sq_B129</t>
        </is>
      </c>
      <c r="C4928" t="inlineStr">
        <is>
          <t>옥련시장 봉이네축산</t>
        </is>
      </c>
      <c r="D4928" t="inlineStr">
        <is>
          <t>B</t>
        </is>
      </c>
      <c r="E4928" s="1" t="inlineStr">
        <is>
          <t>봉이네축산</t>
        </is>
      </c>
      <c r="F4928" t="inlineStr">
        <is>
          <t>78d88c15-8296-4230-a301-57c1abb25a9d</t>
        </is>
      </c>
      <c r="G4928" t="inlineStr">
        <is>
          <t>훈수산</t>
        </is>
      </c>
      <c r="H4928" s="1" t="inlineStr">
        <is>
          <t>생선</t>
        </is>
      </c>
      <c r="I4928" t="inlineStr">
        <is>
          <t>옥련시장</t>
        </is>
      </c>
      <c r="J4928" s="2" t="inlineStr"/>
      <c r="K4928" s="2" t="inlineStr"/>
      <c r="L4928" s="2" t="inlineStr"/>
    </row>
    <row r="4929">
      <c r="A4929" t="inlineStr">
        <is>
          <t>78fc8b33e71b67453bd2</t>
        </is>
      </c>
      <c r="B4929" t="inlineStr">
        <is>
          <t>sq_B129</t>
        </is>
      </c>
      <c r="C4929" t="inlineStr">
        <is>
          <t>옥련시장 봉이네축산</t>
        </is>
      </c>
      <c r="D4929" t="inlineStr">
        <is>
          <t>B</t>
        </is>
      </c>
      <c r="E4929" s="1" t="inlineStr">
        <is>
          <t>봉이네축산</t>
        </is>
      </c>
      <c r="F4929" t="inlineStr">
        <is>
          <t>406e8636-72bb-4059-b8ce-1e64d9d90ce7</t>
        </is>
      </c>
      <c r="G4929" t="inlineStr">
        <is>
          <t>GS25 옥련시장점</t>
        </is>
      </c>
      <c r="H4929" s="1" t="inlineStr">
        <is>
          <t>편의</t>
        </is>
      </c>
      <c r="I4929" t="inlineStr">
        <is>
          <t>옥련시장</t>
        </is>
      </c>
      <c r="J4929" s="2" t="inlineStr"/>
      <c r="K4929" s="2" t="inlineStr"/>
      <c r="L4929" s="2" t="inlineStr"/>
    </row>
    <row r="4930">
      <c r="A4930" t="inlineStr">
        <is>
          <t>c1dd820dfb0f17ec3907</t>
        </is>
      </c>
      <c r="B4930" t="inlineStr">
        <is>
          <t>sq_B129</t>
        </is>
      </c>
      <c r="C4930" t="inlineStr">
        <is>
          <t>옥련시장 봉이네축산</t>
        </is>
      </c>
      <c r="D4930" t="inlineStr">
        <is>
          <t>B</t>
        </is>
      </c>
      <c r="E4930" s="1" t="inlineStr">
        <is>
          <t>봉이네축산</t>
        </is>
      </c>
      <c r="F4930" t="inlineStr">
        <is>
          <t>f9256937-d983-44e6-8567-cbb35854f298</t>
        </is>
      </c>
      <c r="G4930" t="inlineStr">
        <is>
          <t>BYC옥련점</t>
        </is>
      </c>
      <c r="H4930" s="1" t="inlineStr">
        <is>
          <t>의류</t>
        </is>
      </c>
      <c r="I4930" t="inlineStr">
        <is>
          <t>옥련시장</t>
        </is>
      </c>
      <c r="J4930" s="2" t="inlineStr"/>
      <c r="K4930" s="2" t="inlineStr"/>
      <c r="L4930" s="2" t="inlineStr"/>
    </row>
    <row r="4931">
      <c r="A4931" t="inlineStr">
        <is>
          <t>2d7204bc5fedb9e40347</t>
        </is>
      </c>
      <c r="B4931" t="inlineStr">
        <is>
          <t>sq_B129</t>
        </is>
      </c>
      <c r="C4931" t="inlineStr">
        <is>
          <t>옥련시장 봉이네축산</t>
        </is>
      </c>
      <c r="D4931" t="inlineStr">
        <is>
          <t>B</t>
        </is>
      </c>
      <c r="E4931" s="1" t="inlineStr">
        <is>
          <t>봉이네축산</t>
        </is>
      </c>
      <c r="F4931" t="inlineStr">
        <is>
          <t>d74ec375-8017-462e-8d3f-980341465772</t>
        </is>
      </c>
      <c r="G4931" t="inlineStr">
        <is>
          <t>다온정육점 옥련시장점</t>
        </is>
      </c>
      <c r="H4931" s="1" t="inlineStr">
        <is>
          <t>정육</t>
        </is>
      </c>
      <c r="I4931" t="inlineStr">
        <is>
          <t>옥련시장</t>
        </is>
      </c>
      <c r="J4931" s="2" t="inlineStr"/>
      <c r="K4931" s="2" t="inlineStr"/>
      <c r="L4931" s="2" t="inlineStr"/>
    </row>
    <row r="4932">
      <c r="A4932" t="inlineStr">
        <is>
          <t>f3cabeee04338ded1031</t>
        </is>
      </c>
      <c r="B4932" t="inlineStr">
        <is>
          <t>sq_B129</t>
        </is>
      </c>
      <c r="C4932" t="inlineStr">
        <is>
          <t>옥련시장 봉이네축산</t>
        </is>
      </c>
      <c r="D4932" t="inlineStr">
        <is>
          <t>B</t>
        </is>
      </c>
      <c r="E4932" s="1" t="inlineStr">
        <is>
          <t>봉이네축산</t>
        </is>
      </c>
      <c r="F4932" t="inlineStr">
        <is>
          <t>b8fac483-f212-4cac-af8b-dea03bde7ca1</t>
        </is>
      </c>
      <c r="G4932" t="inlineStr">
        <is>
          <t>제일수산</t>
        </is>
      </c>
      <c r="H4932" s="1" t="inlineStr">
        <is>
          <t>생선</t>
        </is>
      </c>
      <c r="I4932" t="inlineStr">
        <is>
          <t>옥련시장</t>
        </is>
      </c>
      <c r="J4932" s="2" t="inlineStr"/>
      <c r="K4932" s="2" t="inlineStr"/>
      <c r="L4932" s="2" t="inlineStr"/>
    </row>
    <row r="4933">
      <c r="A4933" t="inlineStr">
        <is>
          <t>85005e12bbb594233f9d</t>
        </is>
      </c>
      <c r="B4933" t="inlineStr">
        <is>
          <t>sq_B129</t>
        </is>
      </c>
      <c r="C4933" t="inlineStr">
        <is>
          <t>옥련시장 봉이네축산</t>
        </is>
      </c>
      <c r="D4933" t="inlineStr">
        <is>
          <t>B</t>
        </is>
      </c>
      <c r="E4933" s="1" t="inlineStr">
        <is>
          <t>봉이네축산</t>
        </is>
      </c>
      <c r="F4933" t="inlineStr">
        <is>
          <t>6f1cb8f5-d5e0-4661-8797-f7ef124b14fc</t>
        </is>
      </c>
      <c r="G4933" t="inlineStr">
        <is>
          <t>송도종합축산</t>
        </is>
      </c>
      <c r="H4933" s="1" t="inlineStr">
        <is>
          <t>식육</t>
        </is>
      </c>
      <c r="I4933" t="inlineStr">
        <is>
          <t>송도역전시장</t>
        </is>
      </c>
      <c r="J4933" s="2" t="inlineStr"/>
      <c r="K4933" s="2" t="inlineStr"/>
      <c r="L4933" s="2" t="inlineStr"/>
    </row>
    <row r="4934">
      <c r="A4934" t="inlineStr">
        <is>
          <t>cfd3c5a8d930a7048872</t>
        </is>
      </c>
      <c r="B4934" t="inlineStr">
        <is>
          <t>sq_B129</t>
        </is>
      </c>
      <c r="C4934" t="inlineStr">
        <is>
          <t>옥련시장 봉이네축산</t>
        </is>
      </c>
      <c r="D4934" t="inlineStr">
        <is>
          <t>B</t>
        </is>
      </c>
      <c r="E4934" s="1" t="inlineStr">
        <is>
          <t>봉이네축산</t>
        </is>
      </c>
      <c r="F4934" t="inlineStr">
        <is>
          <t>5d854cf8-48df-45bf-a235-90de3f1ff135</t>
        </is>
      </c>
      <c r="G4934" t="inlineStr">
        <is>
          <t>옥련족발</t>
        </is>
      </c>
      <c r="H4934" s="1" t="inlineStr">
        <is>
          <t>족발</t>
        </is>
      </c>
      <c r="I4934" t="inlineStr">
        <is>
          <t>옥련시장</t>
        </is>
      </c>
      <c r="J4934" s="2" t="inlineStr"/>
      <c r="K4934" s="2" t="inlineStr"/>
      <c r="L4934" s="2" t="inlineStr"/>
    </row>
    <row r="4935">
      <c r="A4935" t="inlineStr">
        <is>
          <t>69423e226c4d4e72bd6d</t>
        </is>
      </c>
      <c r="B4935" t="inlineStr">
        <is>
          <t>sq_B129</t>
        </is>
      </c>
      <c r="C4935" t="inlineStr">
        <is>
          <t>옥련시장 봉이네축산</t>
        </is>
      </c>
      <c r="D4935" t="inlineStr">
        <is>
          <t>B</t>
        </is>
      </c>
      <c r="E4935" s="1" t="inlineStr">
        <is>
          <t>봉이네축산</t>
        </is>
      </c>
      <c r="F4935" t="inlineStr">
        <is>
          <t>2fb44d99-af9d-4b83-878b-bc8dc33d56c3</t>
        </is>
      </c>
      <c r="G4935" t="inlineStr">
        <is>
          <t>민영활어공장 옥련점</t>
        </is>
      </c>
      <c r="H4935" s="1" t="inlineStr">
        <is>
          <t>음식점</t>
        </is>
      </c>
      <c r="I4935" t="inlineStr">
        <is>
          <t>옥련시장</t>
        </is>
      </c>
      <c r="J4935" s="2" t="inlineStr"/>
      <c r="K4935" s="2" t="inlineStr"/>
      <c r="L4935" s="2" t="inlineStr"/>
    </row>
    <row r="4936">
      <c r="A4936" t="inlineStr">
        <is>
          <t>f252b1eafb5105d73464</t>
        </is>
      </c>
      <c r="B4936" t="inlineStr">
        <is>
          <t>sq_B129</t>
        </is>
      </c>
      <c r="C4936" t="inlineStr">
        <is>
          <t>옥련시장 봉이네축산</t>
        </is>
      </c>
      <c r="D4936" t="inlineStr">
        <is>
          <t>B</t>
        </is>
      </c>
      <c r="E4936" s="1" t="inlineStr">
        <is>
          <t>봉이네축산</t>
        </is>
      </c>
      <c r="F4936" t="inlineStr">
        <is>
          <t>e4bf4811-e692-41d2-859b-9655aa1504bf</t>
        </is>
      </c>
      <c r="G4936" t="inlineStr">
        <is>
          <t>몽룡이네남원유통</t>
        </is>
      </c>
      <c r="H4936" s="1" t="inlineStr">
        <is>
          <t>농축수산물</t>
        </is>
      </c>
      <c r="I4936" t="inlineStr">
        <is>
          <t>송도역전시장</t>
        </is>
      </c>
      <c r="J4936" s="2" t="inlineStr"/>
      <c r="K4936" s="2" t="inlineStr"/>
      <c r="L4936" s="2" t="inlineStr"/>
    </row>
    <row r="4937">
      <c r="A4937" t="inlineStr">
        <is>
          <t>04754c80678ea12ddcf0</t>
        </is>
      </c>
      <c r="B4937" t="inlineStr">
        <is>
          <t>sq_B129</t>
        </is>
      </c>
      <c r="C4937" t="inlineStr">
        <is>
          <t>옥련시장 봉이네축산</t>
        </is>
      </c>
      <c r="D4937" t="inlineStr">
        <is>
          <t>B</t>
        </is>
      </c>
      <c r="E4937" s="1" t="inlineStr">
        <is>
          <t>봉이네축산</t>
        </is>
      </c>
      <c r="F4937" t="inlineStr">
        <is>
          <t>634f8437-0c4e-464c-a975-6970f34f1927</t>
        </is>
      </c>
      <c r="G4937" t="inlineStr">
        <is>
          <t>승진수산</t>
        </is>
      </c>
      <c r="H4937" s="1" t="inlineStr">
        <is>
          <t>꽃게</t>
        </is>
      </c>
      <c r="I4937" t="inlineStr">
        <is>
          <t>옥련시장</t>
        </is>
      </c>
      <c r="J4937" s="2" t="inlineStr"/>
      <c r="K4937" s="2" t="inlineStr"/>
      <c r="L4937" s="2" t="inlineStr"/>
    </row>
    <row r="4938">
      <c r="A4938" t="inlineStr">
        <is>
          <t>01c3b5f5dc9de3631139</t>
        </is>
      </c>
      <c r="B4938" t="inlineStr">
        <is>
          <t>sq_B129</t>
        </is>
      </c>
      <c r="C4938" t="inlineStr">
        <is>
          <t>옥련시장 봉이네축산</t>
        </is>
      </c>
      <c r="D4938" t="inlineStr">
        <is>
          <t>B</t>
        </is>
      </c>
      <c r="E4938" s="1" t="inlineStr">
        <is>
          <t>봉이네축산</t>
        </is>
      </c>
      <c r="F4938" t="inlineStr">
        <is>
          <t>7b4f3af2-65be-42d0-a9d2-65f4b22a5a53</t>
        </is>
      </c>
      <c r="G4938" t="inlineStr">
        <is>
          <t>친절한 정육점</t>
        </is>
      </c>
      <c r="H4938" s="1" t="inlineStr">
        <is>
          <t>축산물</t>
        </is>
      </c>
      <c r="I4938" t="inlineStr">
        <is>
          <t>옥련시장</t>
        </is>
      </c>
      <c r="J4938" s="2" t="inlineStr"/>
      <c r="K4938" s="2" t="inlineStr"/>
      <c r="L4938" s="2" t="inlineStr"/>
    </row>
    <row r="4939">
      <c r="A4939" t="inlineStr">
        <is>
          <t>80d230697a9ff876ea64</t>
        </is>
      </c>
      <c r="B4939" t="inlineStr">
        <is>
          <t>sq_B129</t>
        </is>
      </c>
      <c r="C4939" t="inlineStr">
        <is>
          <t>옥련시장 봉이네축산</t>
        </is>
      </c>
      <c r="D4939" t="inlineStr">
        <is>
          <t>B</t>
        </is>
      </c>
      <c r="E4939" s="1" t="inlineStr">
        <is>
          <t>봉이네축산</t>
        </is>
      </c>
      <c r="F4939" t="inlineStr">
        <is>
          <t>87e6b13f-d693-4de3-a8eb-4d09d357f208</t>
        </is>
      </c>
      <c r="G4939" t="inlineStr">
        <is>
          <t>주식회사 리츠컴퍼니 옥련지점</t>
        </is>
      </c>
      <c r="H4939" s="1" t="inlineStr">
        <is>
          <t>축산물</t>
        </is>
      </c>
      <c r="I4939" t="inlineStr">
        <is>
          <t>옥련시장</t>
        </is>
      </c>
      <c r="J4939" s="2" t="inlineStr"/>
      <c r="K4939" s="2" t="inlineStr"/>
      <c r="L4939" s="2" t="inlineStr"/>
    </row>
    <row r="4940">
      <c r="A4940" t="inlineStr">
        <is>
          <t>1c022c5ef857f7fd4ba4</t>
        </is>
      </c>
      <c r="B4940" t="inlineStr">
        <is>
          <t>sq_B129</t>
        </is>
      </c>
      <c r="C4940" t="inlineStr">
        <is>
          <t>옥련시장 봉이네축산</t>
        </is>
      </c>
      <c r="D4940" t="inlineStr">
        <is>
          <t>B</t>
        </is>
      </c>
      <c r="E4940" s="1" t="inlineStr">
        <is>
          <t>봉이네축산</t>
        </is>
      </c>
      <c r="F4940" t="inlineStr">
        <is>
          <t>09e9de43-b9b5-4d73-93b1-ca09555a229d</t>
        </is>
      </c>
      <c r="G4940" t="inlineStr">
        <is>
          <t>능허대수산</t>
        </is>
      </c>
      <c r="H4940" s="1" t="inlineStr">
        <is>
          <t>수산</t>
        </is>
      </c>
      <c r="I4940" t="inlineStr">
        <is>
          <t>옥련시장</t>
        </is>
      </c>
      <c r="J4940" s="2" t="inlineStr"/>
      <c r="K4940" s="2" t="inlineStr"/>
      <c r="L4940" s="2" t="inlineStr"/>
    </row>
    <row r="4941">
      <c r="A4941" t="inlineStr">
        <is>
          <t>c89abbbb5e3f57d944e2</t>
        </is>
      </c>
      <c r="B4941" t="inlineStr">
        <is>
          <t>sq_B129</t>
        </is>
      </c>
      <c r="C4941" t="inlineStr">
        <is>
          <t>옥련시장 봉이네축산</t>
        </is>
      </c>
      <c r="D4941" t="inlineStr">
        <is>
          <t>B</t>
        </is>
      </c>
      <c r="E4941" s="1" t="inlineStr">
        <is>
          <t>봉이네축산</t>
        </is>
      </c>
      <c r="F4941" t="inlineStr">
        <is>
          <t>6bb676ee-7ef6-4d72-9963-441973a753fa</t>
        </is>
      </c>
      <c r="G4941" t="inlineStr">
        <is>
          <t>옥련상회</t>
        </is>
      </c>
      <c r="H4941" s="1" t="inlineStr">
        <is>
          <t>잡화</t>
        </is>
      </c>
      <c r="I4941" t="inlineStr">
        <is>
          <t>옥련시장</t>
        </is>
      </c>
      <c r="J4941" s="2" t="inlineStr"/>
      <c r="K4941" s="2" t="inlineStr"/>
      <c r="L4941" s="2" t="inlineStr"/>
    </row>
    <row r="4942">
      <c r="A4942" t="inlineStr">
        <is>
          <t>49a4d701ec9b4ace2b26</t>
        </is>
      </c>
      <c r="B4942" t="inlineStr">
        <is>
          <t>sq_B129</t>
        </is>
      </c>
      <c r="C4942" t="inlineStr">
        <is>
          <t>옥련시장 봉이네축산</t>
        </is>
      </c>
      <c r="D4942" t="inlineStr">
        <is>
          <t>B</t>
        </is>
      </c>
      <c r="E4942" s="1" t="inlineStr">
        <is>
          <t>봉이네축산</t>
        </is>
      </c>
      <c r="F4942" t="inlineStr">
        <is>
          <t>bbcd1075-7e6f-455b-bcea-dc5f79b1fb01</t>
        </is>
      </c>
      <c r="G4942" t="inlineStr">
        <is>
          <t>봉이네축산</t>
        </is>
      </c>
      <c r="H4942" s="1" t="inlineStr">
        <is>
          <t>정육</t>
        </is>
      </c>
      <c r="I4942" t="inlineStr">
        <is>
          <t>옥련시장</t>
        </is>
      </c>
      <c r="J4942" s="2" t="inlineStr"/>
      <c r="K4942" s="2" t="inlineStr"/>
      <c r="L4942" s="2" t="inlineStr"/>
    </row>
    <row r="4943">
      <c r="A4943" t="inlineStr">
        <is>
          <t>faa31f6fb49746be850e</t>
        </is>
      </c>
      <c r="B4943" t="inlineStr">
        <is>
          <t>sq_B129</t>
        </is>
      </c>
      <c r="C4943" t="inlineStr">
        <is>
          <t>옥련시장 봉이네축산</t>
        </is>
      </c>
      <c r="D4943" t="inlineStr">
        <is>
          <t>B</t>
        </is>
      </c>
      <c r="E4943" s="1" t="inlineStr">
        <is>
          <t>봉이네축산</t>
        </is>
      </c>
      <c r="F4943" t="inlineStr">
        <is>
          <t>5354737e-53b1-4cb7-abfd-0b2af4294c82</t>
        </is>
      </c>
      <c r="G4943" t="inlineStr">
        <is>
          <t>연수닭공판장</t>
        </is>
      </c>
      <c r="H4943" s="1" t="inlineStr">
        <is>
          <t>임산물</t>
        </is>
      </c>
      <c r="I4943" t="inlineStr">
        <is>
          <t>옥련시장</t>
        </is>
      </c>
      <c r="J4943" s="2" t="inlineStr"/>
      <c r="K4943" s="2" t="inlineStr"/>
      <c r="L4943" s="2" t="inlineStr"/>
    </row>
    <row r="4944">
      <c r="A4944" t="inlineStr">
        <is>
          <t>ca23f97dd8f7e80b3a8d</t>
        </is>
      </c>
      <c r="B4944" t="inlineStr">
        <is>
          <t>sq_C012</t>
        </is>
      </c>
      <c r="C4944" t="inlineStr">
        <is>
          <t>이력서 사진</t>
        </is>
      </c>
      <c r="D4944" t="inlineStr">
        <is>
          <t>C</t>
        </is>
      </c>
      <c r="E4944" s="1" t="inlineStr">
        <is>
          <t>사진관</t>
        </is>
      </c>
      <c r="F4944" t="inlineStr">
        <is>
          <t>d94ba9cf-8ec3-477d-abad-483cedfdeff7</t>
        </is>
      </c>
      <c r="G4944" t="inlineStr">
        <is>
          <t>스포츠아울렛20</t>
        </is>
      </c>
      <c r="H4944" s="1" t="inlineStr">
        <is>
          <t>액세서리</t>
        </is>
      </c>
      <c r="I4944" t="inlineStr">
        <is>
          <t>원종종합시장</t>
        </is>
      </c>
      <c r="J4944" s="2" t="inlineStr"/>
      <c r="K4944" s="2" t="inlineStr"/>
      <c r="L4944" s="2" t="inlineStr"/>
    </row>
    <row r="4945">
      <c r="A4945" t="inlineStr">
        <is>
          <t>db703d923108c7723480</t>
        </is>
      </c>
      <c r="B4945" t="inlineStr">
        <is>
          <t>sq_C012</t>
        </is>
      </c>
      <c r="C4945" t="inlineStr">
        <is>
          <t>이력서 사진</t>
        </is>
      </c>
      <c r="D4945" t="inlineStr">
        <is>
          <t>C</t>
        </is>
      </c>
      <c r="E4945" s="1" t="inlineStr">
        <is>
          <t>사진관</t>
        </is>
      </c>
      <c r="F4945" t="inlineStr">
        <is>
          <t>8e875b4e-b26b-4ca2-aa8b-33f9e1e87d51</t>
        </is>
      </c>
      <c r="G4945" t="inlineStr">
        <is>
          <t>체크</t>
        </is>
      </c>
      <c r="H4945" s="1" t="inlineStr">
        <is>
          <t>의류</t>
        </is>
      </c>
      <c r="I4945" t="inlineStr">
        <is>
          <t>원종고강제일시장(부천제일시장)</t>
        </is>
      </c>
      <c r="J4945" s="2" t="inlineStr"/>
      <c r="K4945" s="2" t="inlineStr"/>
      <c r="L4945" s="2" t="inlineStr"/>
    </row>
    <row r="4946">
      <c r="A4946" t="inlineStr">
        <is>
          <t>4a1bbd5d3aeb8e8ff514</t>
        </is>
      </c>
      <c r="B4946" t="inlineStr">
        <is>
          <t>sq_C012</t>
        </is>
      </c>
      <c r="C4946" t="inlineStr">
        <is>
          <t>이력서 사진</t>
        </is>
      </c>
      <c r="D4946" t="inlineStr">
        <is>
          <t>C</t>
        </is>
      </c>
      <c r="E4946" s="1" t="inlineStr">
        <is>
          <t>사진관</t>
        </is>
      </c>
      <c r="F4946" t="inlineStr">
        <is>
          <t>871fdd0f-c4a8-4dc7-bee5-cf04141eb568</t>
        </is>
      </c>
      <c r="G4946" t="inlineStr">
        <is>
          <t>아뜰리에</t>
        </is>
      </c>
      <c r="H4946" s="1" t="inlineStr">
        <is>
          <t>의류</t>
        </is>
      </c>
      <c r="I4946" t="inlineStr">
        <is>
          <t>신월3동시장골목형상점가</t>
        </is>
      </c>
      <c r="J4946" s="2" t="inlineStr"/>
      <c r="K4946" s="2" t="inlineStr"/>
      <c r="L4946" s="2" t="inlineStr"/>
    </row>
    <row r="4947">
      <c r="A4947" t="inlineStr">
        <is>
          <t>60b2e74cdeb0d45fd81c</t>
        </is>
      </c>
      <c r="B4947" t="inlineStr">
        <is>
          <t>sq_C012</t>
        </is>
      </c>
      <c r="C4947" t="inlineStr">
        <is>
          <t>이력서 사진</t>
        </is>
      </c>
      <c r="D4947" t="inlineStr">
        <is>
          <t>C</t>
        </is>
      </c>
      <c r="E4947" s="1" t="inlineStr">
        <is>
          <t>사진관</t>
        </is>
      </c>
      <c r="F4947" t="inlineStr">
        <is>
          <t>ffcf9523-f378-4b26-98ef-17f8baf5e022</t>
        </is>
      </c>
      <c r="G4947" t="inlineStr">
        <is>
          <t>정상사진실</t>
        </is>
      </c>
      <c r="H4947" s="1" t="inlineStr">
        <is>
          <t>사진</t>
        </is>
      </c>
      <c r="I4947" t="inlineStr">
        <is>
          <t>원종고강제일시장(부천제일시장)</t>
        </is>
      </c>
      <c r="J4947" s="2" t="inlineStr"/>
      <c r="K4947" s="2" t="inlineStr"/>
      <c r="L4947" s="2" t="inlineStr"/>
    </row>
    <row r="4948">
      <c r="A4948" t="inlineStr">
        <is>
          <t>5f99b8e24bc4df61ba14</t>
        </is>
      </c>
      <c r="B4948" t="inlineStr">
        <is>
          <t>sq_C012</t>
        </is>
      </c>
      <c r="C4948" t="inlineStr">
        <is>
          <t>이력서 사진</t>
        </is>
      </c>
      <c r="D4948" t="inlineStr">
        <is>
          <t>C</t>
        </is>
      </c>
      <c r="E4948" s="1" t="inlineStr">
        <is>
          <t>사진관</t>
        </is>
      </c>
      <c r="F4948" t="inlineStr">
        <is>
          <t>6602dc36-92c5-4aff-bf96-f769431aa6c4</t>
        </is>
      </c>
      <c r="G4948" t="inlineStr">
        <is>
          <t>다반사의류</t>
        </is>
      </c>
      <c r="H4948" s="1" t="inlineStr">
        <is>
          <t>소매(의류, 명찰)</t>
        </is>
      </c>
      <c r="I4948" t="inlineStr">
        <is>
          <t>원종고강제일시장(부천제일시장)</t>
        </is>
      </c>
      <c r="J4948" s="2" t="inlineStr"/>
      <c r="K4948" s="2" t="inlineStr"/>
      <c r="L4948" s="2" t="inlineStr"/>
    </row>
    <row r="4949">
      <c r="A4949" t="inlineStr">
        <is>
          <t>6435d06c9e6f340e7094</t>
        </is>
      </c>
      <c r="B4949" t="inlineStr">
        <is>
          <t>sq_C012</t>
        </is>
      </c>
      <c r="C4949" t="inlineStr">
        <is>
          <t>이력서 사진</t>
        </is>
      </c>
      <c r="D4949" t="inlineStr">
        <is>
          <t>C</t>
        </is>
      </c>
      <c r="E4949" s="1" t="inlineStr">
        <is>
          <t>사진관</t>
        </is>
      </c>
      <c r="F4949" t="inlineStr">
        <is>
          <t>beeccc0e-ac57-486c-bb8b-5606b692f2e0</t>
        </is>
      </c>
      <c r="G4949" t="inlineStr">
        <is>
          <t>우정식품</t>
        </is>
      </c>
      <c r="H4949" s="1" t="inlineStr">
        <is>
          <t>제조업(즉석판매(김치,반찬,음식))</t>
        </is>
      </c>
      <c r="I4949" t="inlineStr">
        <is>
          <t>원종고강제일시장(부천제일시장)</t>
        </is>
      </c>
      <c r="J4949" s="2" t="inlineStr"/>
      <c r="K4949" s="2" t="inlineStr"/>
      <c r="L4949" s="2" t="inlineStr"/>
    </row>
    <row r="4950">
      <c r="A4950" t="inlineStr">
        <is>
          <t>7b5ca41e22c534dec598</t>
        </is>
      </c>
      <c r="B4950" t="inlineStr">
        <is>
          <t>sq_C012</t>
        </is>
      </c>
      <c r="C4950" t="inlineStr">
        <is>
          <t>이력서 사진</t>
        </is>
      </c>
      <c r="D4950" t="inlineStr">
        <is>
          <t>C</t>
        </is>
      </c>
      <c r="E4950" s="1" t="inlineStr">
        <is>
          <t>사진관</t>
        </is>
      </c>
      <c r="F4950" t="inlineStr">
        <is>
          <t>243f7fcf-085c-4ad8-b062-cdc570eb0068</t>
        </is>
      </c>
      <c r="G4950" t="inlineStr">
        <is>
          <t>원종전자</t>
        </is>
      </c>
      <c r="H4950" s="1" t="inlineStr">
        <is>
          <t>가전</t>
        </is>
      </c>
      <c r="I4950" t="inlineStr">
        <is>
          <t>원종고강제일시장(부천제일시장)</t>
        </is>
      </c>
      <c r="J4950" s="2" t="inlineStr"/>
      <c r="K4950" s="2" t="inlineStr"/>
      <c r="L4950" s="2" t="inlineStr"/>
    </row>
    <row r="4951">
      <c r="A4951" t="inlineStr">
        <is>
          <t>51da3ab54d988a137a5d</t>
        </is>
      </c>
      <c r="B4951" t="inlineStr">
        <is>
          <t>sq_C012</t>
        </is>
      </c>
      <c r="C4951" t="inlineStr">
        <is>
          <t>이력서 사진</t>
        </is>
      </c>
      <c r="D4951" t="inlineStr">
        <is>
          <t>C</t>
        </is>
      </c>
      <c r="E4951" s="1" t="inlineStr">
        <is>
          <t>사진관</t>
        </is>
      </c>
      <c r="F4951" t="inlineStr">
        <is>
          <t>f4902bff-9286-471c-a555-35dce1616d12</t>
        </is>
      </c>
      <c r="G4951" t="inlineStr">
        <is>
          <t>트렌드</t>
        </is>
      </c>
      <c r="H4951" s="1" t="inlineStr">
        <is>
          <t>의류</t>
        </is>
      </c>
      <c r="I4951" t="inlineStr">
        <is>
          <t>고리울동굴시장</t>
        </is>
      </c>
      <c r="J4951" s="2" t="inlineStr"/>
      <c r="K4951" s="2" t="inlineStr"/>
      <c r="L4951" s="2" t="inlineStr"/>
    </row>
    <row r="4952">
      <c r="A4952" t="inlineStr">
        <is>
          <t>f68f50ca2b80f0f6c425</t>
        </is>
      </c>
      <c r="B4952" t="inlineStr">
        <is>
          <t>sq_C012</t>
        </is>
      </c>
      <c r="C4952" t="inlineStr">
        <is>
          <t>이력서 사진</t>
        </is>
      </c>
      <c r="D4952" t="inlineStr">
        <is>
          <t>C</t>
        </is>
      </c>
      <c r="E4952" s="1" t="inlineStr">
        <is>
          <t>사진관</t>
        </is>
      </c>
      <c r="F4952" t="inlineStr">
        <is>
          <t>08acf691-26c6-4ee1-9dcf-3bc65d49b836</t>
        </is>
      </c>
      <c r="G4952" t="inlineStr">
        <is>
          <t>신월이불</t>
        </is>
      </c>
      <c r="H4952" s="1" t="inlineStr">
        <is>
          <t>이불</t>
        </is>
      </c>
      <c r="I4952" t="inlineStr">
        <is>
          <t>신월3동시장골목형상점가</t>
        </is>
      </c>
      <c r="J4952" s="2" t="inlineStr"/>
      <c r="K4952" s="2" t="inlineStr"/>
      <c r="L4952" s="2" t="inlineStr"/>
    </row>
    <row r="4953">
      <c r="A4953" t="inlineStr">
        <is>
          <t>a7f92cde299548c9c02f</t>
        </is>
      </c>
      <c r="B4953" t="inlineStr">
        <is>
          <t>sq_C012</t>
        </is>
      </c>
      <c r="C4953" t="inlineStr">
        <is>
          <t>이력서 사진</t>
        </is>
      </c>
      <c r="D4953" t="inlineStr">
        <is>
          <t>C</t>
        </is>
      </c>
      <c r="E4953" s="1" t="inlineStr">
        <is>
          <t>사진관</t>
        </is>
      </c>
      <c r="F4953" t="inlineStr">
        <is>
          <t>7ca9e392-294e-4f30-9912-96df474ee8a2</t>
        </is>
      </c>
      <c r="G4953" t="inlineStr">
        <is>
          <t>이(E) 편한마트</t>
        </is>
      </c>
      <c r="H4953" s="1" t="inlineStr">
        <is>
          <t>마트</t>
        </is>
      </c>
      <c r="I4953" t="inlineStr">
        <is>
          <t>원종종합시장</t>
        </is>
      </c>
      <c r="J4953" s="2" t="inlineStr"/>
      <c r="K4953" s="2" t="inlineStr"/>
      <c r="L4953" s="2" t="inlineStr"/>
    </row>
    <row r="4954">
      <c r="A4954" t="inlineStr">
        <is>
          <t>608b97deeeb4d21a0b2f</t>
        </is>
      </c>
      <c r="B4954" t="inlineStr">
        <is>
          <t>sq_C012</t>
        </is>
      </c>
      <c r="C4954" t="inlineStr">
        <is>
          <t>이력서 사진</t>
        </is>
      </c>
      <c r="D4954" t="inlineStr">
        <is>
          <t>C</t>
        </is>
      </c>
      <c r="E4954" s="1" t="inlineStr">
        <is>
          <t>사진관</t>
        </is>
      </c>
      <c r="F4954" t="inlineStr">
        <is>
          <t>66575f57-681b-45a7-8e7f-3ce52f1ffb8a</t>
        </is>
      </c>
      <c r="G4954" t="inlineStr">
        <is>
          <t>머리헤어</t>
        </is>
      </c>
      <c r="H4954" s="1" t="inlineStr">
        <is>
          <t>미용</t>
        </is>
      </c>
      <c r="I4954" t="inlineStr">
        <is>
          <t>신월3동시장골목형상점가</t>
        </is>
      </c>
      <c r="J4954" s="2" t="inlineStr"/>
      <c r="K4954" s="2" t="inlineStr"/>
      <c r="L4954" s="2" t="inlineStr"/>
    </row>
    <row r="4955">
      <c r="A4955" t="inlineStr">
        <is>
          <t>015476d2bb6902d84445</t>
        </is>
      </c>
      <c r="B4955" t="inlineStr">
        <is>
          <t>sq_C012</t>
        </is>
      </c>
      <c r="C4955" t="inlineStr">
        <is>
          <t>이력서 사진</t>
        </is>
      </c>
      <c r="D4955" t="inlineStr">
        <is>
          <t>C</t>
        </is>
      </c>
      <c r="E4955" s="1" t="inlineStr">
        <is>
          <t>사진관</t>
        </is>
      </c>
      <c r="F4955" t="inlineStr">
        <is>
          <t>be41daa2-0a30-491f-b63c-5f1a1d7ad060</t>
        </is>
      </c>
      <c r="G4955" t="inlineStr">
        <is>
          <t>행운미용실</t>
        </is>
      </c>
      <c r="H4955" s="1" t="inlineStr">
        <is>
          <t>미용</t>
        </is>
      </c>
      <c r="I4955" t="inlineStr">
        <is>
          <t>신월3동시장골목형상점가</t>
        </is>
      </c>
      <c r="J4955" s="2" t="inlineStr"/>
      <c r="K4955" s="2" t="inlineStr"/>
      <c r="L4955" s="2" t="inlineStr"/>
    </row>
    <row r="4956">
      <c r="A4956" t="inlineStr">
        <is>
          <t>98ff65e4421bce884300</t>
        </is>
      </c>
      <c r="B4956" t="inlineStr">
        <is>
          <t>sq_C012</t>
        </is>
      </c>
      <c r="C4956" t="inlineStr">
        <is>
          <t>이력서 사진</t>
        </is>
      </c>
      <c r="D4956" t="inlineStr">
        <is>
          <t>C</t>
        </is>
      </c>
      <c r="E4956" s="1" t="inlineStr">
        <is>
          <t>사진관</t>
        </is>
      </c>
      <c r="F4956" t="inlineStr">
        <is>
          <t>dbc495df-f128-4890-92cf-1ae174ed2462</t>
        </is>
      </c>
      <c r="G4956" t="inlineStr">
        <is>
          <t>살롱트루</t>
        </is>
      </c>
      <c r="H4956" s="1" t="inlineStr">
        <is>
          <t>미용</t>
        </is>
      </c>
      <c r="I4956" t="inlineStr">
        <is>
          <t>신월3동시장골목형상점가</t>
        </is>
      </c>
      <c r="J4956" s="2" t="inlineStr"/>
      <c r="K4956" s="2" t="inlineStr"/>
      <c r="L4956" s="2" t="inlineStr"/>
    </row>
    <row r="4957">
      <c r="A4957" t="inlineStr">
        <is>
          <t>b117a8d84f41103c3459</t>
        </is>
      </c>
      <c r="B4957" t="inlineStr">
        <is>
          <t>sq_C012</t>
        </is>
      </c>
      <c r="C4957" t="inlineStr">
        <is>
          <t>이력서 사진</t>
        </is>
      </c>
      <c r="D4957" t="inlineStr">
        <is>
          <t>C</t>
        </is>
      </c>
      <c r="E4957" s="1" t="inlineStr">
        <is>
          <t>사진관</t>
        </is>
      </c>
      <c r="F4957" t="inlineStr">
        <is>
          <t>70b9a8b7-089c-4e3d-a67c-1e252404c21d</t>
        </is>
      </c>
      <c r="G4957" t="inlineStr">
        <is>
          <t>이모네</t>
        </is>
      </c>
      <c r="H4957" s="1" t="inlineStr">
        <is>
          <t>한식</t>
        </is>
      </c>
      <c r="I4957" t="inlineStr">
        <is>
          <t>신월3동시장골목형상점가</t>
        </is>
      </c>
      <c r="J4957" s="2" t="inlineStr"/>
      <c r="K4957" s="2" t="inlineStr"/>
      <c r="L4957" s="2" t="inlineStr"/>
    </row>
    <row r="4958">
      <c r="A4958" t="inlineStr">
        <is>
          <t>ddcd52ab6301987807fb</t>
        </is>
      </c>
      <c r="B4958" t="inlineStr">
        <is>
          <t>sq_C012</t>
        </is>
      </c>
      <c r="C4958" t="inlineStr">
        <is>
          <t>이력서 사진</t>
        </is>
      </c>
      <c r="D4958" t="inlineStr">
        <is>
          <t>C</t>
        </is>
      </c>
      <c r="E4958" s="1" t="inlineStr">
        <is>
          <t>사진관</t>
        </is>
      </c>
      <c r="F4958" t="inlineStr">
        <is>
          <t>42d561d1-b902-4c25-a8b2-740ff2d49862</t>
        </is>
      </c>
      <c r="G4958" t="inlineStr">
        <is>
          <t>탐라커텐</t>
        </is>
      </c>
      <c r="H4958" s="1" t="inlineStr">
        <is>
          <t>이불</t>
        </is>
      </c>
      <c r="I4958" t="inlineStr">
        <is>
          <t>원종고강제일시장(부천제일시장)</t>
        </is>
      </c>
      <c r="J4958" s="2" t="inlineStr"/>
      <c r="K4958" s="2" t="inlineStr"/>
      <c r="L4958" s="2" t="inlineStr"/>
    </row>
    <row r="4959">
      <c r="A4959" t="inlineStr">
        <is>
          <t>1e4586f8299c85d9b71d</t>
        </is>
      </c>
      <c r="B4959" t="inlineStr">
        <is>
          <t>sq_C012</t>
        </is>
      </c>
      <c r="C4959" t="inlineStr">
        <is>
          <t>이력서 사진</t>
        </is>
      </c>
      <c r="D4959" t="inlineStr">
        <is>
          <t>C</t>
        </is>
      </c>
      <c r="E4959" s="1" t="inlineStr">
        <is>
          <t>사진관</t>
        </is>
      </c>
      <c r="F4959" t="inlineStr">
        <is>
          <t>dac684fb-e814-499d-8f3c-8375123adde8</t>
        </is>
      </c>
      <c r="G4959" t="inlineStr">
        <is>
          <t>초록</t>
        </is>
      </c>
      <c r="H4959" s="1" t="inlineStr">
        <is>
          <t>야채</t>
        </is>
      </c>
      <c r="I4959" t="inlineStr">
        <is>
          <t>원종고강제일시장(부천제일시장)</t>
        </is>
      </c>
      <c r="J4959" s="2" t="inlineStr"/>
      <c r="K4959" s="2" t="inlineStr"/>
      <c r="L4959" s="2" t="inlineStr"/>
    </row>
    <row r="4960">
      <c r="A4960" t="inlineStr">
        <is>
          <t>f550f956f432f280a9b7</t>
        </is>
      </c>
      <c r="B4960" t="inlineStr">
        <is>
          <t>sq_C012</t>
        </is>
      </c>
      <c r="C4960" t="inlineStr">
        <is>
          <t>이력서 사진</t>
        </is>
      </c>
      <c r="D4960" t="inlineStr">
        <is>
          <t>C</t>
        </is>
      </c>
      <c r="E4960" s="1" t="inlineStr">
        <is>
          <t>사진관</t>
        </is>
      </c>
      <c r="F4960" t="inlineStr">
        <is>
          <t>635d1295-b4ad-4bee-8781-85ae4e0db2b8</t>
        </is>
      </c>
      <c r="G4960" t="inlineStr">
        <is>
          <t>일오전기. 조명. 열쇠. 철물</t>
        </is>
      </c>
      <c r="H4960" s="1" t="inlineStr">
        <is>
          <t>전기 조명 철물</t>
        </is>
      </c>
      <c r="I4960" t="inlineStr">
        <is>
          <t>신월7동골목형상점가</t>
        </is>
      </c>
      <c r="J4960" s="2" t="inlineStr"/>
      <c r="K4960" s="2" t="inlineStr"/>
      <c r="L4960" s="2" t="inlineStr"/>
    </row>
    <row r="4961">
      <c r="A4961" t="inlineStr">
        <is>
          <t>6c942424a0444036e62d</t>
        </is>
      </c>
      <c r="B4961" t="inlineStr">
        <is>
          <t>sq_C012</t>
        </is>
      </c>
      <c r="C4961" t="inlineStr">
        <is>
          <t>이력서 사진</t>
        </is>
      </c>
      <c r="D4961" t="inlineStr">
        <is>
          <t>C</t>
        </is>
      </c>
      <c r="E4961" s="1" t="inlineStr">
        <is>
          <t>사진관</t>
        </is>
      </c>
      <c r="F4961" t="inlineStr">
        <is>
          <t>f9d29487-5999-4cf4-ae3d-cd495e3f0211</t>
        </is>
      </c>
      <c r="G4961" t="inlineStr">
        <is>
          <t>황금축산</t>
        </is>
      </c>
      <c r="H4961" s="1" t="inlineStr">
        <is>
          <t>축산</t>
        </is>
      </c>
      <c r="I4961" t="inlineStr">
        <is>
          <t>원종고강제일시장(부천제일시장)</t>
        </is>
      </c>
      <c r="J4961" s="2" t="inlineStr"/>
      <c r="K4961" s="2" t="inlineStr"/>
      <c r="L4961" s="2" t="inlineStr"/>
    </row>
    <row r="4962">
      <c r="A4962" t="inlineStr">
        <is>
          <t>9f393d1dee14a1505dfe</t>
        </is>
      </c>
      <c r="B4962" t="inlineStr">
        <is>
          <t>sq_C012</t>
        </is>
      </c>
      <c r="C4962" t="inlineStr">
        <is>
          <t>이력서 사진</t>
        </is>
      </c>
      <c r="D4962" t="inlineStr">
        <is>
          <t>C</t>
        </is>
      </c>
      <c r="E4962" s="1" t="inlineStr">
        <is>
          <t>사진관</t>
        </is>
      </c>
      <c r="F4962" t="inlineStr">
        <is>
          <t>0d2f0e74-e6e1-4299-9387-d8eaba5e3e87</t>
        </is>
      </c>
      <c r="G4962" t="inlineStr">
        <is>
          <t>이웃집순이네</t>
        </is>
      </c>
      <c r="H4962" s="1" t="inlineStr">
        <is>
          <t>반찬</t>
        </is>
      </c>
      <c r="I4962" t="inlineStr">
        <is>
          <t>신월3동시장골목형상점가</t>
        </is>
      </c>
      <c r="J4962" s="2" t="inlineStr"/>
      <c r="K4962" s="2" t="inlineStr"/>
      <c r="L4962" s="2" t="inlineStr"/>
    </row>
    <row r="4963">
      <c r="A4963" t="inlineStr">
        <is>
          <t>87020e5272424d7b2f25</t>
        </is>
      </c>
      <c r="B4963" t="inlineStr">
        <is>
          <t>sq_C012</t>
        </is>
      </c>
      <c r="C4963" t="inlineStr">
        <is>
          <t>이력서 사진</t>
        </is>
      </c>
      <c r="D4963" t="inlineStr">
        <is>
          <t>C</t>
        </is>
      </c>
      <c r="E4963" s="1" t="inlineStr">
        <is>
          <t>사진관</t>
        </is>
      </c>
      <c r="F4963" t="inlineStr">
        <is>
          <t>afdd18fe-178a-4464-bb55-84bf8a01b443</t>
        </is>
      </c>
      <c r="G4963" t="inlineStr">
        <is>
          <t>모던</t>
        </is>
      </c>
      <c r="H4963" s="1" t="inlineStr">
        <is>
          <t>옷</t>
        </is>
      </c>
      <c r="I4963" t="inlineStr">
        <is>
          <t>원종고강제일시장(부천제일시장)</t>
        </is>
      </c>
      <c r="J4963" s="2" t="inlineStr"/>
      <c r="K4963" s="2" t="inlineStr"/>
      <c r="L4963" s="2" t="inlineStr"/>
    </row>
    <row r="4964">
      <c r="A4964" t="inlineStr">
        <is>
          <t>90bd394fd374565c2906</t>
        </is>
      </c>
      <c r="B4964" t="inlineStr">
        <is>
          <t>sq_C012</t>
        </is>
      </c>
      <c r="C4964" t="inlineStr">
        <is>
          <t>이력서 사진</t>
        </is>
      </c>
      <c r="D4964" t="inlineStr">
        <is>
          <t>C</t>
        </is>
      </c>
      <c r="E4964" s="1" t="inlineStr">
        <is>
          <t>사진관</t>
        </is>
      </c>
      <c r="F4964" t="inlineStr">
        <is>
          <t>e909be7d-ddce-41d3-b602-24c2c3fdc4e4</t>
        </is>
      </c>
      <c r="G4964" t="inlineStr">
        <is>
          <t>부영</t>
        </is>
      </c>
      <c r="H4964" s="1" t="inlineStr">
        <is>
          <t>악세사리</t>
        </is>
      </c>
      <c r="I4964" t="inlineStr">
        <is>
          <t>원종고강제일시장(부천제일시장)</t>
        </is>
      </c>
      <c r="J4964" s="2" t="inlineStr"/>
      <c r="K4964" s="2" t="inlineStr"/>
      <c r="L4964" s="2" t="inlineStr"/>
    </row>
    <row r="4965">
      <c r="A4965" t="inlineStr">
        <is>
          <t>7c21e1f5c890e50e52bb</t>
        </is>
      </c>
      <c r="B4965" t="inlineStr">
        <is>
          <t>sq_C012</t>
        </is>
      </c>
      <c r="C4965" t="inlineStr">
        <is>
          <t>이력서 사진</t>
        </is>
      </c>
      <c r="D4965" t="inlineStr">
        <is>
          <t>C</t>
        </is>
      </c>
      <c r="E4965" s="1" t="inlineStr">
        <is>
          <t>사진관</t>
        </is>
      </c>
      <c r="F4965" t="inlineStr">
        <is>
          <t>d55a0af3-d239-460f-b882-2eb67bc68560</t>
        </is>
      </c>
      <c r="G4965" t="inlineStr">
        <is>
          <t>해프닝</t>
        </is>
      </c>
      <c r="H4965" s="1" t="inlineStr">
        <is>
          <t>간이음식</t>
        </is>
      </c>
      <c r="I4965" t="inlineStr">
        <is>
          <t>신월3동시장골목형상점가</t>
        </is>
      </c>
      <c r="J4965" s="2" t="inlineStr"/>
      <c r="K4965" s="2" t="inlineStr"/>
      <c r="L4965" s="2" t="inlineStr"/>
    </row>
    <row r="4966">
      <c r="A4966" t="inlineStr">
        <is>
          <t>7121a559d9a0ed529270</t>
        </is>
      </c>
      <c r="B4966" t="inlineStr">
        <is>
          <t>sq_C012</t>
        </is>
      </c>
      <c r="C4966" t="inlineStr">
        <is>
          <t>이력서 사진</t>
        </is>
      </c>
      <c r="D4966" t="inlineStr">
        <is>
          <t>C</t>
        </is>
      </c>
      <c r="E4966" s="1" t="inlineStr">
        <is>
          <t>사진관</t>
        </is>
      </c>
      <c r="F4966" t="inlineStr">
        <is>
          <t>a4404b51-1007-40f3-b3b9-33c7c49c1a88</t>
        </is>
      </c>
      <c r="G4966" t="inlineStr">
        <is>
          <t>평화사진관</t>
        </is>
      </c>
      <c r="H4966" s="1" t="inlineStr">
        <is>
          <t>사진관</t>
        </is>
      </c>
      <c r="I4966" t="inlineStr">
        <is>
          <t>신월3동시장골목형상점가</t>
        </is>
      </c>
      <c r="J4966" s="2" t="inlineStr"/>
      <c r="K4966" s="2" t="inlineStr"/>
      <c r="L4966" s="2" t="inlineStr"/>
    </row>
    <row r="4967">
      <c r="A4967" t="inlineStr">
        <is>
          <t>ff593594fd76a81c8cd8</t>
        </is>
      </c>
      <c r="B4967" t="inlineStr">
        <is>
          <t>sq_C012</t>
        </is>
      </c>
      <c r="C4967" t="inlineStr">
        <is>
          <t>이력서 사진</t>
        </is>
      </c>
      <c r="D4967" t="inlineStr">
        <is>
          <t>C</t>
        </is>
      </c>
      <c r="E4967" s="1" t="inlineStr">
        <is>
          <t>사진관</t>
        </is>
      </c>
      <c r="F4967" t="inlineStr">
        <is>
          <t>8c4315ae-2a22-40d8-9182-11a1120e571d</t>
        </is>
      </c>
      <c r="G4967" t="inlineStr">
        <is>
          <t>신월한중식품상점</t>
        </is>
      </c>
      <c r="H4967" s="1" t="inlineStr">
        <is>
          <t>곡물</t>
        </is>
      </c>
      <c r="I4967" t="inlineStr">
        <is>
          <t>신월3동시장골목형상점가</t>
        </is>
      </c>
      <c r="J4967" s="2" t="inlineStr"/>
      <c r="K4967" s="2" t="inlineStr"/>
      <c r="L4967" s="2" t="inlineStr"/>
    </row>
    <row r="4968">
      <c r="A4968" t="inlineStr">
        <is>
          <t>a0db94b93b1473ee0e2a</t>
        </is>
      </c>
      <c r="B4968" t="inlineStr">
        <is>
          <t>sq_B120</t>
        </is>
      </c>
      <c r="C4968" t="inlineStr">
        <is>
          <t>강경 새방앗간</t>
        </is>
      </c>
      <c r="D4968" t="inlineStr">
        <is>
          <t>B</t>
        </is>
      </c>
      <c r="E4968" s="1" t="inlineStr">
        <is>
          <t>새방앗간</t>
        </is>
      </c>
      <c r="F4968" t="inlineStr">
        <is>
          <t>aa9467e4-97a2-4598-98cd-55beefbb8953</t>
        </is>
      </c>
      <c r="G4968" t="inlineStr">
        <is>
          <t>강경이모네젓갈</t>
        </is>
      </c>
      <c r="H4968" s="1" t="inlineStr"/>
      <c r="I4968" t="inlineStr">
        <is>
          <t>강경젓갈시장</t>
        </is>
      </c>
      <c r="J4968" s="2" t="inlineStr"/>
      <c r="K4968" s="2" t="inlineStr"/>
      <c r="L4968" s="2" t="inlineStr"/>
    </row>
    <row r="4969">
      <c r="A4969" t="inlineStr">
        <is>
          <t>870fd9b025b3aa923866</t>
        </is>
      </c>
      <c r="B4969" t="inlineStr">
        <is>
          <t>sq_B120</t>
        </is>
      </c>
      <c r="C4969" t="inlineStr">
        <is>
          <t>강경 새방앗간</t>
        </is>
      </c>
      <c r="D4969" t="inlineStr">
        <is>
          <t>B</t>
        </is>
      </c>
      <c r="E4969" s="1" t="inlineStr">
        <is>
          <t>새방앗간</t>
        </is>
      </c>
      <c r="F4969" t="inlineStr">
        <is>
          <t>9ddac476-d025-404e-b0f7-3556982eee57</t>
        </is>
      </c>
      <c r="G4969" t="inlineStr">
        <is>
          <t>남해젓갈</t>
        </is>
      </c>
      <c r="H4969" s="1" t="inlineStr">
        <is>
          <t>새우젓</t>
        </is>
      </c>
      <c r="I4969" t="inlineStr">
        <is>
          <t>강경젓갈시장</t>
        </is>
      </c>
      <c r="J4969" s="2" t="inlineStr"/>
      <c r="K4969" s="2" t="inlineStr"/>
      <c r="L4969" s="2" t="inlineStr"/>
    </row>
    <row r="4970">
      <c r="A4970" t="inlineStr">
        <is>
          <t>3f67e610ae3180946f19</t>
        </is>
      </c>
      <c r="B4970" t="inlineStr">
        <is>
          <t>sq_B120</t>
        </is>
      </c>
      <c r="C4970" t="inlineStr">
        <is>
          <t>강경 새방앗간</t>
        </is>
      </c>
      <c r="D4970" t="inlineStr">
        <is>
          <t>B</t>
        </is>
      </c>
      <c r="E4970" s="1" t="inlineStr">
        <is>
          <t>새방앗간</t>
        </is>
      </c>
      <c r="F4970" t="inlineStr">
        <is>
          <t>4114b138-9929-4705-82ec-76432299bbe5</t>
        </is>
      </c>
      <c r="G4970" t="inlineStr">
        <is>
          <t>영진젓갈식품</t>
        </is>
      </c>
      <c r="H4970" s="1" t="inlineStr">
        <is>
          <t>새우젓젓갈</t>
        </is>
      </c>
      <c r="I4970" t="inlineStr">
        <is>
          <t>강경젓갈시장</t>
        </is>
      </c>
      <c r="J4970" s="2" t="inlineStr"/>
      <c r="K4970" s="2" t="inlineStr"/>
      <c r="L4970" s="2" t="inlineStr"/>
    </row>
    <row r="4971">
      <c r="A4971" t="inlineStr">
        <is>
          <t>7859ecba616441dacd4d</t>
        </is>
      </c>
      <c r="B4971" t="inlineStr">
        <is>
          <t>sq_B120</t>
        </is>
      </c>
      <c r="C4971" t="inlineStr">
        <is>
          <t>강경 새방앗간</t>
        </is>
      </c>
      <c r="D4971" t="inlineStr">
        <is>
          <t>B</t>
        </is>
      </c>
      <c r="E4971" s="1" t="inlineStr">
        <is>
          <t>새방앗간</t>
        </is>
      </c>
      <c r="F4971" t="inlineStr">
        <is>
          <t>f35db6ed-5475-4f91-b0a2-65963e230822</t>
        </is>
      </c>
      <c r="G4971" t="inlineStr">
        <is>
          <t>용동형제상회</t>
        </is>
      </c>
      <c r="H4971" s="1" t="inlineStr">
        <is>
          <t>젓갈</t>
        </is>
      </c>
      <c r="I4971" t="inlineStr">
        <is>
          <t>강경대흥시장</t>
        </is>
      </c>
      <c r="J4971" s="2" t="inlineStr"/>
      <c r="K4971" s="2" t="inlineStr"/>
      <c r="L4971" s="2" t="inlineStr"/>
    </row>
    <row r="4972">
      <c r="A4972" t="inlineStr">
        <is>
          <t>82866c21541d422305ea</t>
        </is>
      </c>
      <c r="B4972" t="inlineStr">
        <is>
          <t>sq_B120</t>
        </is>
      </c>
      <c r="C4972" t="inlineStr">
        <is>
          <t>강경 새방앗간</t>
        </is>
      </c>
      <c r="D4972" t="inlineStr">
        <is>
          <t>B</t>
        </is>
      </c>
      <c r="E4972" s="1" t="inlineStr">
        <is>
          <t>새방앗간</t>
        </is>
      </c>
      <c r="F4972" t="inlineStr">
        <is>
          <t>b65d9937-be3a-426f-9da8-f49b641bf2e4</t>
        </is>
      </c>
      <c r="G4972" t="inlineStr">
        <is>
          <t>평화상회</t>
        </is>
      </c>
      <c r="H4972" s="1" t="inlineStr">
        <is>
          <t>새우젓, 젓갈류</t>
        </is>
      </c>
      <c r="I4972" t="inlineStr">
        <is>
          <t>강경대흥시장</t>
        </is>
      </c>
      <c r="J4972" s="2" t="inlineStr"/>
      <c r="K4972" s="2" t="inlineStr"/>
      <c r="L4972" s="2" t="inlineStr"/>
    </row>
    <row r="4973">
      <c r="A4973" t="inlineStr">
        <is>
          <t>9fb36b34a4465bf62439</t>
        </is>
      </c>
      <c r="B4973" t="inlineStr">
        <is>
          <t>sq_B120</t>
        </is>
      </c>
      <c r="C4973" t="inlineStr">
        <is>
          <t>강경 새방앗간</t>
        </is>
      </c>
      <c r="D4973" t="inlineStr">
        <is>
          <t>B</t>
        </is>
      </c>
      <c r="E4973" s="1" t="inlineStr">
        <is>
          <t>새방앗간</t>
        </is>
      </c>
      <c r="F4973" t="inlineStr">
        <is>
          <t>fe6f96c4-43c6-4496-bb3e-c6fbcdfc6e89</t>
        </is>
      </c>
      <c r="G4973" t="inlineStr">
        <is>
          <t>강경쌍둥이젓갈백화점</t>
        </is>
      </c>
      <c r="H4973" s="1" t="inlineStr">
        <is>
          <t>젓갈</t>
        </is>
      </c>
      <c r="I4973" t="inlineStr">
        <is>
          <t>강경젓갈시장</t>
        </is>
      </c>
      <c r="J4973" s="2" t="inlineStr"/>
      <c r="K4973" s="2" t="inlineStr"/>
      <c r="L4973" s="2" t="inlineStr"/>
    </row>
    <row r="4974">
      <c r="A4974" t="inlineStr">
        <is>
          <t>2a51f236f4caac99c8f6</t>
        </is>
      </c>
      <c r="B4974" t="inlineStr">
        <is>
          <t>sq_B120</t>
        </is>
      </c>
      <c r="C4974" t="inlineStr">
        <is>
          <t>강경 새방앗간</t>
        </is>
      </c>
      <c r="D4974" t="inlineStr">
        <is>
          <t>B</t>
        </is>
      </c>
      <c r="E4974" s="1" t="inlineStr">
        <is>
          <t>새방앗간</t>
        </is>
      </c>
      <c r="F4974" t="inlineStr">
        <is>
          <t>a617cb0a-de2e-4f4c-80a3-f91c09b11b14</t>
        </is>
      </c>
      <c r="G4974" t="inlineStr">
        <is>
          <t>대흥축산</t>
        </is>
      </c>
      <c r="H4974" s="1" t="inlineStr"/>
      <c r="I4974" t="inlineStr">
        <is>
          <t>강경대흥시장</t>
        </is>
      </c>
      <c r="J4974" s="2" t="inlineStr"/>
      <c r="K4974" s="2" t="inlineStr"/>
      <c r="L4974" s="2" t="inlineStr"/>
    </row>
    <row r="4975">
      <c r="A4975" t="inlineStr">
        <is>
          <t>6197b6b9c02d1978a85e</t>
        </is>
      </c>
      <c r="B4975" t="inlineStr">
        <is>
          <t>sq_B120</t>
        </is>
      </c>
      <c r="C4975" t="inlineStr">
        <is>
          <t>강경 새방앗간</t>
        </is>
      </c>
      <c r="D4975" t="inlineStr">
        <is>
          <t>B</t>
        </is>
      </c>
      <c r="E4975" s="1" t="inlineStr">
        <is>
          <t>새방앗간</t>
        </is>
      </c>
      <c r="F4975" t="inlineStr">
        <is>
          <t>4b071c51-a83c-4dfc-aea7-60af3605cd7e</t>
        </is>
      </c>
      <c r="G4975" t="inlineStr">
        <is>
          <t>강경옛날젓갈</t>
        </is>
      </c>
      <c r="H4975" s="1" t="inlineStr">
        <is>
          <t>젓갈</t>
        </is>
      </c>
      <c r="I4975" t="inlineStr">
        <is>
          <t>강경젓갈시장</t>
        </is>
      </c>
      <c r="J4975" s="2" t="inlineStr"/>
      <c r="K4975" s="2" t="inlineStr"/>
      <c r="L4975" s="2" t="inlineStr"/>
    </row>
    <row r="4976">
      <c r="A4976" t="inlineStr">
        <is>
          <t>8e9ce86564266bed55af</t>
        </is>
      </c>
      <c r="B4976" t="inlineStr">
        <is>
          <t>sq_B120</t>
        </is>
      </c>
      <c r="C4976" t="inlineStr">
        <is>
          <t>강경 새방앗간</t>
        </is>
      </c>
      <c r="D4976" t="inlineStr">
        <is>
          <t>B</t>
        </is>
      </c>
      <c r="E4976" s="1" t="inlineStr">
        <is>
          <t>새방앗간</t>
        </is>
      </c>
      <c r="F4976" t="inlineStr">
        <is>
          <t>543b32d1-0473-4288-bc73-9310a0d53854</t>
        </is>
      </c>
      <c r="G4976" t="inlineStr">
        <is>
          <t>새방앗간</t>
        </is>
      </c>
      <c r="H4976" s="1" t="inlineStr">
        <is>
          <t>떡방앗간</t>
        </is>
      </c>
      <c r="I4976" t="inlineStr">
        <is>
          <t>강경대흥시장</t>
        </is>
      </c>
      <c r="J4976" s="2" t="inlineStr"/>
      <c r="K4976" s="2" t="inlineStr"/>
      <c r="L4976" s="2" t="inlineStr"/>
    </row>
    <row r="4977">
      <c r="A4977" t="inlineStr">
        <is>
          <t>201130e27a543d5e20a5</t>
        </is>
      </c>
      <c r="B4977" t="inlineStr">
        <is>
          <t>sq_B120</t>
        </is>
      </c>
      <c r="C4977" t="inlineStr">
        <is>
          <t>강경 새방앗간</t>
        </is>
      </c>
      <c r="D4977" t="inlineStr">
        <is>
          <t>B</t>
        </is>
      </c>
      <c r="E4977" s="1" t="inlineStr">
        <is>
          <t>새방앗간</t>
        </is>
      </c>
      <c r="F4977" t="inlineStr">
        <is>
          <t>6f7da7cf-9b78-4fd9-8973-5ce1e496adc9</t>
        </is>
      </c>
      <c r="G4977" t="inlineStr">
        <is>
          <t>강경대동젓갈상회</t>
        </is>
      </c>
      <c r="H4977" s="1" t="inlineStr">
        <is>
          <t>젓갈</t>
        </is>
      </c>
      <c r="I4977" t="inlineStr">
        <is>
          <t>강경젓갈시장</t>
        </is>
      </c>
      <c r="J4977" s="2" t="inlineStr"/>
      <c r="K4977" s="2" t="inlineStr"/>
      <c r="L4977" s="2" t="inlineStr"/>
    </row>
    <row r="4978">
      <c r="A4978" t="inlineStr">
        <is>
          <t>f5487c65b75dcdc779dc</t>
        </is>
      </c>
      <c r="B4978" t="inlineStr">
        <is>
          <t>sq_B120</t>
        </is>
      </c>
      <c r="C4978" t="inlineStr">
        <is>
          <t>강경 새방앗간</t>
        </is>
      </c>
      <c r="D4978" t="inlineStr">
        <is>
          <t>B</t>
        </is>
      </c>
      <c r="E4978" s="1" t="inlineStr">
        <is>
          <t>새방앗간</t>
        </is>
      </c>
      <c r="F4978" t="inlineStr">
        <is>
          <t>b8938c1f-ed4c-4bcc-b9ac-d24ab0b56518</t>
        </is>
      </c>
      <c r="G4978" t="inlineStr">
        <is>
          <t>강경맛젓갈</t>
        </is>
      </c>
      <c r="H4978" s="1" t="inlineStr">
        <is>
          <t>젓갈</t>
        </is>
      </c>
      <c r="I4978" t="inlineStr">
        <is>
          <t>강경젓갈시장</t>
        </is>
      </c>
      <c r="J4978" s="2" t="inlineStr"/>
      <c r="K4978" s="2" t="inlineStr"/>
      <c r="L4978" s="2" t="inlineStr"/>
    </row>
    <row r="4979">
      <c r="A4979" t="inlineStr">
        <is>
          <t>8fc1a0bd44cda5cfe46d</t>
        </is>
      </c>
      <c r="B4979" t="inlineStr">
        <is>
          <t>sq_B120</t>
        </is>
      </c>
      <c r="C4979" t="inlineStr">
        <is>
          <t>강경 새방앗간</t>
        </is>
      </c>
      <c r="D4979" t="inlineStr">
        <is>
          <t>B</t>
        </is>
      </c>
      <c r="E4979" s="1" t="inlineStr">
        <is>
          <t>새방앗간</t>
        </is>
      </c>
      <c r="F4979" t="inlineStr">
        <is>
          <t>4a95ad78-abc7-4920-a104-081ad1815ce8</t>
        </is>
      </c>
      <c r="G4979" t="inlineStr">
        <is>
          <t>강경중앙젓갈상회</t>
        </is>
      </c>
      <c r="H4979" s="1" t="inlineStr">
        <is>
          <t>젓갈</t>
        </is>
      </c>
      <c r="I4979" t="inlineStr">
        <is>
          <t>강경젓갈시장</t>
        </is>
      </c>
      <c r="J4979" s="2" t="inlineStr"/>
      <c r="K4979" s="2" t="inlineStr"/>
      <c r="L4979" s="2" t="inlineStr"/>
    </row>
    <row r="4980">
      <c r="A4980" t="inlineStr">
        <is>
          <t>3ef4cbd730d3682e85b3</t>
        </is>
      </c>
      <c r="B4980" t="inlineStr">
        <is>
          <t>sq_B120</t>
        </is>
      </c>
      <c r="C4980" t="inlineStr">
        <is>
          <t>강경 새방앗간</t>
        </is>
      </c>
      <c r="D4980" t="inlineStr">
        <is>
          <t>B</t>
        </is>
      </c>
      <c r="E4980" s="1" t="inlineStr">
        <is>
          <t>새방앗간</t>
        </is>
      </c>
      <c r="F4980" t="inlineStr">
        <is>
          <t>93c1359e-4150-4cc6-85ed-a2316b8687e1</t>
        </is>
      </c>
      <c r="G4980" t="inlineStr">
        <is>
          <t>강경스칼렛</t>
        </is>
      </c>
      <c r="H4980" s="1" t="inlineStr"/>
      <c r="I4980" t="inlineStr">
        <is>
          <t>강경대흥시장</t>
        </is>
      </c>
      <c r="J4980" s="2" t="inlineStr"/>
      <c r="K4980" s="2" t="inlineStr"/>
      <c r="L4980" s="2" t="inlineStr"/>
    </row>
    <row r="4981">
      <c r="A4981" t="inlineStr">
        <is>
          <t>5d046a72a512c3392e6e</t>
        </is>
      </c>
      <c r="B4981" t="inlineStr">
        <is>
          <t>sq_B120</t>
        </is>
      </c>
      <c r="C4981" t="inlineStr">
        <is>
          <t>강경 새방앗간</t>
        </is>
      </c>
      <c r="D4981" t="inlineStr">
        <is>
          <t>B</t>
        </is>
      </c>
      <c r="E4981" s="1" t="inlineStr">
        <is>
          <t>새방앗간</t>
        </is>
      </c>
      <c r="F4981" t="inlineStr">
        <is>
          <t>3cf82f60-8458-4f2f-9f98-f475069617f3</t>
        </is>
      </c>
      <c r="G4981" t="inlineStr">
        <is>
          <t>새마을상회</t>
        </is>
      </c>
      <c r="H4981" s="1" t="inlineStr">
        <is>
          <t>젓갈</t>
        </is>
      </c>
      <c r="I4981" t="inlineStr">
        <is>
          <t>강경대흥시장</t>
        </is>
      </c>
      <c r="J4981" s="2" t="inlineStr"/>
      <c r="K4981" s="2" t="inlineStr"/>
      <c r="L4981" s="2" t="inlineStr"/>
    </row>
    <row r="4982">
      <c r="A4982" t="inlineStr">
        <is>
          <t>5ddbe3973e0d6a367062</t>
        </is>
      </c>
      <c r="B4982" t="inlineStr">
        <is>
          <t>sq_B120</t>
        </is>
      </c>
      <c r="C4982" t="inlineStr">
        <is>
          <t>강경 새방앗간</t>
        </is>
      </c>
      <c r="D4982" t="inlineStr">
        <is>
          <t>B</t>
        </is>
      </c>
      <c r="E4982" s="1" t="inlineStr">
        <is>
          <t>새방앗간</t>
        </is>
      </c>
      <c r="F4982" t="inlineStr">
        <is>
          <t>82366995-4ea1-4684-9c65-15519135ed69</t>
        </is>
      </c>
      <c r="G4982" t="inlineStr">
        <is>
          <t>호남식품</t>
        </is>
      </c>
      <c r="H4982" s="1" t="inlineStr">
        <is>
          <t>새우젓갈류</t>
        </is>
      </c>
      <c r="I4982" t="inlineStr">
        <is>
          <t>강경젓갈시장</t>
        </is>
      </c>
      <c r="J4982" s="2" t="inlineStr"/>
      <c r="K4982" s="2" t="inlineStr"/>
      <c r="L4982" s="2" t="inlineStr"/>
    </row>
    <row r="4983">
      <c r="A4983" t="inlineStr">
        <is>
          <t>46657f1246eabbe26c66</t>
        </is>
      </c>
      <c r="B4983" t="inlineStr">
        <is>
          <t>sq_B120</t>
        </is>
      </c>
      <c r="C4983" t="inlineStr">
        <is>
          <t>강경 새방앗간</t>
        </is>
      </c>
      <c r="D4983" t="inlineStr">
        <is>
          <t>B</t>
        </is>
      </c>
      <c r="E4983" s="1" t="inlineStr">
        <is>
          <t>새방앗간</t>
        </is>
      </c>
      <c r="F4983" t="inlineStr">
        <is>
          <t>f887d0f1-9d9c-4b27-9e4d-6b76c173b31c</t>
        </is>
      </c>
      <c r="G4983" t="inlineStr">
        <is>
          <t>한우정육점</t>
        </is>
      </c>
      <c r="H4983" s="1" t="inlineStr">
        <is>
          <t>식육</t>
        </is>
      </c>
      <c r="I4983" t="inlineStr">
        <is>
          <t>강경대흥시장</t>
        </is>
      </c>
      <c r="J4983" s="2" t="inlineStr"/>
      <c r="K4983" s="2" t="inlineStr"/>
      <c r="L4983" s="2" t="inlineStr"/>
    </row>
    <row r="4984">
      <c r="A4984" t="inlineStr">
        <is>
          <t>ea96c6d312fad2fccd60</t>
        </is>
      </c>
      <c r="B4984" t="inlineStr">
        <is>
          <t>sq_B120</t>
        </is>
      </c>
      <c r="C4984" t="inlineStr">
        <is>
          <t>강경 새방앗간</t>
        </is>
      </c>
      <c r="D4984" t="inlineStr">
        <is>
          <t>B</t>
        </is>
      </c>
      <c r="E4984" s="1" t="inlineStr">
        <is>
          <t>새방앗간</t>
        </is>
      </c>
      <c r="F4984" t="inlineStr">
        <is>
          <t>70327ddc-3f87-4414-91a5-66daf45b1532</t>
        </is>
      </c>
      <c r="G4984" t="inlineStr">
        <is>
          <t>성물산</t>
        </is>
      </c>
      <c r="H4984" s="1" t="inlineStr">
        <is>
          <t>생선</t>
        </is>
      </c>
      <c r="I4984" t="inlineStr">
        <is>
          <t>강경대흥시장</t>
        </is>
      </c>
      <c r="J4984" s="2" t="inlineStr"/>
      <c r="K4984" s="2" t="inlineStr"/>
      <c r="L4984" s="2" t="inlineStr"/>
    </row>
    <row r="4985">
      <c r="A4985" t="inlineStr">
        <is>
          <t>40c7b436fd1e7f82f655</t>
        </is>
      </c>
      <c r="B4985" t="inlineStr">
        <is>
          <t>sq_B120</t>
        </is>
      </c>
      <c r="C4985" t="inlineStr">
        <is>
          <t>강경 새방앗간</t>
        </is>
      </c>
      <c r="D4985" t="inlineStr">
        <is>
          <t>B</t>
        </is>
      </c>
      <c r="E4985" s="1" t="inlineStr">
        <is>
          <t>새방앗간</t>
        </is>
      </c>
      <c r="F4985" t="inlineStr">
        <is>
          <t>65e20ada-190d-4b0b-9858-ab4039ab104c</t>
        </is>
      </c>
      <c r="G4985" t="inlineStr">
        <is>
          <t>강경할미젓갈</t>
        </is>
      </c>
      <c r="H4985" s="1" t="inlineStr">
        <is>
          <t>모든젓갈류 및 건어물</t>
        </is>
      </c>
      <c r="I4985" t="inlineStr">
        <is>
          <t>강경젓갈시장</t>
        </is>
      </c>
      <c r="J4985" s="2" t="inlineStr"/>
      <c r="K4985" s="2" t="inlineStr"/>
      <c r="L4985" s="2" t="inlineStr"/>
    </row>
    <row r="4986">
      <c r="A4986" t="inlineStr">
        <is>
          <t>9665d2cfed2c9333b653</t>
        </is>
      </c>
      <c r="B4986" t="inlineStr">
        <is>
          <t>sq_B120</t>
        </is>
      </c>
      <c r="C4986" t="inlineStr">
        <is>
          <t>강경 새방앗간</t>
        </is>
      </c>
      <c r="D4986" t="inlineStr">
        <is>
          <t>B</t>
        </is>
      </c>
      <c r="E4986" s="1" t="inlineStr">
        <is>
          <t>새방앗간</t>
        </is>
      </c>
      <c r="F4986" t="inlineStr">
        <is>
          <t>496fb54a-6f68-4233-a38c-0544b5f74f39</t>
        </is>
      </c>
      <c r="G4986" t="inlineStr">
        <is>
          <t>제일떡방아간</t>
        </is>
      </c>
      <c r="H4986" s="1" t="inlineStr">
        <is>
          <t>곡물제분</t>
        </is>
      </c>
      <c r="I4986" t="inlineStr">
        <is>
          <t>강경대흥시장</t>
        </is>
      </c>
      <c r="J4986" s="2" t="inlineStr"/>
      <c r="K4986" s="2" t="inlineStr"/>
      <c r="L4986" s="2" t="inlineStr"/>
    </row>
    <row r="4987">
      <c r="A4987" t="inlineStr">
        <is>
          <t>9f41b1522090c65c2cda</t>
        </is>
      </c>
      <c r="B4987" t="inlineStr">
        <is>
          <t>sq_B120</t>
        </is>
      </c>
      <c r="C4987" t="inlineStr">
        <is>
          <t>강경 새방앗간</t>
        </is>
      </c>
      <c r="D4987" t="inlineStr">
        <is>
          <t>B</t>
        </is>
      </c>
      <c r="E4987" s="1" t="inlineStr">
        <is>
          <t>새방앗간</t>
        </is>
      </c>
      <c r="F4987" t="inlineStr">
        <is>
          <t>37e4d185-b5f7-4695-b34d-bad1439be0c2</t>
        </is>
      </c>
      <c r="G4987" t="inlineStr">
        <is>
          <t>강경장수젓갈</t>
        </is>
      </c>
      <c r="H4987" s="1" t="inlineStr">
        <is>
          <t>젓갈</t>
        </is>
      </c>
      <c r="I4987" t="inlineStr">
        <is>
          <t>강경젓갈시장</t>
        </is>
      </c>
      <c r="J4987" s="2" t="inlineStr"/>
      <c r="K4987" s="2" t="inlineStr"/>
      <c r="L4987" s="2" t="inlineStr"/>
    </row>
    <row r="4988">
      <c r="A4988" t="inlineStr">
        <is>
          <t>72b0a78e7cff939f39a3</t>
        </is>
      </c>
      <c r="B4988" t="inlineStr">
        <is>
          <t>sq_B120</t>
        </is>
      </c>
      <c r="C4988" t="inlineStr">
        <is>
          <t>강경 새방앗간</t>
        </is>
      </c>
      <c r="D4988" t="inlineStr">
        <is>
          <t>B</t>
        </is>
      </c>
      <c r="E4988" s="1" t="inlineStr">
        <is>
          <t>새방앗간</t>
        </is>
      </c>
      <c r="F4988" t="inlineStr">
        <is>
          <t>6de219d8-6893-42a9-a364-874768e2b3f7</t>
        </is>
      </c>
      <c r="G4988" t="inlineStr">
        <is>
          <t>강경포구젓갈</t>
        </is>
      </c>
      <c r="H4988" s="1" t="inlineStr">
        <is>
          <t>절임식품 및 젓갈류</t>
        </is>
      </c>
      <c r="I4988" t="inlineStr">
        <is>
          <t>강경젓갈시장</t>
        </is>
      </c>
      <c r="J4988" s="2" t="inlineStr"/>
      <c r="K4988" s="2" t="inlineStr"/>
      <c r="L4988" s="2" t="inlineStr"/>
    </row>
    <row r="4989">
      <c r="A4989" t="inlineStr">
        <is>
          <t>bd1493ef5745dfc4e9ba</t>
        </is>
      </c>
      <c r="B4989" t="inlineStr">
        <is>
          <t>sq_A119</t>
        </is>
      </c>
      <c r="C4989" t="inlineStr">
        <is>
          <t>골프 연습장</t>
        </is>
      </c>
      <c r="D4989" t="inlineStr">
        <is>
          <t>A</t>
        </is>
      </c>
      <c r="E4989" s="1" t="inlineStr">
        <is>
          <t>골프 연습장</t>
        </is>
      </c>
      <c r="F4989" t="inlineStr">
        <is>
          <t>b9b8d356-8f6f-4201-a039-459192be0fac</t>
        </is>
      </c>
      <c r="G4989" t="inlineStr">
        <is>
          <t>더원악기</t>
        </is>
      </c>
      <c r="H4989" s="1" t="inlineStr">
        <is>
          <t>악기</t>
        </is>
      </c>
      <c r="I4989" t="inlineStr">
        <is>
          <t>낙원악기상가</t>
        </is>
      </c>
      <c r="J4989" s="2" t="inlineStr"/>
      <c r="K4989" s="2" t="inlineStr"/>
      <c r="L4989" s="2" t="inlineStr"/>
    </row>
    <row r="4990">
      <c r="A4990" t="inlineStr">
        <is>
          <t>00ea3111fbc7a54ae089</t>
        </is>
      </c>
      <c r="B4990" t="inlineStr">
        <is>
          <t>sq_A119</t>
        </is>
      </c>
      <c r="C4990" t="inlineStr">
        <is>
          <t>골프 연습장</t>
        </is>
      </c>
      <c r="D4990" t="inlineStr">
        <is>
          <t>A</t>
        </is>
      </c>
      <c r="E4990" s="1" t="inlineStr">
        <is>
          <t>골프 연습장</t>
        </is>
      </c>
      <c r="F4990" t="inlineStr">
        <is>
          <t>273372ff-6dd6-4c24-957e-657c7dcdcc30</t>
        </is>
      </c>
      <c r="G4990" t="inlineStr">
        <is>
          <t>그린악기</t>
        </is>
      </c>
      <c r="H4990" s="1" t="inlineStr">
        <is>
          <t>악기</t>
        </is>
      </c>
      <c r="I4990" t="inlineStr">
        <is>
          <t>낙원악기상가</t>
        </is>
      </c>
      <c r="J4990" s="2" t="inlineStr"/>
      <c r="K4990" s="2" t="inlineStr"/>
      <c r="L4990" s="2" t="inlineStr"/>
    </row>
    <row r="4991">
      <c r="A4991" t="inlineStr">
        <is>
          <t>eedc87c09e4453dcab5e</t>
        </is>
      </c>
      <c r="B4991" t="inlineStr">
        <is>
          <t>sq_A119</t>
        </is>
      </c>
      <c r="C4991" t="inlineStr">
        <is>
          <t>골프 연습장</t>
        </is>
      </c>
      <c r="D4991" t="inlineStr">
        <is>
          <t>A</t>
        </is>
      </c>
      <c r="E4991" s="1" t="inlineStr">
        <is>
          <t>골프 연습장</t>
        </is>
      </c>
      <c r="F4991" t="inlineStr">
        <is>
          <t>76da0be6-dab5-4fc1-bdca-edd37cd1c9e2</t>
        </is>
      </c>
      <c r="G4991" t="inlineStr">
        <is>
          <t>골방</t>
        </is>
      </c>
      <c r="H4991" s="1" t="inlineStr">
        <is>
          <t>의류</t>
        </is>
      </c>
      <c r="I4991" t="inlineStr">
        <is>
          <t>아트프라자</t>
        </is>
      </c>
      <c r="J4991" s="2" t="inlineStr"/>
      <c r="K4991" s="2" t="inlineStr"/>
      <c r="L4991" s="2" t="inlineStr"/>
    </row>
    <row r="4992">
      <c r="A4992" t="inlineStr">
        <is>
          <t>8f70bac21e6274aca228</t>
        </is>
      </c>
      <c r="B4992" t="inlineStr">
        <is>
          <t>sq_A119</t>
        </is>
      </c>
      <c r="C4992" t="inlineStr">
        <is>
          <t>골프 연습장</t>
        </is>
      </c>
      <c r="D4992" t="inlineStr">
        <is>
          <t>A</t>
        </is>
      </c>
      <c r="E4992" s="1" t="inlineStr">
        <is>
          <t>골프 연습장</t>
        </is>
      </c>
      <c r="F4992" t="inlineStr">
        <is>
          <t>626c013c-ddbb-4460-bf39-0ca329959d07</t>
        </is>
      </c>
      <c r="G4992" t="inlineStr">
        <is>
          <t>미스터기타</t>
        </is>
      </c>
      <c r="H4992" s="1" t="inlineStr">
        <is>
          <t>악기</t>
        </is>
      </c>
      <c r="I4992" t="inlineStr">
        <is>
          <t>낙원악기상가</t>
        </is>
      </c>
      <c r="J4992" s="2" t="inlineStr"/>
      <c r="K4992" s="2" t="inlineStr"/>
      <c r="L4992" s="2" t="inlineStr"/>
    </row>
    <row r="4993">
      <c r="A4993" t="inlineStr">
        <is>
          <t>150a34f18247649366e1</t>
        </is>
      </c>
      <c r="B4993" t="inlineStr">
        <is>
          <t>sq_A119</t>
        </is>
      </c>
      <c r="C4993" t="inlineStr">
        <is>
          <t>골프 연습장</t>
        </is>
      </c>
      <c r="D4993" t="inlineStr">
        <is>
          <t>A</t>
        </is>
      </c>
      <c r="E4993" s="1" t="inlineStr">
        <is>
          <t>골프 연습장</t>
        </is>
      </c>
      <c r="F4993" t="inlineStr">
        <is>
          <t>dddd1c85-3fde-4724-bbf5-13c9398a4caa</t>
        </is>
      </c>
      <c r="G4993" t="inlineStr">
        <is>
          <t>로타리당구클럽</t>
        </is>
      </c>
      <c r="H4993" s="1" t="inlineStr">
        <is>
          <t>당구장</t>
        </is>
      </c>
      <c r="I4993" t="inlineStr">
        <is>
          <t>신금호역골목형상점가</t>
        </is>
      </c>
      <c r="J4993" s="2" t="inlineStr"/>
      <c r="K4993" s="2" t="inlineStr"/>
      <c r="L4993" s="2" t="inlineStr"/>
    </row>
    <row r="4994">
      <c r="A4994" t="inlineStr">
        <is>
          <t>5dd023f97c11e5c92e96</t>
        </is>
      </c>
      <c r="B4994" t="inlineStr">
        <is>
          <t>sq_A119</t>
        </is>
      </c>
      <c r="C4994" t="inlineStr">
        <is>
          <t>골프 연습장</t>
        </is>
      </c>
      <c r="D4994" t="inlineStr">
        <is>
          <t>A</t>
        </is>
      </c>
      <c r="E4994" s="1" t="inlineStr">
        <is>
          <t>골프 연습장</t>
        </is>
      </c>
      <c r="F4994" t="inlineStr">
        <is>
          <t>0f494c50-a81d-42db-bcce-ddcf888a69ae</t>
        </is>
      </c>
      <c r="G4994" t="inlineStr">
        <is>
          <t>골드</t>
        </is>
      </c>
      <c r="H4994" s="1" t="inlineStr">
        <is>
          <t>의류</t>
        </is>
      </c>
      <c r="I4994" t="inlineStr">
        <is>
          <t>아트프라자</t>
        </is>
      </c>
      <c r="J4994" s="2" t="inlineStr"/>
      <c r="K4994" s="2" t="inlineStr"/>
      <c r="L4994" s="2" t="inlineStr"/>
    </row>
    <row r="4995">
      <c r="A4995" t="inlineStr">
        <is>
          <t>e66bd5e64c04aed1a92c</t>
        </is>
      </c>
      <c r="B4995" t="inlineStr">
        <is>
          <t>sq_A119</t>
        </is>
      </c>
      <c r="C4995" t="inlineStr">
        <is>
          <t>골프 연습장</t>
        </is>
      </c>
      <c r="D4995" t="inlineStr">
        <is>
          <t>A</t>
        </is>
      </c>
      <c r="E4995" s="1" t="inlineStr">
        <is>
          <t>골프 연습장</t>
        </is>
      </c>
      <c r="F4995" t="inlineStr">
        <is>
          <t>bea245f4-08d4-4280-bfe2-839e85cda731</t>
        </is>
      </c>
      <c r="G4995" t="inlineStr">
        <is>
          <t>샤프</t>
        </is>
      </c>
      <c r="H4995" s="1" t="inlineStr">
        <is>
          <t>외의</t>
        </is>
      </c>
      <c r="I4995" t="inlineStr">
        <is>
          <t>아트프라자</t>
        </is>
      </c>
      <c r="J4995" s="2" t="inlineStr"/>
      <c r="K4995" s="2" t="inlineStr"/>
      <c r="L4995" s="2" t="inlineStr"/>
    </row>
    <row r="4996">
      <c r="A4996" t="inlineStr">
        <is>
          <t>212db40795a6cf758c46</t>
        </is>
      </c>
      <c r="B4996" t="inlineStr">
        <is>
          <t>sq_A119</t>
        </is>
      </c>
      <c r="C4996" t="inlineStr">
        <is>
          <t>골프 연습장</t>
        </is>
      </c>
      <c r="D4996" t="inlineStr">
        <is>
          <t>A</t>
        </is>
      </c>
      <c r="E4996" s="1" t="inlineStr">
        <is>
          <t>골프 연습장</t>
        </is>
      </c>
      <c r="F4996" t="inlineStr">
        <is>
          <t>d9253637-330b-49ab-9f84-0eb85a5cc4be</t>
        </is>
      </c>
      <c r="G4996" t="inlineStr">
        <is>
          <t>신신지업사</t>
        </is>
      </c>
      <c r="H4996" s="1" t="inlineStr">
        <is>
          <t>골판지 골 골 골 박스</t>
        </is>
      </c>
      <c r="I4996" t="inlineStr">
        <is>
          <t>방산시장 상점가</t>
        </is>
      </c>
      <c r="J4996" s="2" t="inlineStr"/>
      <c r="K4996" s="2" t="inlineStr"/>
      <c r="L4996" s="2" t="inlineStr"/>
    </row>
    <row r="4997">
      <c r="A4997" t="inlineStr">
        <is>
          <t>c4c56193ba15a3ae8163</t>
        </is>
      </c>
      <c r="B4997" t="inlineStr">
        <is>
          <t>sq_A119</t>
        </is>
      </c>
      <c r="C4997" t="inlineStr">
        <is>
          <t>골프 연습장</t>
        </is>
      </c>
      <c r="D4997" t="inlineStr">
        <is>
          <t>A</t>
        </is>
      </c>
      <c r="E4997" s="1" t="inlineStr">
        <is>
          <t>골프 연습장</t>
        </is>
      </c>
      <c r="F4997" t="inlineStr">
        <is>
          <t>cec43be7-6cc4-49f4-811c-352058d014d1</t>
        </is>
      </c>
      <c r="G4997" t="inlineStr">
        <is>
          <t>T.G클럽</t>
        </is>
      </c>
      <c r="H4997" s="1" t="inlineStr">
        <is>
          <t>의류</t>
        </is>
      </c>
      <c r="I4997" t="inlineStr">
        <is>
          <t>아트프라자</t>
        </is>
      </c>
      <c r="J4997" s="2" t="inlineStr"/>
      <c r="K4997" s="2" t="inlineStr"/>
      <c r="L4997" s="2" t="inlineStr"/>
    </row>
    <row r="4998">
      <c r="A4998" t="inlineStr">
        <is>
          <t>d764f0555453bb1764e5</t>
        </is>
      </c>
      <c r="B4998" t="inlineStr">
        <is>
          <t>sq_A119</t>
        </is>
      </c>
      <c r="C4998" t="inlineStr">
        <is>
          <t>골프 연습장</t>
        </is>
      </c>
      <c r="D4998" t="inlineStr">
        <is>
          <t>A</t>
        </is>
      </c>
      <c r="E4998" s="1" t="inlineStr">
        <is>
          <t>골프 연습장</t>
        </is>
      </c>
      <c r="F4998" t="inlineStr">
        <is>
          <t>272741d8-a95f-4415-a2e5-6b273f292336</t>
        </is>
      </c>
      <c r="G4998" t="inlineStr">
        <is>
          <t>지유요가</t>
        </is>
      </c>
      <c r="H4998" s="1" t="inlineStr">
        <is>
          <t>요가교습</t>
        </is>
      </c>
      <c r="I4998" t="inlineStr">
        <is>
          <t>신중앙시장</t>
        </is>
      </c>
      <c r="J4998" s="2" t="inlineStr"/>
      <c r="K4998" s="2" t="inlineStr"/>
      <c r="L4998" s="2" t="inlineStr"/>
    </row>
    <row r="4999">
      <c r="A4999" t="inlineStr">
        <is>
          <t>30a908aa22b0148b9449</t>
        </is>
      </c>
      <c r="B4999" t="inlineStr">
        <is>
          <t>sq_A119</t>
        </is>
      </c>
      <c r="C4999" t="inlineStr">
        <is>
          <t>골프 연습장</t>
        </is>
      </c>
      <c r="D4999" t="inlineStr">
        <is>
          <t>A</t>
        </is>
      </c>
      <c r="E4999" s="1" t="inlineStr">
        <is>
          <t>골프 연습장</t>
        </is>
      </c>
      <c r="F4999" t="inlineStr">
        <is>
          <t>22a37841-ace7-44fa-a138-beede21cef9e</t>
        </is>
      </c>
      <c r="G4999" t="inlineStr">
        <is>
          <t>명보호프</t>
        </is>
      </c>
      <c r="H4999" s="1" t="inlineStr">
        <is>
          <t>호프</t>
        </is>
      </c>
      <c r="I4999" t="inlineStr">
        <is>
          <t>충무로골목형상점가</t>
        </is>
      </c>
      <c r="J4999" s="2" t="inlineStr"/>
      <c r="K4999" s="2" t="inlineStr"/>
      <c r="L4999" s="2" t="inlineStr"/>
    </row>
    <row r="5000">
      <c r="A5000" t="inlineStr">
        <is>
          <t>48b853c3df70fcf33360</t>
        </is>
      </c>
      <c r="B5000" t="inlineStr">
        <is>
          <t>sq_A119</t>
        </is>
      </c>
      <c r="C5000" t="inlineStr">
        <is>
          <t>골프 연습장</t>
        </is>
      </c>
      <c r="D5000" t="inlineStr">
        <is>
          <t>A</t>
        </is>
      </c>
      <c r="E5000" s="1" t="inlineStr">
        <is>
          <t>골프 연습장</t>
        </is>
      </c>
      <c r="F5000" t="inlineStr">
        <is>
          <t>3eb64cc1-8edb-4764-97dd-da8b1d14ff63</t>
        </is>
      </c>
      <c r="G5000" t="inlineStr">
        <is>
          <t>연창상회</t>
        </is>
      </c>
      <c r="H5000" s="1" t="inlineStr"/>
      <c r="I5000" t="inlineStr">
        <is>
          <t>신중부시장</t>
        </is>
      </c>
      <c r="J5000" s="2" t="inlineStr"/>
      <c r="K5000" s="2" t="inlineStr"/>
      <c r="L5000" s="2" t="inlineStr"/>
    </row>
    <row r="5001">
      <c r="A5001" t="inlineStr">
        <is>
          <t>3a73fa22829653fa8452</t>
        </is>
      </c>
      <c r="B5001" t="inlineStr">
        <is>
          <t>sq_A119</t>
        </is>
      </c>
      <c r="C5001" t="inlineStr">
        <is>
          <t>골프 연습장</t>
        </is>
      </c>
      <c r="D5001" t="inlineStr">
        <is>
          <t>A</t>
        </is>
      </c>
      <c r="E5001" s="1" t="inlineStr">
        <is>
          <t>골프 연습장</t>
        </is>
      </c>
      <c r="F5001" t="inlineStr">
        <is>
          <t>be75e4e7-6dad-4c01-a0a1-ed096a9bfcb1</t>
        </is>
      </c>
      <c r="G5001" t="inlineStr">
        <is>
          <t>기타크래프트</t>
        </is>
      </c>
      <c r="H5001" s="1" t="inlineStr">
        <is>
          <t>악기</t>
        </is>
      </c>
      <c r="I5001" t="inlineStr">
        <is>
          <t>낙원악기상가</t>
        </is>
      </c>
      <c r="J5001" s="2" t="inlineStr"/>
      <c r="K5001" s="2" t="inlineStr"/>
      <c r="L5001" s="2" t="inlineStr"/>
    </row>
    <row r="5002">
      <c r="A5002" t="inlineStr">
        <is>
          <t>6868e7178ae8ae022861</t>
        </is>
      </c>
      <c r="B5002" t="inlineStr">
        <is>
          <t>sq_A119</t>
        </is>
      </c>
      <c r="C5002" t="inlineStr">
        <is>
          <t>골프 연습장</t>
        </is>
      </c>
      <c r="D5002" t="inlineStr">
        <is>
          <t>A</t>
        </is>
      </c>
      <c r="E5002" s="1" t="inlineStr">
        <is>
          <t>골프 연습장</t>
        </is>
      </c>
      <c r="F5002" t="inlineStr">
        <is>
          <t>44831738-02b6-4c94-8f59-5682ec54159c</t>
        </is>
      </c>
      <c r="G5002" t="inlineStr">
        <is>
          <t>심그라운드</t>
        </is>
      </c>
      <c r="H5002" s="1" t="inlineStr"/>
      <c r="I5002" t="inlineStr">
        <is>
          <t>세운상가 가동</t>
        </is>
      </c>
      <c r="J5002" s="2" t="inlineStr"/>
      <c r="K5002" s="2" t="inlineStr"/>
      <c r="L5002" s="2" t="inlineStr"/>
    </row>
    <row r="5003">
      <c r="A5003" t="inlineStr">
        <is>
          <t>cc3778c32a2a64c4bee0</t>
        </is>
      </c>
      <c r="B5003" t="inlineStr">
        <is>
          <t>sq_A119</t>
        </is>
      </c>
      <c r="C5003" t="inlineStr">
        <is>
          <t>골프 연습장</t>
        </is>
      </c>
      <c r="D5003" t="inlineStr">
        <is>
          <t>A</t>
        </is>
      </c>
      <c r="E5003" s="1" t="inlineStr">
        <is>
          <t>골프 연습장</t>
        </is>
      </c>
      <c r="F5003" t="inlineStr">
        <is>
          <t>288b8b4e-e7a6-4f9a-9ed7-8f802b06d97b</t>
        </is>
      </c>
      <c r="G5003" t="inlineStr">
        <is>
          <t>타일러</t>
        </is>
      </c>
      <c r="H5003" s="1" t="inlineStr">
        <is>
          <t>호프</t>
        </is>
      </c>
      <c r="I5003" t="inlineStr">
        <is>
          <t>신설동들락거리</t>
        </is>
      </c>
      <c r="J5003" s="2" t="inlineStr"/>
      <c r="K5003" s="2" t="inlineStr"/>
      <c r="L5003" s="2" t="inlineStr"/>
    </row>
    <row r="5004">
      <c r="A5004" t="inlineStr">
        <is>
          <t>44efb0c68fa7633f8ba3</t>
        </is>
      </c>
      <c r="B5004" t="inlineStr">
        <is>
          <t>sq_A119</t>
        </is>
      </c>
      <c r="C5004" t="inlineStr">
        <is>
          <t>골프 연습장</t>
        </is>
      </c>
      <c r="D5004" t="inlineStr">
        <is>
          <t>A</t>
        </is>
      </c>
      <c r="E5004" s="1" t="inlineStr">
        <is>
          <t>골프 연습장</t>
        </is>
      </c>
      <c r="F5004" t="inlineStr">
        <is>
          <t>c85a3d32-d82d-4696-a26f-d0c5062f6d4f</t>
        </is>
      </c>
      <c r="G5004" t="inlineStr">
        <is>
          <t>파믹(PARMIC GOLF)</t>
        </is>
      </c>
      <c r="H5004" s="1" t="inlineStr">
        <is>
          <t>의류</t>
        </is>
      </c>
      <c r="I5004" t="inlineStr">
        <is>
          <t>아트프라자</t>
        </is>
      </c>
      <c r="J5004" s="2" t="inlineStr"/>
      <c r="K5004" s="2" t="inlineStr"/>
      <c r="L5004" s="2" t="inlineStr"/>
    </row>
    <row r="5005">
      <c r="A5005" t="inlineStr">
        <is>
          <t>5ff8648fa0ec1b55dbb3</t>
        </is>
      </c>
      <c r="B5005" t="inlineStr">
        <is>
          <t>sq_A119</t>
        </is>
      </c>
      <c r="C5005" t="inlineStr">
        <is>
          <t>골프 연습장</t>
        </is>
      </c>
      <c r="D5005" t="inlineStr">
        <is>
          <t>A</t>
        </is>
      </c>
      <c r="E5005" s="1" t="inlineStr">
        <is>
          <t>골프 연습장</t>
        </is>
      </c>
      <c r="F5005" t="inlineStr">
        <is>
          <t>fbd3b571-2fe9-4341-8e02-03d3d993d530</t>
        </is>
      </c>
      <c r="G5005" t="inlineStr">
        <is>
          <t>대성tech</t>
        </is>
      </c>
      <c r="H5005" s="1" t="inlineStr">
        <is>
          <t>악기</t>
        </is>
      </c>
      <c r="I5005" t="inlineStr">
        <is>
          <t>낙원악기상가</t>
        </is>
      </c>
      <c r="J5005" s="2" t="inlineStr"/>
      <c r="K5005" s="2" t="inlineStr"/>
      <c r="L5005" s="2" t="inlineStr"/>
    </row>
    <row r="5006">
      <c r="A5006" t="inlineStr">
        <is>
          <t>4092b3208f12ea816402</t>
        </is>
      </c>
      <c r="B5006" t="inlineStr">
        <is>
          <t>sq_A119</t>
        </is>
      </c>
      <c r="C5006" t="inlineStr">
        <is>
          <t>골프 연습장</t>
        </is>
      </c>
      <c r="D5006" t="inlineStr">
        <is>
          <t>A</t>
        </is>
      </c>
      <c r="E5006" s="1" t="inlineStr">
        <is>
          <t>골프 연습장</t>
        </is>
      </c>
      <c r="F5006" t="inlineStr">
        <is>
          <t>79af0120-1da2-4bff-9e3e-9622160d96ae</t>
        </is>
      </c>
      <c r="G5006" t="inlineStr">
        <is>
          <t>림프</t>
        </is>
      </c>
      <c r="H5006" s="1" t="inlineStr">
        <is>
          <t>의류</t>
        </is>
      </c>
      <c r="I5006" t="inlineStr">
        <is>
          <t>아트프라자</t>
        </is>
      </c>
      <c r="J5006" s="2" t="inlineStr"/>
      <c r="K5006" s="2" t="inlineStr"/>
      <c r="L5006" s="2" t="inlineStr"/>
    </row>
    <row r="5007">
      <c r="A5007" t="inlineStr">
        <is>
          <t>734a45eba4dc92cacbf1</t>
        </is>
      </c>
      <c r="B5007" t="inlineStr">
        <is>
          <t>sq_A119</t>
        </is>
      </c>
      <c r="C5007" t="inlineStr">
        <is>
          <t>골프 연습장</t>
        </is>
      </c>
      <c r="D5007" t="inlineStr">
        <is>
          <t>A</t>
        </is>
      </c>
      <c r="E5007" s="1" t="inlineStr">
        <is>
          <t>골프 연습장</t>
        </is>
      </c>
      <c r="F5007" t="inlineStr">
        <is>
          <t>bd924176-579d-4afc-868a-3da60224b8fe</t>
        </is>
      </c>
      <c r="G5007" t="inlineStr">
        <is>
          <t>홀리스틱바디워크</t>
        </is>
      </c>
      <c r="H5007" s="1" t="inlineStr">
        <is>
          <t>운동레슨</t>
        </is>
      </c>
      <c r="I5007" t="inlineStr">
        <is>
          <t>약수시장골목형상점가</t>
        </is>
      </c>
      <c r="J5007" s="2" t="inlineStr"/>
      <c r="K5007" s="2" t="inlineStr"/>
      <c r="L5007" s="2" t="inlineStr"/>
    </row>
    <row r="5008">
      <c r="A5008" t="inlineStr">
        <is>
          <t>0b37876076a02cff22f6</t>
        </is>
      </c>
      <c r="B5008" t="inlineStr">
        <is>
          <t>sq_A119</t>
        </is>
      </c>
      <c r="C5008" t="inlineStr">
        <is>
          <t>골프 연습장</t>
        </is>
      </c>
      <c r="D5008" t="inlineStr">
        <is>
          <t>A</t>
        </is>
      </c>
      <c r="E5008" s="1" t="inlineStr">
        <is>
          <t>골프 연습장</t>
        </is>
      </c>
      <c r="F5008" t="inlineStr">
        <is>
          <t>6ea36d55-c3cc-4471-8c94-7af18f90a278</t>
        </is>
      </c>
      <c r="G5008" t="inlineStr">
        <is>
          <t>그린</t>
        </is>
      </c>
      <c r="H5008" s="1" t="inlineStr">
        <is>
          <t>의류</t>
        </is>
      </c>
      <c r="I5008" t="inlineStr">
        <is>
          <t>삼익패션타운</t>
        </is>
      </c>
      <c r="J5008" s="2" t="inlineStr"/>
      <c r="K5008" s="2" t="inlineStr"/>
      <c r="L5008" s="2" t="inlineStr"/>
    </row>
    <row r="5009">
      <c r="A5009" t="inlineStr">
        <is>
          <t>a64b566948a326625393</t>
        </is>
      </c>
      <c r="B5009" t="inlineStr">
        <is>
          <t>sq_A119</t>
        </is>
      </c>
      <c r="C5009" t="inlineStr">
        <is>
          <t>골프 연습장</t>
        </is>
      </c>
      <c r="D5009" t="inlineStr">
        <is>
          <t>A</t>
        </is>
      </c>
      <c r="E5009" s="1" t="inlineStr">
        <is>
          <t>골프 연습장</t>
        </is>
      </c>
      <c r="F5009" t="inlineStr">
        <is>
          <t>f0d76b21-9c87-400c-beff-081eb939371b</t>
        </is>
      </c>
      <c r="G5009" t="inlineStr">
        <is>
          <t>렉스코인노래연습장</t>
        </is>
      </c>
      <c r="H5009" s="1" t="inlineStr">
        <is>
          <t>공간 대여</t>
        </is>
      </c>
      <c r="I5009" t="inlineStr">
        <is>
          <t>광장전통시장</t>
        </is>
      </c>
      <c r="J5009" s="2" t="inlineStr"/>
      <c r="K5009" s="2" t="inlineStr"/>
      <c r="L5009" s="2" t="inlineStr"/>
    </row>
    <row r="5010">
      <c r="A5010" t="inlineStr">
        <is>
          <t>1c3980e7326dbe3c96ad</t>
        </is>
      </c>
      <c r="B5010" t="inlineStr">
        <is>
          <t>sq_A119</t>
        </is>
      </c>
      <c r="C5010" t="inlineStr">
        <is>
          <t>골프 연습장</t>
        </is>
      </c>
      <c r="D5010" t="inlineStr">
        <is>
          <t>A</t>
        </is>
      </c>
      <c r="E5010" s="1" t="inlineStr">
        <is>
          <t>골프 연습장</t>
        </is>
      </c>
      <c r="F5010" t="inlineStr">
        <is>
          <t>770afedd-a84d-4221-b035-d9f0a9232193</t>
        </is>
      </c>
      <c r="G5010" t="inlineStr">
        <is>
          <t>야구장</t>
        </is>
      </c>
      <c r="H5010" s="1" t="inlineStr">
        <is>
          <t>음식점</t>
        </is>
      </c>
      <c r="I5010" t="inlineStr">
        <is>
          <t>동화동골목형상가</t>
        </is>
      </c>
      <c r="J5010" s="2" t="inlineStr"/>
      <c r="K5010" s="2" t="inlineStr"/>
      <c r="L5010" s="2" t="inlineStr"/>
    </row>
    <row r="5011">
      <c r="A5011" t="inlineStr">
        <is>
          <t>d02a3883818cc97ca4f6</t>
        </is>
      </c>
      <c r="B5011" t="inlineStr">
        <is>
          <t>sq_A119</t>
        </is>
      </c>
      <c r="C5011" t="inlineStr">
        <is>
          <t>골프 연습장</t>
        </is>
      </c>
      <c r="D5011" t="inlineStr">
        <is>
          <t>A</t>
        </is>
      </c>
      <c r="E5011" s="1" t="inlineStr">
        <is>
          <t>골프 연습장</t>
        </is>
      </c>
      <c r="F5011" t="inlineStr">
        <is>
          <t>84347b21-7510-4042-92fb-9aa1fc690fbd</t>
        </is>
      </c>
      <c r="G5011" t="inlineStr">
        <is>
          <t>엄지노래연습장</t>
        </is>
      </c>
      <c r="H5011" s="1" t="inlineStr">
        <is>
          <t>서비스</t>
        </is>
      </c>
      <c r="I5011" t="inlineStr">
        <is>
          <t>약수시장골목형상점가</t>
        </is>
      </c>
      <c r="J5011" s="2" t="inlineStr"/>
      <c r="K5011" s="2" t="inlineStr"/>
      <c r="L5011" s="2" t="inlineStr"/>
    </row>
    <row r="5012">
      <c r="A5012" t="inlineStr">
        <is>
          <t>1fdd06b9f6040f697854</t>
        </is>
      </c>
      <c r="B5012" t="inlineStr">
        <is>
          <t>sq_B041</t>
        </is>
      </c>
      <c r="C5012" t="inlineStr">
        <is>
          <t>슈올즈</t>
        </is>
      </c>
      <c r="D5012" t="inlineStr">
        <is>
          <t>B</t>
        </is>
      </c>
      <c r="E5012" s="1" t="inlineStr">
        <is>
          <t>슈올즈</t>
        </is>
      </c>
      <c r="F5012" t="inlineStr">
        <is>
          <t>63a802dc-e362-400e-99fb-cc9e53cfbae6</t>
        </is>
      </c>
      <c r="G5012" t="inlineStr">
        <is>
          <t>바다푸드마트</t>
        </is>
      </c>
      <c r="H5012" s="1" t="inlineStr">
        <is>
          <t>슈퍼</t>
        </is>
      </c>
      <c r="I5012" t="inlineStr">
        <is>
          <t>쌍봉시장</t>
        </is>
      </c>
      <c r="J5012" s="2" t="inlineStr"/>
      <c r="K5012" s="2" t="inlineStr"/>
      <c r="L5012" s="2" t="inlineStr"/>
    </row>
    <row r="5013">
      <c r="A5013" t="inlineStr">
        <is>
          <t>7df06071cefb11fab80d</t>
        </is>
      </c>
      <c r="B5013" t="inlineStr">
        <is>
          <t>sq_B041</t>
        </is>
      </c>
      <c r="C5013" t="inlineStr">
        <is>
          <t>슈올즈</t>
        </is>
      </c>
      <c r="D5013" t="inlineStr">
        <is>
          <t>B</t>
        </is>
      </c>
      <c r="E5013" s="1" t="inlineStr">
        <is>
          <t>슈올즈</t>
        </is>
      </c>
      <c r="F5013" t="inlineStr">
        <is>
          <t>06ff45a8-78f1-4340-9405-caa5f95eeec7</t>
        </is>
      </c>
      <c r="G5013" t="inlineStr">
        <is>
          <t>험멜</t>
        </is>
      </c>
      <c r="H5013" s="1" t="inlineStr">
        <is>
          <t>의류</t>
        </is>
      </c>
      <c r="I5013" t="inlineStr">
        <is>
          <t>흥국상가</t>
        </is>
      </c>
      <c r="J5013" s="2" t="inlineStr"/>
      <c r="K5013" s="2" t="inlineStr"/>
      <c r="L5013" s="2" t="inlineStr"/>
    </row>
    <row r="5014">
      <c r="A5014" t="inlineStr">
        <is>
          <t>07106fe089fdb1eb0982</t>
        </is>
      </c>
      <c r="B5014" t="inlineStr">
        <is>
          <t>sq_B041</t>
        </is>
      </c>
      <c r="C5014" t="inlineStr">
        <is>
          <t>슈올즈</t>
        </is>
      </c>
      <c r="D5014" t="inlineStr">
        <is>
          <t>B</t>
        </is>
      </c>
      <c r="E5014" s="1" t="inlineStr">
        <is>
          <t>슈올즈</t>
        </is>
      </c>
      <c r="F5014" t="inlineStr">
        <is>
          <t>d93b4d1a-6745-4d71-8095-d216a22625f4</t>
        </is>
      </c>
      <c r="G5014" t="inlineStr">
        <is>
          <t>다롤</t>
        </is>
      </c>
      <c r="H5014" s="1" t="inlineStr"/>
      <c r="I5014" t="inlineStr">
        <is>
          <t>흥국상가</t>
        </is>
      </c>
      <c r="J5014" s="2" t="inlineStr"/>
      <c r="K5014" s="2" t="inlineStr"/>
      <c r="L5014" s="2" t="inlineStr"/>
    </row>
    <row r="5015">
      <c r="A5015" t="inlineStr">
        <is>
          <t>00e5cd8c29124893361d</t>
        </is>
      </c>
      <c r="B5015" t="inlineStr">
        <is>
          <t>sq_B041</t>
        </is>
      </c>
      <c r="C5015" t="inlineStr">
        <is>
          <t>슈올즈</t>
        </is>
      </c>
      <c r="D5015" t="inlineStr">
        <is>
          <t>B</t>
        </is>
      </c>
      <c r="E5015" s="1" t="inlineStr">
        <is>
          <t>슈올즈</t>
        </is>
      </c>
      <c r="F5015" t="inlineStr">
        <is>
          <t>99651985-6def-4a31-9ed4-c8ef2db88c34</t>
        </is>
      </c>
      <c r="G5015" t="inlineStr">
        <is>
          <t>이프엔느(ifnne)</t>
        </is>
      </c>
      <c r="H5015" s="1" t="inlineStr">
        <is>
          <t>셔츠 및 블라우스</t>
        </is>
      </c>
      <c r="I5015" t="inlineStr">
        <is>
          <t>흥국상가</t>
        </is>
      </c>
      <c r="J5015" s="2" t="inlineStr"/>
      <c r="K5015" s="2" t="inlineStr"/>
      <c r="L5015" s="2" t="inlineStr"/>
    </row>
    <row r="5016">
      <c r="A5016" t="inlineStr">
        <is>
          <t>e1089822fad0d7703d9e</t>
        </is>
      </c>
      <c r="B5016" t="inlineStr">
        <is>
          <t>sq_B041</t>
        </is>
      </c>
      <c r="C5016" t="inlineStr">
        <is>
          <t>슈올즈</t>
        </is>
      </c>
      <c r="D5016" t="inlineStr">
        <is>
          <t>B</t>
        </is>
      </c>
      <c r="E5016" s="1" t="inlineStr">
        <is>
          <t>슈올즈</t>
        </is>
      </c>
      <c r="F5016" t="inlineStr">
        <is>
          <t>f9f6a84c-976f-4e60-9a9a-1473218605c6</t>
        </is>
      </c>
      <c r="G5016" t="inlineStr">
        <is>
          <t>갤럭시무드 (GALAXY MOOD)</t>
        </is>
      </c>
      <c r="H5016" s="1" t="inlineStr"/>
      <c r="I5016" t="inlineStr">
        <is>
          <t>흥국상가</t>
        </is>
      </c>
      <c r="J5016" s="2" t="inlineStr"/>
      <c r="K5016" s="2" t="inlineStr"/>
      <c r="L5016" s="2" t="inlineStr"/>
    </row>
    <row r="5017">
      <c r="A5017" t="inlineStr">
        <is>
          <t>4f783bf9ec95ef2efb1a</t>
        </is>
      </c>
      <c r="B5017" t="inlineStr">
        <is>
          <t>sq_B041</t>
        </is>
      </c>
      <c r="C5017" t="inlineStr">
        <is>
          <t>슈올즈</t>
        </is>
      </c>
      <c r="D5017" t="inlineStr">
        <is>
          <t>B</t>
        </is>
      </c>
      <c r="E5017" s="1" t="inlineStr">
        <is>
          <t>슈올즈</t>
        </is>
      </c>
      <c r="F5017" t="inlineStr">
        <is>
          <t>e90dc2ed-f369-4461-b0b1-eb3199cb19d3</t>
        </is>
      </c>
      <c r="G5017" t="inlineStr">
        <is>
          <t>쌍봉청과</t>
        </is>
      </c>
      <c r="H5017" s="1" t="inlineStr">
        <is>
          <t>과일</t>
        </is>
      </c>
      <c r="I5017" t="inlineStr">
        <is>
          <t>여수진남시장</t>
        </is>
      </c>
      <c r="J5017" s="2" t="inlineStr"/>
      <c r="K5017" s="2" t="inlineStr"/>
      <c r="L5017" s="2" t="inlineStr"/>
    </row>
    <row r="5018">
      <c r="A5018" t="inlineStr">
        <is>
          <t>c456f7793bb4edb26991</t>
        </is>
      </c>
      <c r="B5018" t="inlineStr">
        <is>
          <t>sq_B041</t>
        </is>
      </c>
      <c r="C5018" t="inlineStr">
        <is>
          <t>슈올즈</t>
        </is>
      </c>
      <c r="D5018" t="inlineStr">
        <is>
          <t>B</t>
        </is>
      </c>
      <c r="E5018" s="1" t="inlineStr">
        <is>
          <t>슈올즈</t>
        </is>
      </c>
      <c r="F5018" t="inlineStr">
        <is>
          <t>27babec1-40d6-483a-b8db-cca937f307c2</t>
        </is>
      </c>
      <c r="G5018" t="inlineStr">
        <is>
          <t>올리비아로렌여천점</t>
        </is>
      </c>
      <c r="H5018" s="1" t="inlineStr">
        <is>
          <t>의류</t>
        </is>
      </c>
      <c r="I5018" t="inlineStr">
        <is>
          <t>흥국상가</t>
        </is>
      </c>
      <c r="J5018" s="2" t="inlineStr"/>
      <c r="K5018" s="2" t="inlineStr"/>
      <c r="L5018" s="2" t="inlineStr"/>
    </row>
    <row r="5019">
      <c r="A5019" t="inlineStr">
        <is>
          <t>dbdc7fc2d76233fdeac5</t>
        </is>
      </c>
      <c r="B5019" t="inlineStr">
        <is>
          <t>sq_B041</t>
        </is>
      </c>
      <c r="C5019" t="inlineStr">
        <is>
          <t>슈올즈</t>
        </is>
      </c>
      <c r="D5019" t="inlineStr">
        <is>
          <t>B</t>
        </is>
      </c>
      <c r="E5019" s="1" t="inlineStr">
        <is>
          <t>슈올즈</t>
        </is>
      </c>
      <c r="F5019" t="inlineStr">
        <is>
          <t>4a1fc35f-8cc1-4b41-8dfa-af7c4912eb13</t>
        </is>
      </c>
      <c r="G5019" t="inlineStr">
        <is>
          <t>순수의꿈</t>
        </is>
      </c>
      <c r="H5019" s="1" t="inlineStr">
        <is>
          <t>의복 액세서리</t>
        </is>
      </c>
      <c r="I5019" t="inlineStr">
        <is>
          <t>흥국상가</t>
        </is>
      </c>
      <c r="J5019" s="2" t="inlineStr"/>
      <c r="K5019" s="2" t="inlineStr"/>
      <c r="L5019" s="2" t="inlineStr"/>
    </row>
    <row r="5020">
      <c r="A5020" t="inlineStr">
        <is>
          <t>fc2219c3e3d51a605779</t>
        </is>
      </c>
      <c r="B5020" t="inlineStr">
        <is>
          <t>sq_B041</t>
        </is>
      </c>
      <c r="C5020" t="inlineStr">
        <is>
          <t>슈올즈</t>
        </is>
      </c>
      <c r="D5020" t="inlineStr">
        <is>
          <t>B</t>
        </is>
      </c>
      <c r="E5020" s="1" t="inlineStr">
        <is>
          <t>슈올즈</t>
        </is>
      </c>
      <c r="F5020" t="inlineStr">
        <is>
          <t>80d49887-19cb-48f0-b31e-9db4e152c8d1</t>
        </is>
      </c>
      <c r="G5020" t="inlineStr">
        <is>
          <t>체이스컬트</t>
        </is>
      </c>
      <c r="H5020" s="1" t="inlineStr">
        <is>
          <t>스포츠의류</t>
        </is>
      </c>
      <c r="I5020" t="inlineStr">
        <is>
          <t>현대 골목형상점가</t>
        </is>
      </c>
      <c r="J5020" s="2" t="inlineStr"/>
      <c r="K5020" s="2" t="inlineStr"/>
      <c r="L5020" s="2" t="inlineStr"/>
    </row>
    <row r="5021">
      <c r="A5021" t="inlineStr">
        <is>
          <t>57d52c9f16649767d968</t>
        </is>
      </c>
      <c r="B5021" t="inlineStr">
        <is>
          <t>sq_B041</t>
        </is>
      </c>
      <c r="C5021" t="inlineStr">
        <is>
          <t>슈올즈</t>
        </is>
      </c>
      <c r="D5021" t="inlineStr">
        <is>
          <t>B</t>
        </is>
      </c>
      <c r="E5021" s="1" t="inlineStr">
        <is>
          <t>슈올즈</t>
        </is>
      </c>
      <c r="F5021" t="inlineStr">
        <is>
          <t>bb877ec6-794c-4633-b560-d75d848de82d</t>
        </is>
      </c>
      <c r="G5021" t="inlineStr">
        <is>
          <t>토토헤로스&amp;에꼴리에</t>
        </is>
      </c>
      <c r="H5021" s="1" t="inlineStr">
        <is>
          <t>의류(아동복)</t>
        </is>
      </c>
      <c r="I5021" t="inlineStr">
        <is>
          <t>흥국상가</t>
        </is>
      </c>
      <c r="J5021" s="2" t="inlineStr"/>
      <c r="K5021" s="2" t="inlineStr"/>
      <c r="L5021" s="2" t="inlineStr"/>
    </row>
    <row r="5022">
      <c r="A5022" t="inlineStr">
        <is>
          <t>49b772c6cf3e88563418</t>
        </is>
      </c>
      <c r="B5022" t="inlineStr">
        <is>
          <t>sq_B041</t>
        </is>
      </c>
      <c r="C5022" t="inlineStr">
        <is>
          <t>슈올즈</t>
        </is>
      </c>
      <c r="D5022" t="inlineStr">
        <is>
          <t>B</t>
        </is>
      </c>
      <c r="E5022" s="1" t="inlineStr">
        <is>
          <t>슈올즈</t>
        </is>
      </c>
      <c r="F5022" t="inlineStr">
        <is>
          <t>ba1c454e-a0c8-479b-aa5b-bce009c48cd7</t>
        </is>
      </c>
      <c r="G5022" t="inlineStr">
        <is>
          <t>마드모아젤</t>
        </is>
      </c>
      <c r="H5022" s="1" t="inlineStr">
        <is>
          <t>의류</t>
        </is>
      </c>
      <c r="I5022" t="inlineStr">
        <is>
          <t>흥국상가</t>
        </is>
      </c>
      <c r="J5022" s="2" t="inlineStr"/>
      <c r="K5022" s="2" t="inlineStr"/>
      <c r="L5022" s="2" t="inlineStr"/>
    </row>
    <row r="5023">
      <c r="A5023" t="inlineStr">
        <is>
          <t>eaa16d71fb293bc3a861</t>
        </is>
      </c>
      <c r="B5023" t="inlineStr">
        <is>
          <t>sq_B041</t>
        </is>
      </c>
      <c r="C5023" t="inlineStr">
        <is>
          <t>슈올즈</t>
        </is>
      </c>
      <c r="D5023" t="inlineStr">
        <is>
          <t>B</t>
        </is>
      </c>
      <c r="E5023" s="1" t="inlineStr">
        <is>
          <t>슈올즈</t>
        </is>
      </c>
      <c r="F5023" t="inlineStr">
        <is>
          <t>79c909a1-903e-4399-bfbc-f90168e77ed6</t>
        </is>
      </c>
      <c r="G5023" t="inlineStr">
        <is>
          <t>올리비아하슬러</t>
        </is>
      </c>
      <c r="H5023" s="1" t="inlineStr">
        <is>
          <t>의류 스포츠 의류용품</t>
        </is>
      </c>
      <c r="I5023" t="inlineStr">
        <is>
          <t>현대 골목형상점가</t>
        </is>
      </c>
      <c r="J5023" s="2" t="inlineStr"/>
      <c r="K5023" s="2" t="inlineStr"/>
      <c r="L5023" s="2" t="inlineStr"/>
    </row>
    <row r="5024">
      <c r="A5024" t="inlineStr">
        <is>
          <t>be689c22d3747e03b257</t>
        </is>
      </c>
      <c r="B5024" t="inlineStr">
        <is>
          <t>sq_B041</t>
        </is>
      </c>
      <c r="C5024" t="inlineStr">
        <is>
          <t>슈올즈</t>
        </is>
      </c>
      <c r="D5024" t="inlineStr">
        <is>
          <t>B</t>
        </is>
      </c>
      <c r="E5024" s="1" t="inlineStr">
        <is>
          <t>슈올즈</t>
        </is>
      </c>
      <c r="F5024" t="inlineStr">
        <is>
          <t>7a68eaa7-1307-4989-b4c4-59810ac03c2f</t>
        </is>
      </c>
      <c r="G5024" t="inlineStr">
        <is>
          <t>큐마트</t>
        </is>
      </c>
      <c r="H5024" s="1" t="inlineStr">
        <is>
          <t>슈퍼 담배</t>
        </is>
      </c>
      <c r="I5024" t="inlineStr">
        <is>
          <t>현대 골목형상점가</t>
        </is>
      </c>
      <c r="J5024" s="2" t="inlineStr"/>
      <c r="K5024" s="2" t="inlineStr"/>
      <c r="L5024" s="2" t="inlineStr"/>
    </row>
    <row r="5025">
      <c r="A5025" t="inlineStr">
        <is>
          <t>a736f3ee2d00bfc9b9a6</t>
        </is>
      </c>
      <c r="B5025" t="inlineStr">
        <is>
          <t>sq_B041</t>
        </is>
      </c>
      <c r="C5025" t="inlineStr">
        <is>
          <t>슈올즈</t>
        </is>
      </c>
      <c r="D5025" t="inlineStr">
        <is>
          <t>B</t>
        </is>
      </c>
      <c r="E5025" s="1" t="inlineStr">
        <is>
          <t>슈올즈</t>
        </is>
      </c>
      <c r="F5025" t="inlineStr">
        <is>
          <t>f5ae2c46-151f-4a16-9e64-83d2acc22e58</t>
        </is>
      </c>
      <c r="G5025" t="inlineStr">
        <is>
          <t>끼끼야식</t>
        </is>
      </c>
      <c r="H5025" s="1" t="inlineStr">
        <is>
          <t>음식점</t>
        </is>
      </c>
      <c r="I5025" t="inlineStr">
        <is>
          <t>도깨비시장</t>
        </is>
      </c>
      <c r="J5025" s="2" t="inlineStr"/>
      <c r="K5025" s="2" t="inlineStr"/>
      <c r="L5025" s="2" t="inlineStr"/>
    </row>
    <row r="5026">
      <c r="A5026" t="inlineStr">
        <is>
          <t>c60b6f60dfd7a72baf61</t>
        </is>
      </c>
      <c r="B5026" t="inlineStr">
        <is>
          <t>sq_B041</t>
        </is>
      </c>
      <c r="C5026" t="inlineStr">
        <is>
          <t>슈올즈</t>
        </is>
      </c>
      <c r="D5026" t="inlineStr">
        <is>
          <t>B</t>
        </is>
      </c>
      <c r="E5026" s="1" t="inlineStr">
        <is>
          <t>슈올즈</t>
        </is>
      </c>
      <c r="F5026" t="inlineStr">
        <is>
          <t>67e6de92-aa55-4d33-9db4-a284691bf525</t>
        </is>
      </c>
      <c r="G5026" t="inlineStr">
        <is>
          <t>수호천사</t>
        </is>
      </c>
      <c r="H5026" s="1" t="inlineStr">
        <is>
          <t>의류</t>
        </is>
      </c>
      <c r="I5026" t="inlineStr">
        <is>
          <t>흥국상가</t>
        </is>
      </c>
      <c r="J5026" s="2" t="inlineStr"/>
      <c r="K5026" s="2" t="inlineStr"/>
      <c r="L5026" s="2" t="inlineStr"/>
    </row>
    <row r="5027">
      <c r="A5027" t="inlineStr">
        <is>
          <t>b039594b9462d2d83372</t>
        </is>
      </c>
      <c r="B5027" t="inlineStr">
        <is>
          <t>sq_B041</t>
        </is>
      </c>
      <c r="C5027" t="inlineStr">
        <is>
          <t>슈올즈</t>
        </is>
      </c>
      <c r="D5027" t="inlineStr">
        <is>
          <t>B</t>
        </is>
      </c>
      <c r="E5027" s="1" t="inlineStr">
        <is>
          <t>슈올즈</t>
        </is>
      </c>
      <c r="F5027" t="inlineStr">
        <is>
          <t>cd167d9a-6aba-47ff-a2b1-5e27be9c64b1</t>
        </is>
      </c>
      <c r="G5027" t="inlineStr">
        <is>
          <t>체이스컬트.레노마키즈.페리미츠</t>
        </is>
      </c>
      <c r="H5027" s="1" t="inlineStr"/>
      <c r="I5027" t="inlineStr">
        <is>
          <t>흥국상가</t>
        </is>
      </c>
      <c r="J5027" s="2" t="inlineStr"/>
      <c r="K5027" s="2" t="inlineStr"/>
      <c r="L5027" s="2" t="inlineStr"/>
    </row>
    <row r="5028">
      <c r="A5028" t="inlineStr">
        <is>
          <t>364b6093169e7a49fdbd</t>
        </is>
      </c>
      <c r="B5028" t="inlineStr">
        <is>
          <t>sq_B041</t>
        </is>
      </c>
      <c r="C5028" t="inlineStr">
        <is>
          <t>슈올즈</t>
        </is>
      </c>
      <c r="D5028" t="inlineStr">
        <is>
          <t>B</t>
        </is>
      </c>
      <c r="E5028" s="1" t="inlineStr">
        <is>
          <t>슈올즈</t>
        </is>
      </c>
      <c r="F5028" t="inlineStr">
        <is>
          <t>79579692-e212-44da-959d-75c789f8844a</t>
        </is>
      </c>
      <c r="G5028" t="inlineStr">
        <is>
          <t>앨오너</t>
        </is>
      </c>
      <c r="H5028" s="1" t="inlineStr">
        <is>
          <t>의류</t>
        </is>
      </c>
      <c r="I5028" t="inlineStr">
        <is>
          <t>도깨비시장</t>
        </is>
      </c>
      <c r="J5028" s="2" t="inlineStr"/>
      <c r="K5028" s="2" t="inlineStr"/>
      <c r="L5028" s="2" t="inlineStr"/>
    </row>
    <row r="5029">
      <c r="A5029" t="inlineStr">
        <is>
          <t>af0fbb38011f58016be7</t>
        </is>
      </c>
      <c r="B5029" t="inlineStr">
        <is>
          <t>sq_B041</t>
        </is>
      </c>
      <c r="C5029" t="inlineStr">
        <is>
          <t>슈올즈</t>
        </is>
      </c>
      <c r="D5029" t="inlineStr">
        <is>
          <t>B</t>
        </is>
      </c>
      <c r="E5029" s="1" t="inlineStr">
        <is>
          <t>슈올즈</t>
        </is>
      </c>
      <c r="F5029" t="inlineStr">
        <is>
          <t>504867f5-6c2d-497f-b4e6-c20f5fd9960d</t>
        </is>
      </c>
      <c r="G5029" t="inlineStr">
        <is>
          <t>세이지</t>
        </is>
      </c>
      <c r="H5029" s="1" t="inlineStr">
        <is>
          <t>의유</t>
        </is>
      </c>
      <c r="I5029" t="inlineStr">
        <is>
          <t>흥국상가</t>
        </is>
      </c>
      <c r="J5029" s="2" t="inlineStr"/>
      <c r="K5029" s="2" t="inlineStr"/>
      <c r="L5029" s="2" t="inlineStr"/>
    </row>
    <row r="5030">
      <c r="A5030" t="inlineStr">
        <is>
          <t>dd5af3d2804344ebd538</t>
        </is>
      </c>
      <c r="B5030" t="inlineStr">
        <is>
          <t>sq_B041</t>
        </is>
      </c>
      <c r="C5030" t="inlineStr">
        <is>
          <t>슈올즈</t>
        </is>
      </c>
      <c r="D5030" t="inlineStr">
        <is>
          <t>B</t>
        </is>
      </c>
      <c r="E5030" s="1" t="inlineStr">
        <is>
          <t>슈올즈</t>
        </is>
      </c>
      <c r="F5030" t="inlineStr">
        <is>
          <t>a3ec302f-30f2-496c-8dfe-80cd88f1ed1f</t>
        </is>
      </c>
      <c r="G5030" t="inlineStr">
        <is>
          <t>아지트의류</t>
        </is>
      </c>
      <c r="H5030" s="1" t="inlineStr">
        <is>
          <t>의류</t>
        </is>
      </c>
      <c r="I5030" t="inlineStr">
        <is>
          <t>여수진남시장</t>
        </is>
      </c>
      <c r="J5030" s="2" t="inlineStr"/>
      <c r="K5030" s="2" t="inlineStr"/>
      <c r="L5030" s="2" t="inlineStr"/>
    </row>
    <row r="5031">
      <c r="A5031" t="inlineStr">
        <is>
          <t>81915c4635586ddc87de</t>
        </is>
      </c>
      <c r="B5031" t="inlineStr">
        <is>
          <t>sq_B041</t>
        </is>
      </c>
      <c r="C5031" t="inlineStr">
        <is>
          <t>슈올즈</t>
        </is>
      </c>
      <c r="D5031" t="inlineStr">
        <is>
          <t>B</t>
        </is>
      </c>
      <c r="E5031" s="1" t="inlineStr">
        <is>
          <t>슈올즈</t>
        </is>
      </c>
      <c r="F5031" t="inlineStr">
        <is>
          <t>e41c0bc8-660c-402f-97f7-b5faac1faade</t>
        </is>
      </c>
      <c r="G5031" t="inlineStr">
        <is>
          <t>수스여천점</t>
        </is>
      </c>
      <c r="H5031" s="1" t="inlineStr">
        <is>
          <t>의류</t>
        </is>
      </c>
      <c r="I5031" t="inlineStr">
        <is>
          <t>흥국상가</t>
        </is>
      </c>
      <c r="J5031" s="2" t="inlineStr"/>
      <c r="K5031" s="2" t="inlineStr"/>
      <c r="L5031" s="2" t="inlineStr"/>
    </row>
    <row r="5032">
      <c r="A5032" t="inlineStr">
        <is>
          <t>764ef6dc8f08b3586ee2</t>
        </is>
      </c>
      <c r="B5032" t="inlineStr">
        <is>
          <t>sq_B041</t>
        </is>
      </c>
      <c r="C5032" t="inlineStr">
        <is>
          <t>슈올즈</t>
        </is>
      </c>
      <c r="D5032" t="inlineStr">
        <is>
          <t>B</t>
        </is>
      </c>
      <c r="E5032" s="1" t="inlineStr">
        <is>
          <t>슈올즈</t>
        </is>
      </c>
      <c r="F5032" t="inlineStr">
        <is>
          <t>3bcf85a9-5b8c-4494-a428-42a5a1c56d52</t>
        </is>
      </c>
      <c r="G5032" t="inlineStr">
        <is>
          <t>그놈</t>
        </is>
      </c>
      <c r="H5032" s="1" t="inlineStr">
        <is>
          <t>의류</t>
        </is>
      </c>
      <c r="I5032" t="inlineStr">
        <is>
          <t>흥국상가</t>
        </is>
      </c>
      <c r="J5032" s="2" t="inlineStr"/>
      <c r="K5032" s="2" t="inlineStr"/>
      <c r="L5032" s="2" t="inlineStr"/>
    </row>
    <row r="5033">
      <c r="A5033" t="inlineStr">
        <is>
          <t>35428a2bc5bb1945b2e8</t>
        </is>
      </c>
      <c r="B5033" t="inlineStr">
        <is>
          <t>sq_B041</t>
        </is>
      </c>
      <c r="C5033" t="inlineStr">
        <is>
          <t>슈올즈</t>
        </is>
      </c>
      <c r="D5033" t="inlineStr">
        <is>
          <t>B</t>
        </is>
      </c>
      <c r="E5033" s="1" t="inlineStr">
        <is>
          <t>슈올즈</t>
        </is>
      </c>
      <c r="F5033" t="inlineStr">
        <is>
          <t>e9a7557a-797f-438d-a700-0845d75cff35</t>
        </is>
      </c>
      <c r="G5033" t="inlineStr">
        <is>
          <t>골드핑거</t>
        </is>
      </c>
      <c r="H5033" s="1" t="inlineStr">
        <is>
          <t>액세서리</t>
        </is>
      </c>
      <c r="I5033" t="inlineStr">
        <is>
          <t>흥국상가</t>
        </is>
      </c>
      <c r="J5033" s="2" t="inlineStr"/>
      <c r="K5033" s="2" t="inlineStr"/>
      <c r="L5033" s="2" t="inlineStr"/>
    </row>
    <row r="5034">
      <c r="A5034" t="inlineStr">
        <is>
          <t>0069bb75945748e41984</t>
        </is>
      </c>
      <c r="B5034" t="inlineStr">
        <is>
          <t>sq_B041</t>
        </is>
      </c>
      <c r="C5034" t="inlineStr">
        <is>
          <t>슈올즈</t>
        </is>
      </c>
      <c r="D5034" t="inlineStr">
        <is>
          <t>B</t>
        </is>
      </c>
      <c r="E5034" s="1" t="inlineStr">
        <is>
          <t>슈올즈</t>
        </is>
      </c>
      <c r="F5034" t="inlineStr">
        <is>
          <t>bd165bc3-a60b-481b-8760-5bce00a3cf4f</t>
        </is>
      </c>
      <c r="G5034" t="inlineStr">
        <is>
          <t>흥국옷수선</t>
        </is>
      </c>
      <c r="H5034" s="1" t="inlineStr">
        <is>
          <t>옷</t>
        </is>
      </c>
      <c r="I5034" t="inlineStr">
        <is>
          <t>흥국상가</t>
        </is>
      </c>
      <c r="J5034" s="2" t="inlineStr"/>
      <c r="K5034" s="2" t="inlineStr"/>
      <c r="L5034" s="2" t="inlineStr"/>
    </row>
    <row r="5035">
      <c r="A5035" t="inlineStr">
        <is>
          <t>3fa9d4a6e69cfdef99d4</t>
        </is>
      </c>
      <c r="B5035" t="inlineStr">
        <is>
          <t>sq_B108</t>
        </is>
      </c>
      <c r="C5035" t="inlineStr">
        <is>
          <t>돈까스랑메밀이랑</t>
        </is>
      </c>
      <c r="D5035" t="inlineStr">
        <is>
          <t>B</t>
        </is>
      </c>
      <c r="E5035" s="1" t="inlineStr">
        <is>
          <t>돈까스랑메밀이랑</t>
        </is>
      </c>
      <c r="F5035" t="inlineStr">
        <is>
          <t>e5e20a12-49df-4737-8852-c323e57e35c0</t>
        </is>
      </c>
      <c r="G5035" t="inlineStr">
        <is>
          <t>종순돈까스</t>
        </is>
      </c>
      <c r="H5035" s="1" t="inlineStr">
        <is>
          <t>양식</t>
        </is>
      </c>
      <c r="I5035" t="inlineStr">
        <is>
          <t>우산천골목형상점가</t>
        </is>
      </c>
      <c r="J5035" s="2" t="inlineStr"/>
      <c r="K5035" s="2" t="inlineStr"/>
      <c r="L5035" s="2" t="inlineStr"/>
    </row>
    <row r="5036">
      <c r="A5036" t="inlineStr">
        <is>
          <t>fae9ade5574dc030a5ed</t>
        </is>
      </c>
      <c r="B5036" t="inlineStr">
        <is>
          <t>sq_B108</t>
        </is>
      </c>
      <c r="C5036" t="inlineStr">
        <is>
          <t>돈까스랑메밀이랑</t>
        </is>
      </c>
      <c r="D5036" t="inlineStr">
        <is>
          <t>B</t>
        </is>
      </c>
      <c r="E5036" s="1" t="inlineStr">
        <is>
          <t>돈까스랑메밀이랑</t>
        </is>
      </c>
      <c r="F5036" t="inlineStr">
        <is>
          <t>1fdc8cdc-2937-4d4e-9a93-2fd2ec384fae</t>
        </is>
      </c>
      <c r="G5036" t="inlineStr">
        <is>
          <t>대학로빨간오뎅</t>
        </is>
      </c>
      <c r="H5036" s="1" t="inlineStr">
        <is>
          <t>분식</t>
        </is>
      </c>
      <c r="I5036" t="inlineStr">
        <is>
          <t>우산청년골목형상점가</t>
        </is>
      </c>
      <c r="J5036" s="2" t="inlineStr"/>
      <c r="K5036" s="2" t="inlineStr"/>
      <c r="L5036" s="2" t="inlineStr"/>
    </row>
    <row r="5037">
      <c r="A5037" t="inlineStr">
        <is>
          <t>f6f6ee7881b2aa57cb0b</t>
        </is>
      </c>
      <c r="B5037" t="inlineStr">
        <is>
          <t>sq_B108</t>
        </is>
      </c>
      <c r="C5037" t="inlineStr">
        <is>
          <t>돈까스랑메밀이랑</t>
        </is>
      </c>
      <c r="D5037" t="inlineStr">
        <is>
          <t>B</t>
        </is>
      </c>
      <c r="E5037" s="1" t="inlineStr">
        <is>
          <t>돈까스랑메밀이랑</t>
        </is>
      </c>
      <c r="F5037" t="inlineStr">
        <is>
          <t>2553902d-6337-4c2c-bdd2-ef9bb0eeb194</t>
        </is>
      </c>
      <c r="G5037" t="inlineStr">
        <is>
          <t>별미바지락칼국수</t>
        </is>
      </c>
      <c r="H5037" s="1" t="inlineStr">
        <is>
          <t>기타음식</t>
        </is>
      </c>
      <c r="I5037" t="inlineStr">
        <is>
          <t>우산천골목형상점가</t>
        </is>
      </c>
      <c r="J5037" s="2" t="inlineStr"/>
      <c r="K5037" s="2" t="inlineStr"/>
      <c r="L5037" s="2" t="inlineStr"/>
    </row>
    <row r="5038">
      <c r="A5038" t="inlineStr">
        <is>
          <t>d48ac015df3a13c7e2a6</t>
        </is>
      </c>
      <c r="B5038" t="inlineStr">
        <is>
          <t>sq_B108</t>
        </is>
      </c>
      <c r="C5038" t="inlineStr">
        <is>
          <t>돈까스랑메밀이랑</t>
        </is>
      </c>
      <c r="D5038" t="inlineStr">
        <is>
          <t>B</t>
        </is>
      </c>
      <c r="E5038" s="1" t="inlineStr">
        <is>
          <t>돈까스랑메밀이랑</t>
        </is>
      </c>
      <c r="F5038" t="inlineStr">
        <is>
          <t>18bf4e0a-298a-49ac-926f-9983bcc73168</t>
        </is>
      </c>
      <c r="G5038" t="inlineStr">
        <is>
          <t>진미양념통닭</t>
        </is>
      </c>
      <c r="H5038" s="1" t="inlineStr">
        <is>
          <t>통닭</t>
        </is>
      </c>
      <c r="I5038" t="inlineStr">
        <is>
          <t>백년소상공인</t>
        </is>
      </c>
      <c r="J5038" s="2" t="inlineStr"/>
      <c r="K5038" s="2" t="inlineStr"/>
      <c r="L5038" s="2" t="inlineStr"/>
    </row>
    <row r="5039">
      <c r="A5039" t="inlineStr">
        <is>
          <t>c9bcb5cfb4d5fd0bf25f</t>
        </is>
      </c>
      <c r="B5039" t="inlineStr">
        <is>
          <t>sq_B108</t>
        </is>
      </c>
      <c r="C5039" t="inlineStr">
        <is>
          <t>돈까스랑메밀이랑</t>
        </is>
      </c>
      <c r="D5039" t="inlineStr">
        <is>
          <t>B</t>
        </is>
      </c>
      <c r="E5039" s="1" t="inlineStr">
        <is>
          <t>돈까스랑메밀이랑</t>
        </is>
      </c>
      <c r="F5039" t="inlineStr">
        <is>
          <t>6073bf23-1bb0-44f5-83fd-0a038d53c921</t>
        </is>
      </c>
      <c r="G5039" t="inlineStr">
        <is>
          <t>돈까스랑메밀이랑</t>
        </is>
      </c>
      <c r="H5039" s="1" t="inlineStr">
        <is>
          <t>돈까스</t>
        </is>
      </c>
      <c r="I5039" t="inlineStr">
        <is>
          <t>으뜸골목형상점가</t>
        </is>
      </c>
      <c r="J5039" s="2" t="inlineStr"/>
      <c r="K5039" s="2" t="inlineStr"/>
      <c r="L5039" s="2" t="inlineStr"/>
    </row>
    <row r="5040">
      <c r="A5040" t="inlineStr">
        <is>
          <t>4b58c2df827f247f34a7</t>
        </is>
      </c>
      <c r="B5040" t="inlineStr">
        <is>
          <t>sq_B108</t>
        </is>
      </c>
      <c r="C5040" t="inlineStr">
        <is>
          <t>돈까스랑메밀이랑</t>
        </is>
      </c>
      <c r="D5040" t="inlineStr">
        <is>
          <t>B</t>
        </is>
      </c>
      <c r="E5040" s="1" t="inlineStr">
        <is>
          <t>돈까스랑메밀이랑</t>
        </is>
      </c>
      <c r="F5040" t="inlineStr">
        <is>
          <t>8b2a00f7-2a2f-47c2-8912-a2976578e373</t>
        </is>
      </c>
      <c r="G5040" t="inlineStr">
        <is>
          <t>강원밀봉</t>
        </is>
      </c>
      <c r="H5040" s="1" t="inlineStr">
        <is>
          <t>벌꿀</t>
        </is>
      </c>
      <c r="I5040" t="inlineStr">
        <is>
          <t>백년소상공인</t>
        </is>
      </c>
      <c r="J5040" s="2" t="inlineStr"/>
      <c r="K5040" s="2" t="inlineStr"/>
      <c r="L5040" s="2" t="inlineStr"/>
    </row>
    <row r="5041">
      <c r="A5041" t="inlineStr">
        <is>
          <t>9a554d32fc036f5cc2b1</t>
        </is>
      </c>
      <c r="B5041" t="inlineStr">
        <is>
          <t>sq_B108</t>
        </is>
      </c>
      <c r="C5041" t="inlineStr">
        <is>
          <t>돈까스랑메밀이랑</t>
        </is>
      </c>
      <c r="D5041" t="inlineStr">
        <is>
          <t>B</t>
        </is>
      </c>
      <c r="E5041" s="1" t="inlineStr">
        <is>
          <t>돈까스랑메밀이랑</t>
        </is>
      </c>
      <c r="F5041" t="inlineStr">
        <is>
          <t>99ca9573-7150-4d8b-9d9d-d79717b10981</t>
        </is>
      </c>
      <c r="G5041" t="inlineStr">
        <is>
          <t>첨밀밀</t>
        </is>
      </c>
      <c r="H5041" s="1" t="inlineStr"/>
      <c r="I5041" t="inlineStr">
        <is>
          <t>우산천골목형상점가</t>
        </is>
      </c>
      <c r="J5041" s="2" t="inlineStr"/>
      <c r="K5041" s="2" t="inlineStr"/>
      <c r="L5041" s="2" t="inlineStr"/>
    </row>
    <row r="5042">
      <c r="A5042" t="inlineStr">
        <is>
          <t>b2577e91a58a960975f7</t>
        </is>
      </c>
      <c r="B5042" t="inlineStr">
        <is>
          <t>sq_B108</t>
        </is>
      </c>
      <c r="C5042" t="inlineStr">
        <is>
          <t>돈까스랑메밀이랑</t>
        </is>
      </c>
      <c r="D5042" t="inlineStr">
        <is>
          <t>B</t>
        </is>
      </c>
      <c r="E5042" s="1" t="inlineStr">
        <is>
          <t>돈까스랑메밀이랑</t>
        </is>
      </c>
      <c r="F5042" t="inlineStr">
        <is>
          <t>b1847bc7-f8ec-40ad-ae3d-20e408faa19e</t>
        </is>
      </c>
      <c r="G5042" t="inlineStr">
        <is>
          <t>희랑</t>
        </is>
      </c>
      <c r="H5042" s="1" t="inlineStr">
        <is>
          <t>휴게음식</t>
        </is>
      </c>
      <c r="I5042" t="inlineStr">
        <is>
          <t>우산천골목형상점가</t>
        </is>
      </c>
      <c r="J5042" s="2" t="inlineStr"/>
      <c r="K5042" s="2" t="inlineStr"/>
      <c r="L5042" s="2" t="inlineStr"/>
    </row>
    <row r="5043">
      <c r="A5043" t="inlineStr">
        <is>
          <t>7bec11d29521062afcab</t>
        </is>
      </c>
      <c r="B5043" t="inlineStr">
        <is>
          <t>sq_B108</t>
        </is>
      </c>
      <c r="C5043" t="inlineStr">
        <is>
          <t>돈까스랑메밀이랑</t>
        </is>
      </c>
      <c r="D5043" t="inlineStr">
        <is>
          <t>B</t>
        </is>
      </c>
      <c r="E5043" s="1" t="inlineStr">
        <is>
          <t>돈까스랑메밀이랑</t>
        </is>
      </c>
      <c r="F5043" t="inlineStr">
        <is>
          <t>3572d750-a243-4915-b2fd-af055e6c8330</t>
        </is>
      </c>
      <c r="G5043" t="inlineStr">
        <is>
          <t>코끼리왕만두</t>
        </is>
      </c>
      <c r="H5043" s="1" t="inlineStr">
        <is>
          <t>만두</t>
        </is>
      </c>
      <c r="I5043" t="inlineStr">
        <is>
          <t>상지대길골목형상점가</t>
        </is>
      </c>
      <c r="J5043" s="2" t="inlineStr"/>
      <c r="K5043" s="2" t="inlineStr"/>
      <c r="L5043" s="2" t="inlineStr"/>
    </row>
    <row r="5044">
      <c r="A5044" t="inlineStr">
        <is>
          <t>3c2ba597459bbba208ba</t>
        </is>
      </c>
      <c r="B5044" t="inlineStr">
        <is>
          <t>sq_B108</t>
        </is>
      </c>
      <c r="C5044" t="inlineStr">
        <is>
          <t>돈까스랑메밀이랑</t>
        </is>
      </c>
      <c r="D5044" t="inlineStr">
        <is>
          <t>B</t>
        </is>
      </c>
      <c r="E5044" s="1" t="inlineStr">
        <is>
          <t>돈까스랑메밀이랑</t>
        </is>
      </c>
      <c r="F5044" t="inlineStr">
        <is>
          <t>9e629f4d-d4ac-4091-b9c3-48a3351040cc</t>
        </is>
      </c>
      <c r="G5044" t="inlineStr">
        <is>
          <t>새참과끼니</t>
        </is>
      </c>
      <c r="H5044" s="1" t="inlineStr">
        <is>
          <t>돈까스</t>
        </is>
      </c>
      <c r="I5044" t="inlineStr">
        <is>
          <t>우산청년골목형상점가</t>
        </is>
      </c>
      <c r="J5044" s="2" t="inlineStr"/>
      <c r="K5044" s="2" t="inlineStr"/>
      <c r="L5044" s="2" t="inlineStr"/>
    </row>
    <row r="5045">
      <c r="A5045" t="inlineStr">
        <is>
          <t>b9f4dd878bacf3cc3c1a</t>
        </is>
      </c>
      <c r="B5045" t="inlineStr">
        <is>
          <t>sq_B108</t>
        </is>
      </c>
      <c r="C5045" t="inlineStr">
        <is>
          <t>돈까스랑메밀이랑</t>
        </is>
      </c>
      <c r="D5045" t="inlineStr">
        <is>
          <t>B</t>
        </is>
      </c>
      <c r="E5045" s="1" t="inlineStr">
        <is>
          <t>돈까스랑메밀이랑</t>
        </is>
      </c>
      <c r="F5045" t="inlineStr">
        <is>
          <t>ea59c90f-81a2-4634-b046-7407440195fb</t>
        </is>
      </c>
      <c r="G5045" t="inlineStr">
        <is>
          <t>팡팡노래연습장</t>
        </is>
      </c>
      <c r="H5045" s="1" t="inlineStr">
        <is>
          <t>노래방</t>
        </is>
      </c>
      <c r="I5045" t="inlineStr">
        <is>
          <t>상지대길골목형상점가</t>
        </is>
      </c>
      <c r="J5045" s="2" t="inlineStr"/>
      <c r="K5045" s="2" t="inlineStr"/>
      <c r="L5045" s="2" t="inlineStr"/>
    </row>
    <row r="5046">
      <c r="A5046" t="inlineStr">
        <is>
          <t>7d687c3b20fce174601c</t>
        </is>
      </c>
      <c r="B5046" t="inlineStr">
        <is>
          <t>sq_B108</t>
        </is>
      </c>
      <c r="C5046" t="inlineStr">
        <is>
          <t>돈까스랑메밀이랑</t>
        </is>
      </c>
      <c r="D5046" t="inlineStr">
        <is>
          <t>B</t>
        </is>
      </c>
      <c r="E5046" s="1" t="inlineStr">
        <is>
          <t>돈까스랑메밀이랑</t>
        </is>
      </c>
      <c r="F5046" t="inlineStr">
        <is>
          <t>1a9599ac-1eba-47b4-b752-01800c5daa15</t>
        </is>
      </c>
      <c r="G5046" t="inlineStr">
        <is>
          <t>다은푸드</t>
        </is>
      </c>
      <c r="H5046" s="1" t="inlineStr">
        <is>
          <t>덮밥</t>
        </is>
      </c>
      <c r="I5046" t="inlineStr">
        <is>
          <t>으뜸골목형상점가</t>
        </is>
      </c>
      <c r="J5046" s="2" t="inlineStr"/>
      <c r="K5046" s="2" t="inlineStr"/>
      <c r="L5046" s="2" t="inlineStr"/>
    </row>
    <row r="5047">
      <c r="A5047" t="inlineStr">
        <is>
          <t>23f2273fa25d0d217d65</t>
        </is>
      </c>
      <c r="B5047" t="inlineStr">
        <is>
          <t>sq_B108</t>
        </is>
      </c>
      <c r="C5047" t="inlineStr">
        <is>
          <t>돈까스랑메밀이랑</t>
        </is>
      </c>
      <c r="D5047" t="inlineStr">
        <is>
          <t>B</t>
        </is>
      </c>
      <c r="E5047" s="1" t="inlineStr">
        <is>
          <t>돈까스랑메밀이랑</t>
        </is>
      </c>
      <c r="F5047" t="inlineStr">
        <is>
          <t>9d2c8113-c15d-4b8b-8ee3-bb0208182f5c</t>
        </is>
      </c>
      <c r="G5047" t="inlineStr">
        <is>
          <t>영미네밥집</t>
        </is>
      </c>
      <c r="H5047" s="1" t="inlineStr">
        <is>
          <t>백반</t>
        </is>
      </c>
      <c r="I5047" t="inlineStr">
        <is>
          <t>상지대길골목형상점가</t>
        </is>
      </c>
      <c r="J5047" s="2" t="inlineStr"/>
      <c r="K5047" s="2" t="inlineStr"/>
      <c r="L5047" s="2" t="inlineStr"/>
    </row>
    <row r="5048">
      <c r="A5048" t="inlineStr">
        <is>
          <t>4033e074d1f13e3979d8</t>
        </is>
      </c>
      <c r="B5048" t="inlineStr">
        <is>
          <t>sq_B108</t>
        </is>
      </c>
      <c r="C5048" t="inlineStr">
        <is>
          <t>돈까스랑메밀이랑</t>
        </is>
      </c>
      <c r="D5048" t="inlineStr">
        <is>
          <t>B</t>
        </is>
      </c>
      <c r="E5048" s="1" t="inlineStr">
        <is>
          <t>돈까스랑메밀이랑</t>
        </is>
      </c>
      <c r="F5048" t="inlineStr">
        <is>
          <t>7aaf568a-af30-4a1e-a2ea-da94705f635d</t>
        </is>
      </c>
      <c r="G5048" t="inlineStr">
        <is>
          <t>담돈까스</t>
        </is>
      </c>
      <c r="H5048" s="1" t="inlineStr">
        <is>
          <t>음식</t>
        </is>
      </c>
      <c r="I5048" t="inlineStr">
        <is>
          <t>우산천골목형상점가</t>
        </is>
      </c>
      <c r="J5048" s="2" t="inlineStr"/>
      <c r="K5048" s="2" t="inlineStr"/>
      <c r="L5048" s="2" t="inlineStr"/>
    </row>
    <row r="5049">
      <c r="A5049" t="inlineStr">
        <is>
          <t>9680db315a3b6e082034</t>
        </is>
      </c>
      <c r="B5049" t="inlineStr">
        <is>
          <t>sq_B108</t>
        </is>
      </c>
      <c r="C5049" t="inlineStr">
        <is>
          <t>돈까스랑메밀이랑</t>
        </is>
      </c>
      <c r="D5049" t="inlineStr">
        <is>
          <t>B</t>
        </is>
      </c>
      <c r="E5049" s="1" t="inlineStr">
        <is>
          <t>돈까스랑메밀이랑</t>
        </is>
      </c>
      <c r="F5049" t="inlineStr">
        <is>
          <t>110f9cc8-72bd-4ef4-9283-68e05909b39e</t>
        </is>
      </c>
      <c r="G5049" t="inlineStr">
        <is>
          <t>꼬기</t>
        </is>
      </c>
      <c r="H5049" s="1" t="inlineStr"/>
      <c r="I5049" t="inlineStr">
        <is>
          <t>우산청년골목형상점가</t>
        </is>
      </c>
      <c r="J5049" s="2" t="inlineStr"/>
      <c r="K5049" s="2" t="inlineStr"/>
      <c r="L5049" s="2" t="inlineStr"/>
    </row>
    <row r="5050">
      <c r="A5050" t="inlineStr">
        <is>
          <t>fae6764b074902349aae</t>
        </is>
      </c>
      <c r="B5050" t="inlineStr">
        <is>
          <t>sq_B108</t>
        </is>
      </c>
      <c r="C5050" t="inlineStr">
        <is>
          <t>돈까스랑메밀이랑</t>
        </is>
      </c>
      <c r="D5050" t="inlineStr">
        <is>
          <t>B</t>
        </is>
      </c>
      <c r="E5050" s="1" t="inlineStr">
        <is>
          <t>돈까스랑메밀이랑</t>
        </is>
      </c>
      <c r="F5050" t="inlineStr">
        <is>
          <t>3a3c3268-42d5-444d-9bf1-525ce988a659</t>
        </is>
      </c>
      <c r="G5050" t="inlineStr">
        <is>
          <t>요거프레소(상지대점)</t>
        </is>
      </c>
      <c r="H5050" s="1" t="inlineStr">
        <is>
          <t>커피전문점</t>
        </is>
      </c>
      <c r="I5050" t="inlineStr">
        <is>
          <t>상지대길골목형상점가</t>
        </is>
      </c>
      <c r="J5050" s="2" t="inlineStr"/>
      <c r="K5050" s="2" t="inlineStr"/>
      <c r="L5050" s="2" t="inlineStr"/>
    </row>
    <row r="5051">
      <c r="A5051" t="inlineStr">
        <is>
          <t>751528eae902bf900861</t>
        </is>
      </c>
      <c r="B5051" t="inlineStr">
        <is>
          <t>sq_B108</t>
        </is>
      </c>
      <c r="C5051" t="inlineStr">
        <is>
          <t>돈까스랑메밀이랑</t>
        </is>
      </c>
      <c r="D5051" t="inlineStr">
        <is>
          <t>B</t>
        </is>
      </c>
      <c r="E5051" s="1" t="inlineStr">
        <is>
          <t>돈까스랑메밀이랑</t>
        </is>
      </c>
      <c r="F5051" t="inlineStr">
        <is>
          <t>c630ad54-c66c-4b66-8953-351cb8b78a37</t>
        </is>
      </c>
      <c r="G5051" t="inlineStr">
        <is>
          <t>김쉐프의돈카츠플러스</t>
        </is>
      </c>
      <c r="H5051" s="1" t="inlineStr">
        <is>
          <t>돈카츠</t>
        </is>
      </c>
      <c r="I5051" t="inlineStr">
        <is>
          <t>우산청년골목형상점가</t>
        </is>
      </c>
      <c r="J5051" s="2" t="inlineStr"/>
      <c r="K5051" s="2" t="inlineStr"/>
      <c r="L5051" s="2" t="inlineStr"/>
    </row>
    <row r="5052">
      <c r="A5052" t="inlineStr">
        <is>
          <t>cfbfd1154a5092d08219</t>
        </is>
      </c>
      <c r="B5052" t="inlineStr">
        <is>
          <t>sq_D048</t>
        </is>
      </c>
      <c r="C5052" t="inlineStr">
        <is>
          <t>새봄 음악학원</t>
        </is>
      </c>
      <c r="D5052" t="inlineStr">
        <is>
          <t>D</t>
        </is>
      </c>
      <c r="E5052" s="1" t="inlineStr">
        <is>
          <t>새봄 음악학원</t>
        </is>
      </c>
      <c r="F5052" t="inlineStr">
        <is>
          <t>f8acd3f3-57b4-457b-91fd-30de5fe55b2b</t>
        </is>
      </c>
      <c r="G5052" t="inlineStr">
        <is>
          <t>클랑음악학원</t>
        </is>
      </c>
      <c r="H5052" s="1" t="inlineStr">
        <is>
          <t>음악학원</t>
        </is>
      </c>
      <c r="I5052" t="inlineStr">
        <is>
          <t>다산 상생 상점가</t>
        </is>
      </c>
      <c r="J5052" s="2" t="inlineStr"/>
      <c r="K5052" s="2" t="inlineStr"/>
      <c r="L5052" s="2" t="inlineStr"/>
    </row>
    <row r="5053">
      <c r="A5053" t="inlineStr">
        <is>
          <t>6607f199233561aa9a78</t>
        </is>
      </c>
      <c r="B5053" t="inlineStr">
        <is>
          <t>sq_D048</t>
        </is>
      </c>
      <c r="C5053" t="inlineStr">
        <is>
          <t>새봄 음악학원</t>
        </is>
      </c>
      <c r="D5053" t="inlineStr">
        <is>
          <t>D</t>
        </is>
      </c>
      <c r="E5053" s="1" t="inlineStr">
        <is>
          <t>새봄 음악학원</t>
        </is>
      </c>
      <c r="F5053" t="inlineStr">
        <is>
          <t>218f4606-905a-43ef-a3c7-1895f51af15a</t>
        </is>
      </c>
      <c r="G5053" t="inlineStr">
        <is>
          <t>다산초점 피아노천사음악학원</t>
        </is>
      </c>
      <c r="H5053" s="1" t="inlineStr">
        <is>
          <t>음악학원</t>
        </is>
      </c>
      <c r="I5053" t="inlineStr">
        <is>
          <t>다산 상생 상점가</t>
        </is>
      </c>
      <c r="J5053" s="2" t="inlineStr"/>
      <c r="K5053" s="2" t="inlineStr"/>
      <c r="L5053" s="2" t="inlineStr"/>
    </row>
    <row r="5054">
      <c r="A5054" t="inlineStr">
        <is>
          <t>8d7cb8d2da2d9edbfc39</t>
        </is>
      </c>
      <c r="B5054" t="inlineStr">
        <is>
          <t>sq_D048</t>
        </is>
      </c>
      <c r="C5054" t="inlineStr">
        <is>
          <t>새봄 음악학원</t>
        </is>
      </c>
      <c r="D5054" t="inlineStr">
        <is>
          <t>D</t>
        </is>
      </c>
      <c r="E5054" s="1" t="inlineStr">
        <is>
          <t>새봄 음악학원</t>
        </is>
      </c>
      <c r="F5054" t="inlineStr">
        <is>
          <t>4d8939f7-f6bd-437c-9a47-e50eeac4e315</t>
        </is>
      </c>
      <c r="G5054" t="inlineStr">
        <is>
          <t>글로리실용음악학원</t>
        </is>
      </c>
      <c r="H5054" s="1" t="inlineStr">
        <is>
          <t>음악학원</t>
        </is>
      </c>
      <c r="I5054" t="inlineStr">
        <is>
          <t>새봄골목형상점가</t>
        </is>
      </c>
      <c r="J5054" s="2" t="inlineStr"/>
      <c r="K5054" s="2" t="inlineStr"/>
      <c r="L5054" s="2" t="inlineStr"/>
    </row>
    <row r="5055">
      <c r="A5055" t="inlineStr">
        <is>
          <t>b0fe44315005bed7e901</t>
        </is>
      </c>
      <c r="B5055" t="inlineStr">
        <is>
          <t>sq_D048</t>
        </is>
      </c>
      <c r="C5055" t="inlineStr">
        <is>
          <t>새봄 음악학원</t>
        </is>
      </c>
      <c r="D5055" t="inlineStr">
        <is>
          <t>D</t>
        </is>
      </c>
      <c r="E5055" s="1" t="inlineStr">
        <is>
          <t>새봄 음악학원</t>
        </is>
      </c>
      <c r="F5055" t="inlineStr">
        <is>
          <t>a39f7bf4-0063-4b2c-b7f4-1c03218a47bd</t>
        </is>
      </c>
      <c r="G5055" t="inlineStr">
        <is>
          <t>이수경음악학원</t>
        </is>
      </c>
      <c r="H5055" s="1" t="inlineStr">
        <is>
          <t>음악교육</t>
        </is>
      </c>
      <c r="I5055" t="inlineStr">
        <is>
          <t>새봄골목형상점가</t>
        </is>
      </c>
      <c r="J5055" s="2" t="inlineStr"/>
      <c r="K5055" s="2" t="inlineStr"/>
      <c r="L5055" s="2" t="inlineStr"/>
    </row>
    <row r="5056">
      <c r="A5056" t="inlineStr">
        <is>
          <t>9ea68ee376b2354a5c76</t>
        </is>
      </c>
      <c r="B5056" t="inlineStr">
        <is>
          <t>sq_D048</t>
        </is>
      </c>
      <c r="C5056" t="inlineStr">
        <is>
          <t>새봄 음악학원</t>
        </is>
      </c>
      <c r="D5056" t="inlineStr">
        <is>
          <t>D</t>
        </is>
      </c>
      <c r="E5056" s="1" t="inlineStr">
        <is>
          <t>새봄 음악학원</t>
        </is>
      </c>
      <c r="F5056" t="inlineStr">
        <is>
          <t>b885c3c3-7f97-47ac-ae90-8c0847fda3db</t>
        </is>
      </c>
      <c r="G5056" t="inlineStr">
        <is>
          <t>다산칸타빌레음악학원</t>
        </is>
      </c>
      <c r="H5056" s="1" t="inlineStr">
        <is>
          <t>음악학원</t>
        </is>
      </c>
      <c r="I5056" t="inlineStr">
        <is>
          <t>다산 상생 상점가</t>
        </is>
      </c>
      <c r="J5056" s="2" t="inlineStr"/>
      <c r="K5056" s="2" t="inlineStr"/>
      <c r="L5056" s="2" t="inlineStr"/>
    </row>
    <row r="5057">
      <c r="A5057" t="inlineStr">
        <is>
          <t>90dd2898aceb9a653413</t>
        </is>
      </c>
      <c r="B5057" t="inlineStr">
        <is>
          <t>sq_D048</t>
        </is>
      </c>
      <c r="C5057" t="inlineStr">
        <is>
          <t>새봄 음악학원</t>
        </is>
      </c>
      <c r="D5057" t="inlineStr">
        <is>
          <t>D</t>
        </is>
      </c>
      <c r="E5057" s="1" t="inlineStr">
        <is>
          <t>새봄 음악학원</t>
        </is>
      </c>
      <c r="F5057" t="inlineStr">
        <is>
          <t>63fbcb47-a254-4685-811e-ce28bbd1b6a9</t>
        </is>
      </c>
      <c r="G5057" t="inlineStr">
        <is>
          <t>이델음악학원</t>
        </is>
      </c>
      <c r="H5057" s="1" t="inlineStr"/>
      <c r="I5057" t="inlineStr">
        <is>
          <t>다산 상생 상점가</t>
        </is>
      </c>
      <c r="J5057" s="2" t="inlineStr"/>
      <c r="K5057" s="2" t="inlineStr"/>
      <c r="L5057" s="2" t="inlineStr"/>
    </row>
    <row r="5058">
      <c r="A5058" t="inlineStr">
        <is>
          <t>0428f42650884fd5f876</t>
        </is>
      </c>
      <c r="B5058" t="inlineStr">
        <is>
          <t>sq_D048</t>
        </is>
      </c>
      <c r="C5058" t="inlineStr">
        <is>
          <t>새봄 음악학원</t>
        </is>
      </c>
      <c r="D5058" t="inlineStr">
        <is>
          <t>D</t>
        </is>
      </c>
      <c r="E5058" s="1" t="inlineStr">
        <is>
          <t>새봄 음악학원</t>
        </is>
      </c>
      <c r="F5058" t="inlineStr">
        <is>
          <t>c56e4d45-5dcf-4a52-b813-98abf875142d</t>
        </is>
      </c>
      <c r="G5058" t="inlineStr">
        <is>
          <t>한가람음악미술학원</t>
        </is>
      </c>
      <c r="H5058" s="1" t="inlineStr">
        <is>
          <t>음악교육</t>
        </is>
      </c>
      <c r="I5058" t="inlineStr">
        <is>
          <t>다산예스프라자 골목형상점가</t>
        </is>
      </c>
      <c r="J5058" s="2" t="inlineStr"/>
      <c r="K5058" s="2" t="inlineStr"/>
      <c r="L5058" s="2" t="inlineStr"/>
    </row>
    <row r="5059">
      <c r="A5059" t="inlineStr">
        <is>
          <t>3731a602308f52a9eca8</t>
        </is>
      </c>
      <c r="B5059" t="inlineStr">
        <is>
          <t>sq_D048</t>
        </is>
      </c>
      <c r="C5059" t="inlineStr">
        <is>
          <t>새봄 음악학원</t>
        </is>
      </c>
      <c r="D5059" t="inlineStr">
        <is>
          <t>D</t>
        </is>
      </c>
      <c r="E5059" s="1" t="inlineStr">
        <is>
          <t>새봄 음악학원</t>
        </is>
      </c>
      <c r="F5059" t="inlineStr">
        <is>
          <t>959e8844-9de9-4d89-8403-b8015b9e6b54</t>
        </is>
      </c>
      <c r="G5059" t="inlineStr">
        <is>
          <t>경희음악학원</t>
        </is>
      </c>
      <c r="H5059" s="1" t="inlineStr">
        <is>
          <t>음악학원</t>
        </is>
      </c>
      <c r="I5059" t="inlineStr">
        <is>
          <t>다산 상생 상점가</t>
        </is>
      </c>
      <c r="J5059" s="2" t="inlineStr"/>
      <c r="K5059" s="2" t="inlineStr"/>
      <c r="L5059" s="2" t="inlineStr"/>
    </row>
    <row r="5060">
      <c r="A5060" t="inlineStr">
        <is>
          <t>892bb0a9917ac2a03f0f</t>
        </is>
      </c>
      <c r="B5060" t="inlineStr">
        <is>
          <t>sq_D048</t>
        </is>
      </c>
      <c r="C5060" t="inlineStr">
        <is>
          <t>새봄 음악학원</t>
        </is>
      </c>
      <c r="D5060" t="inlineStr">
        <is>
          <t>D</t>
        </is>
      </c>
      <c r="E5060" s="1" t="inlineStr">
        <is>
          <t>새봄 음악학원</t>
        </is>
      </c>
      <c r="F5060" t="inlineStr">
        <is>
          <t>dd32aee1-60e4-4ece-8c75-641ff418c834</t>
        </is>
      </c>
      <c r="G5060" t="inlineStr">
        <is>
          <t>더 드럼 아카데미 학원</t>
        </is>
      </c>
      <c r="H5060" s="1" t="inlineStr">
        <is>
          <t>음악학원(드럼교육)</t>
        </is>
      </c>
      <c r="I5060" t="inlineStr">
        <is>
          <t>다산중앙로 상점가</t>
        </is>
      </c>
      <c r="J5060" s="2" t="inlineStr"/>
      <c r="K5060" s="2" t="inlineStr"/>
      <c r="L5060" s="2" t="inlineStr"/>
    </row>
    <row r="5061">
      <c r="A5061" t="inlineStr">
        <is>
          <t>6bd127e17f37875b20c8</t>
        </is>
      </c>
      <c r="B5061" t="inlineStr">
        <is>
          <t>sq_D048</t>
        </is>
      </c>
      <c r="C5061" t="inlineStr">
        <is>
          <t>새봄 음악학원</t>
        </is>
      </c>
      <c r="D5061" t="inlineStr">
        <is>
          <t>D</t>
        </is>
      </c>
      <c r="E5061" s="1" t="inlineStr">
        <is>
          <t>새봄 음악학원</t>
        </is>
      </c>
      <c r="F5061" t="inlineStr">
        <is>
          <t>db66921e-ff35-4c2d-b364-fa3a743e08b0</t>
        </is>
      </c>
      <c r="G5061" t="inlineStr">
        <is>
          <t>다산 스즈키 바이올린 음악학원</t>
        </is>
      </c>
      <c r="H5061" s="1" t="inlineStr">
        <is>
          <t>바이올린, 첼로</t>
        </is>
      </c>
      <c r="I5061" t="inlineStr">
        <is>
          <t>다산중앙로 상점가</t>
        </is>
      </c>
      <c r="J5061" s="2" t="inlineStr"/>
      <c r="K5061" s="2" t="inlineStr"/>
      <c r="L5061" s="2" t="inlineStr"/>
    </row>
    <row r="5062">
      <c r="A5062" t="inlineStr">
        <is>
          <t>69302e1e360bb9f1b7f0</t>
        </is>
      </c>
      <c r="B5062" t="inlineStr">
        <is>
          <t>sq_D048</t>
        </is>
      </c>
      <c r="C5062" t="inlineStr">
        <is>
          <t>새봄 음악학원</t>
        </is>
      </c>
      <c r="D5062" t="inlineStr">
        <is>
          <t>D</t>
        </is>
      </c>
      <c r="E5062" s="1" t="inlineStr">
        <is>
          <t>새봄 음악학원</t>
        </is>
      </c>
      <c r="F5062" t="inlineStr">
        <is>
          <t>83c07d33-3ed7-4db6-912e-6d43b045c1fb</t>
        </is>
      </c>
      <c r="G5062" t="inlineStr">
        <is>
          <t>꿈피 음악학원</t>
        </is>
      </c>
      <c r="H5062" s="1" t="inlineStr">
        <is>
          <t>음악교습학원</t>
        </is>
      </c>
      <c r="I5062" t="inlineStr">
        <is>
          <t>새봄골목형상점가</t>
        </is>
      </c>
      <c r="J5062" s="2" t="inlineStr"/>
      <c r="K5062" s="2" t="inlineStr"/>
      <c r="L5062" s="2" t="inlineStr"/>
    </row>
    <row r="5063">
      <c r="A5063" t="inlineStr">
        <is>
          <t>e39598bfc52c6ce5354d</t>
        </is>
      </c>
      <c r="B5063" t="inlineStr">
        <is>
          <t>sq_D048</t>
        </is>
      </c>
      <c r="C5063" t="inlineStr">
        <is>
          <t>새봄 음악학원</t>
        </is>
      </c>
      <c r="D5063" t="inlineStr">
        <is>
          <t>D</t>
        </is>
      </c>
      <c r="E5063" s="1" t="inlineStr">
        <is>
          <t>새봄 음악학원</t>
        </is>
      </c>
      <c r="F5063" t="inlineStr">
        <is>
          <t>04815e1d-4fcd-482f-b361-0479923f2c25</t>
        </is>
      </c>
      <c r="G5063" t="inlineStr">
        <is>
          <t>피아노천사 음악학원</t>
        </is>
      </c>
      <c r="H5063" s="1" t="inlineStr">
        <is>
          <t>음악학원</t>
        </is>
      </c>
      <c r="I5063" t="inlineStr">
        <is>
          <t>새봄골목형상점가</t>
        </is>
      </c>
      <c r="J5063" s="2" t="inlineStr"/>
      <c r="K5063" s="2" t="inlineStr"/>
      <c r="L5063" s="2" t="inlineStr"/>
    </row>
    <row r="5064">
      <c r="A5064" t="inlineStr">
        <is>
          <t>10657237c2569a9ac648</t>
        </is>
      </c>
      <c r="B5064" t="inlineStr">
        <is>
          <t>sq_D048</t>
        </is>
      </c>
      <c r="C5064" t="inlineStr">
        <is>
          <t>새봄 음악학원</t>
        </is>
      </c>
      <c r="D5064" t="inlineStr">
        <is>
          <t>D</t>
        </is>
      </c>
      <c r="E5064" s="1" t="inlineStr">
        <is>
          <t>새봄 음악학원</t>
        </is>
      </c>
      <c r="F5064" t="inlineStr">
        <is>
          <t>7f6d7f91-247e-4b32-80af-75e1a80d701e</t>
        </is>
      </c>
      <c r="G5064" t="inlineStr">
        <is>
          <t>슬기로운 피아노 생활</t>
        </is>
      </c>
      <c r="H5064" s="1" t="inlineStr">
        <is>
          <t>음악학원</t>
        </is>
      </c>
      <c r="I5064" t="inlineStr">
        <is>
          <t>다산 상생 상점가</t>
        </is>
      </c>
      <c r="J5064" s="2" t="inlineStr"/>
      <c r="K5064" s="2" t="inlineStr"/>
      <c r="L5064" s="2" t="inlineStr"/>
    </row>
    <row r="5065">
      <c r="A5065" t="inlineStr">
        <is>
          <t>9bc4cd3e630c8cd2339a</t>
        </is>
      </c>
      <c r="B5065" t="inlineStr">
        <is>
          <t>sq_A114</t>
        </is>
      </c>
      <c r="C5065" t="inlineStr">
        <is>
          <t>청각 보조기</t>
        </is>
      </c>
      <c r="D5065" t="inlineStr">
        <is>
          <t>A</t>
        </is>
      </c>
      <c r="E5065" s="1" t="inlineStr">
        <is>
          <t>보청기 전문점</t>
        </is>
      </c>
      <c r="F5065" t="inlineStr">
        <is>
          <t>9534bfab-be0f-4463-ac75-e8d97493a853</t>
        </is>
      </c>
      <c r="G5065" t="inlineStr">
        <is>
          <t>돈향기</t>
        </is>
      </c>
      <c r="H5065" s="1" t="inlineStr">
        <is>
          <t>고기</t>
        </is>
      </c>
      <c r="I5065" t="inlineStr">
        <is>
          <t>매곡 가인 골목형상점가</t>
        </is>
      </c>
      <c r="J5065" s="2" t="inlineStr"/>
      <c r="K5065" s="2" t="inlineStr"/>
      <c r="L5065" s="2" t="inlineStr"/>
    </row>
    <row r="5066">
      <c r="A5066" t="inlineStr">
        <is>
          <t>67fe490347c37c11cf66</t>
        </is>
      </c>
      <c r="B5066" t="inlineStr">
        <is>
          <t>sq_A114</t>
        </is>
      </c>
      <c r="C5066" t="inlineStr">
        <is>
          <t>청각 보조기</t>
        </is>
      </c>
      <c r="D5066" t="inlineStr">
        <is>
          <t>A</t>
        </is>
      </c>
      <c r="E5066" s="1" t="inlineStr">
        <is>
          <t>보청기 전문점</t>
        </is>
      </c>
      <c r="F5066" t="inlineStr">
        <is>
          <t>ff47f930-ba4d-4133-bc67-64d7a63119b5</t>
        </is>
      </c>
      <c r="G5066" t="inlineStr">
        <is>
          <t>해피플러스안경</t>
        </is>
      </c>
      <c r="H5066" s="1" t="inlineStr">
        <is>
          <t>안경</t>
        </is>
      </c>
      <c r="I5066" t="inlineStr">
        <is>
          <t>우치서하로 골목형상점가</t>
        </is>
      </c>
      <c r="J5066" s="2" t="inlineStr"/>
      <c r="K5066" s="2" t="inlineStr"/>
      <c r="L5066" s="2" t="inlineStr"/>
    </row>
    <row r="5067">
      <c r="A5067" t="inlineStr">
        <is>
          <t>7a6e8bb8cc4dc734c8a7</t>
        </is>
      </c>
      <c r="B5067" t="inlineStr">
        <is>
          <t>sq_A114</t>
        </is>
      </c>
      <c r="C5067" t="inlineStr">
        <is>
          <t>청각 보조기</t>
        </is>
      </c>
      <c r="D5067" t="inlineStr">
        <is>
          <t>A</t>
        </is>
      </c>
      <c r="E5067" s="1" t="inlineStr">
        <is>
          <t>보청기 전문점</t>
        </is>
      </c>
      <c r="F5067" t="inlineStr">
        <is>
          <t>90799f0a-668c-4c2e-a7ce-7766755bd7ec</t>
        </is>
      </c>
      <c r="G5067" t="inlineStr">
        <is>
          <t>눈보안경</t>
        </is>
      </c>
      <c r="H5067" s="1" t="inlineStr">
        <is>
          <t>안경, 콘택</t>
        </is>
      </c>
      <c r="I5067" t="inlineStr">
        <is>
          <t>삼각동 골목형상점가</t>
        </is>
      </c>
      <c r="J5067" s="2" t="inlineStr"/>
      <c r="K5067" s="2" t="inlineStr"/>
      <c r="L5067" s="2" t="inlineStr"/>
    </row>
    <row r="5068">
      <c r="A5068" t="inlineStr">
        <is>
          <t>cf6dc370768e262aff04</t>
        </is>
      </c>
      <c r="B5068" t="inlineStr">
        <is>
          <t>sq_A114</t>
        </is>
      </c>
      <c r="C5068" t="inlineStr">
        <is>
          <t>청각 보조기</t>
        </is>
      </c>
      <c r="D5068" t="inlineStr">
        <is>
          <t>A</t>
        </is>
      </c>
      <c r="E5068" s="1" t="inlineStr">
        <is>
          <t>보청기 전문점</t>
        </is>
      </c>
      <c r="F5068" t="inlineStr">
        <is>
          <t>3f8190aa-542d-4f5a-8b36-18e2a101ec76</t>
        </is>
      </c>
      <c r="G5068" t="inlineStr">
        <is>
          <t>청담한방병원</t>
        </is>
      </c>
      <c r="H5068" s="1" t="inlineStr">
        <is>
          <t>보건서비스</t>
        </is>
      </c>
      <c r="I5068" t="inlineStr">
        <is>
          <t>삼각초 골목형상점가</t>
        </is>
      </c>
      <c r="J5068" s="2" t="inlineStr"/>
      <c r="K5068" s="2" t="inlineStr"/>
      <c r="L5068" s="2" t="inlineStr"/>
    </row>
    <row r="5069">
      <c r="A5069" t="inlineStr">
        <is>
          <t>82054b0433d826743a2e</t>
        </is>
      </c>
      <c r="B5069" t="inlineStr">
        <is>
          <t>sq_A114</t>
        </is>
      </c>
      <c r="C5069" t="inlineStr">
        <is>
          <t>청각 보조기</t>
        </is>
      </c>
      <c r="D5069" t="inlineStr">
        <is>
          <t>A</t>
        </is>
      </c>
      <c r="E5069" s="1" t="inlineStr">
        <is>
          <t>보청기 전문점</t>
        </is>
      </c>
      <c r="F5069" t="inlineStr">
        <is>
          <t>54d652c7-4652-4788-bffc-eccb00595944</t>
        </is>
      </c>
      <c r="G5069" t="inlineStr">
        <is>
          <t>보양죽</t>
        </is>
      </c>
      <c r="H5069" s="1" t="inlineStr">
        <is>
          <t>한식</t>
        </is>
      </c>
      <c r="I5069" t="inlineStr">
        <is>
          <t>오치 설죽로 골목형상점가</t>
        </is>
      </c>
      <c r="J5069" s="2" t="inlineStr"/>
      <c r="K5069" s="2" t="inlineStr"/>
      <c r="L5069" s="2" t="inlineStr"/>
    </row>
    <row r="5070">
      <c r="A5070" t="inlineStr">
        <is>
          <t>558249b5fc793284f8ed</t>
        </is>
      </c>
      <c r="B5070" t="inlineStr">
        <is>
          <t>sq_A114</t>
        </is>
      </c>
      <c r="C5070" t="inlineStr">
        <is>
          <t>청각 보조기</t>
        </is>
      </c>
      <c r="D5070" t="inlineStr">
        <is>
          <t>A</t>
        </is>
      </c>
      <c r="E5070" s="1" t="inlineStr">
        <is>
          <t>보청기 전문점</t>
        </is>
      </c>
      <c r="F5070" t="inlineStr">
        <is>
          <t>7878979c-f702-43f5-acf9-677bccdc6c45</t>
        </is>
      </c>
      <c r="G5070" t="inlineStr">
        <is>
          <t>린나이</t>
        </is>
      </c>
      <c r="H5070" s="1" t="inlineStr">
        <is>
          <t>보일러 온수기 가스레인지</t>
        </is>
      </c>
      <c r="I5070" t="inlineStr">
        <is>
          <t>오치 스쿨존 골목형상점가</t>
        </is>
      </c>
      <c r="J5070" s="2" t="inlineStr"/>
      <c r="K5070" s="2" t="inlineStr"/>
      <c r="L5070" s="2" t="inlineStr"/>
    </row>
    <row r="5071">
      <c r="A5071" t="inlineStr">
        <is>
          <t>51c6bbac582e3529a619</t>
        </is>
      </c>
      <c r="B5071" t="inlineStr">
        <is>
          <t>sq_A114</t>
        </is>
      </c>
      <c r="C5071" t="inlineStr">
        <is>
          <t>청각 보조기</t>
        </is>
      </c>
      <c r="D5071" t="inlineStr">
        <is>
          <t>A</t>
        </is>
      </c>
      <c r="E5071" s="1" t="inlineStr">
        <is>
          <t>보청기 전문점</t>
        </is>
      </c>
      <c r="F5071" t="inlineStr">
        <is>
          <t>8462856c-dd47-4498-8aa3-d3f832fc865c</t>
        </is>
      </c>
      <c r="G5071" t="inlineStr">
        <is>
          <t>어린음악대 삼각원</t>
        </is>
      </c>
      <c r="H5071" s="1" t="inlineStr">
        <is>
          <t>피아노</t>
        </is>
      </c>
      <c r="I5071" t="inlineStr">
        <is>
          <t>삼각동 골목형상점가</t>
        </is>
      </c>
      <c r="J5071" s="2" t="inlineStr"/>
      <c r="K5071" s="2" t="inlineStr"/>
      <c r="L5071" s="2" t="inlineStr"/>
    </row>
    <row r="5072">
      <c r="A5072" t="inlineStr">
        <is>
          <t>c9365023f23525269da8</t>
        </is>
      </c>
      <c r="B5072" t="inlineStr">
        <is>
          <t>sq_A114</t>
        </is>
      </c>
      <c r="C5072" t="inlineStr">
        <is>
          <t>청각 보조기</t>
        </is>
      </c>
      <c r="D5072" t="inlineStr">
        <is>
          <t>A</t>
        </is>
      </c>
      <c r="E5072" s="1" t="inlineStr">
        <is>
          <t>보청기 전문점</t>
        </is>
      </c>
      <c r="F5072" t="inlineStr">
        <is>
          <t>6c6e3290-aaca-42bb-a0a9-d1e02468416e</t>
        </is>
      </c>
      <c r="G5072" t="inlineStr">
        <is>
          <t>바른안경</t>
        </is>
      </c>
      <c r="H5072" s="1" t="inlineStr">
        <is>
          <t>안경</t>
        </is>
      </c>
      <c r="I5072" t="inlineStr">
        <is>
          <t>매곡동 골목형상점가</t>
        </is>
      </c>
      <c r="J5072" s="2" t="inlineStr"/>
      <c r="K5072" s="2" t="inlineStr"/>
      <c r="L5072" s="2" t="inlineStr"/>
    </row>
    <row r="5073">
      <c r="A5073" t="inlineStr">
        <is>
          <t>43ee011f9de935bce790</t>
        </is>
      </c>
      <c r="B5073" t="inlineStr">
        <is>
          <t>sq_A114</t>
        </is>
      </c>
      <c r="C5073" t="inlineStr">
        <is>
          <t>청각 보조기</t>
        </is>
      </c>
      <c r="D5073" t="inlineStr">
        <is>
          <t>A</t>
        </is>
      </c>
      <c r="E5073" s="1" t="inlineStr">
        <is>
          <t>보청기 전문점</t>
        </is>
      </c>
      <c r="F5073" t="inlineStr">
        <is>
          <t>e356cc43-078d-4736-af37-6b740441b30a</t>
        </is>
      </c>
      <c r="G5073" t="inlineStr">
        <is>
          <t>들림보청기</t>
        </is>
      </c>
      <c r="H5073" s="1" t="inlineStr">
        <is>
          <t>보청기</t>
        </is>
      </c>
      <c r="I5073" t="inlineStr">
        <is>
          <t>오치 설죽로 골목형상점가</t>
        </is>
      </c>
      <c r="J5073" s="2" t="inlineStr"/>
      <c r="K5073" s="2" t="inlineStr"/>
      <c r="L5073" s="2" t="inlineStr"/>
    </row>
    <row r="5074">
      <c r="A5074" t="inlineStr">
        <is>
          <t>88bcbe5964fcd9be5a8e</t>
        </is>
      </c>
      <c r="B5074" t="inlineStr">
        <is>
          <t>sq_A114</t>
        </is>
      </c>
      <c r="C5074" t="inlineStr">
        <is>
          <t>청각 보조기</t>
        </is>
      </c>
      <c r="D5074" t="inlineStr">
        <is>
          <t>A</t>
        </is>
      </c>
      <c r="E5074" s="1" t="inlineStr">
        <is>
          <t>보청기 전문점</t>
        </is>
      </c>
      <c r="F5074" t="inlineStr">
        <is>
          <t>bb25f898-8f06-4e5d-94df-7e2896402228</t>
        </is>
      </c>
      <c r="G5074" t="inlineStr">
        <is>
          <t>귀빈각</t>
        </is>
      </c>
      <c r="H5074" s="1" t="inlineStr">
        <is>
          <t>중식</t>
        </is>
      </c>
      <c r="I5074" t="inlineStr">
        <is>
          <t>매곡동 골목형상점가</t>
        </is>
      </c>
      <c r="J5074" s="2" t="inlineStr"/>
      <c r="K5074" s="2" t="inlineStr"/>
      <c r="L5074" s="2" t="inlineStr"/>
    </row>
    <row r="5075">
      <c r="A5075" t="inlineStr">
        <is>
          <t>50b8741418edf9e83201</t>
        </is>
      </c>
      <c r="B5075" t="inlineStr">
        <is>
          <t>sq_A114</t>
        </is>
      </c>
      <c r="C5075" t="inlineStr">
        <is>
          <t>청각 보조기</t>
        </is>
      </c>
      <c r="D5075" t="inlineStr">
        <is>
          <t>A</t>
        </is>
      </c>
      <c r="E5075" s="1" t="inlineStr">
        <is>
          <t>보청기 전문점</t>
        </is>
      </c>
      <c r="F5075" t="inlineStr">
        <is>
          <t>605a5df5-858d-49b1-b204-edc7e0756de0</t>
        </is>
      </c>
      <c r="G5075" t="inlineStr">
        <is>
          <t>아이큐안경원</t>
        </is>
      </c>
      <c r="H5075" s="1" t="inlineStr"/>
      <c r="I5075" t="inlineStr">
        <is>
          <t>삼각동 골목형상점가</t>
        </is>
      </c>
      <c r="J5075" s="2" t="inlineStr"/>
      <c r="K5075" s="2" t="inlineStr"/>
      <c r="L5075" s="2" t="inlineStr"/>
    </row>
    <row r="5076">
      <c r="A5076" t="inlineStr">
        <is>
          <t>7fe13ffca5a8647d1c5d</t>
        </is>
      </c>
      <c r="B5076" t="inlineStr">
        <is>
          <t>sq_A114</t>
        </is>
      </c>
      <c r="C5076" t="inlineStr">
        <is>
          <t>청각 보조기</t>
        </is>
      </c>
      <c r="D5076" t="inlineStr">
        <is>
          <t>A</t>
        </is>
      </c>
      <c r="E5076" s="1" t="inlineStr">
        <is>
          <t>보청기 전문점</t>
        </is>
      </c>
      <c r="F5076" t="inlineStr">
        <is>
          <t>7591b505-603e-4069-a6cf-2e88d357a4f6</t>
        </is>
      </c>
      <c r="G5076" t="inlineStr">
        <is>
          <t>소리샘피아노</t>
        </is>
      </c>
      <c r="H5076" s="1" t="inlineStr">
        <is>
          <t>피아노레슨</t>
        </is>
      </c>
      <c r="I5076" t="inlineStr">
        <is>
          <t>전남대 상대 골목형상점가</t>
        </is>
      </c>
      <c r="J5076" s="2" t="inlineStr"/>
      <c r="K5076" s="2" t="inlineStr"/>
      <c r="L5076" s="2" t="inlineStr"/>
    </row>
    <row r="5077">
      <c r="A5077" t="inlineStr">
        <is>
          <t>a368313a3c3f4a1ae101</t>
        </is>
      </c>
      <c r="B5077" t="inlineStr">
        <is>
          <t>sq_A114</t>
        </is>
      </c>
      <c r="C5077" t="inlineStr">
        <is>
          <t>청각 보조기</t>
        </is>
      </c>
      <c r="D5077" t="inlineStr">
        <is>
          <t>A</t>
        </is>
      </c>
      <c r="E5077" s="1" t="inlineStr">
        <is>
          <t>보청기 전문점</t>
        </is>
      </c>
      <c r="F5077" t="inlineStr">
        <is>
          <t>b1c4bf9c-500e-40e6-8eca-cbed44faa858</t>
        </is>
      </c>
      <c r="G5077" t="inlineStr">
        <is>
          <t>아이존 안경원</t>
        </is>
      </c>
      <c r="H5077" s="1" t="inlineStr">
        <is>
          <t>안경점</t>
        </is>
      </c>
      <c r="I5077" t="inlineStr">
        <is>
          <t>삼각동 골목형상점가</t>
        </is>
      </c>
      <c r="J5077" s="2" t="inlineStr"/>
      <c r="K5077" s="2" t="inlineStr"/>
      <c r="L5077" s="2" t="inlineStr"/>
    </row>
    <row r="5078">
      <c r="A5078" t="inlineStr">
        <is>
          <t>3123f3787c3f4f9a8645</t>
        </is>
      </c>
      <c r="B5078" t="inlineStr">
        <is>
          <t>sq_A114</t>
        </is>
      </c>
      <c r="C5078" t="inlineStr">
        <is>
          <t>청각 보조기</t>
        </is>
      </c>
      <c r="D5078" t="inlineStr">
        <is>
          <t>A</t>
        </is>
      </c>
      <c r="E5078" s="1" t="inlineStr">
        <is>
          <t>보청기 전문점</t>
        </is>
      </c>
      <c r="F5078" t="inlineStr">
        <is>
          <t>ebec3fad-204a-48eb-91ca-2db91a78e483</t>
        </is>
      </c>
      <c r="G5078" t="inlineStr">
        <is>
          <t>우진광고기획</t>
        </is>
      </c>
      <c r="H5078" s="1" t="inlineStr">
        <is>
          <t>광고판촉물등</t>
        </is>
      </c>
      <c r="I5078" t="inlineStr">
        <is>
          <t>문우초 골목형상점가</t>
        </is>
      </c>
      <c r="J5078" s="2" t="inlineStr"/>
      <c r="K5078" s="2" t="inlineStr"/>
      <c r="L5078" s="2" t="inlineStr"/>
    </row>
    <row r="5079">
      <c r="A5079" t="inlineStr">
        <is>
          <t>51587171bcb10495cd2c</t>
        </is>
      </c>
      <c r="B5079" t="inlineStr">
        <is>
          <t>sq_A114</t>
        </is>
      </c>
      <c r="C5079" t="inlineStr">
        <is>
          <t>청각 보조기</t>
        </is>
      </c>
      <c r="D5079" t="inlineStr">
        <is>
          <t>A</t>
        </is>
      </c>
      <c r="E5079" s="1" t="inlineStr">
        <is>
          <t>보청기 전문점</t>
        </is>
      </c>
      <c r="F5079" t="inlineStr">
        <is>
          <t>1eae517b-1cd9-4937-9847-8d2daaafea1d</t>
        </is>
      </c>
      <c r="G5079" t="inlineStr">
        <is>
          <t>미래언어치료교육원</t>
        </is>
      </c>
      <c r="H5079" s="1" t="inlineStr">
        <is>
          <t>상담서비스</t>
        </is>
      </c>
      <c r="I5079" t="inlineStr">
        <is>
          <t>매곡 큰길 골목형상점가</t>
        </is>
      </c>
      <c r="J5079" s="2" t="inlineStr"/>
      <c r="K5079" s="2" t="inlineStr"/>
      <c r="L5079" s="2" t="inlineStr"/>
    </row>
    <row r="5080">
      <c r="A5080" t="inlineStr">
        <is>
          <t>b21c084f37cad48d93c9</t>
        </is>
      </c>
      <c r="B5080" t="inlineStr">
        <is>
          <t>sq_A114</t>
        </is>
      </c>
      <c r="C5080" t="inlineStr">
        <is>
          <t>청각 보조기</t>
        </is>
      </c>
      <c r="D5080" t="inlineStr">
        <is>
          <t>A</t>
        </is>
      </c>
      <c r="E5080" s="1" t="inlineStr">
        <is>
          <t>보청기 전문점</t>
        </is>
      </c>
      <c r="F5080" t="inlineStr">
        <is>
          <t>9f2f76ec-70a1-444b-a033-b39c05a808ed</t>
        </is>
      </c>
      <c r="G5080" t="inlineStr">
        <is>
          <t>인산죽염</t>
        </is>
      </c>
      <c r="H5080" s="1" t="inlineStr">
        <is>
          <t>건강보조식품</t>
        </is>
      </c>
      <c r="I5080" t="inlineStr">
        <is>
          <t>우치서하로 골목형상점가</t>
        </is>
      </c>
      <c r="J5080" s="2" t="inlineStr"/>
      <c r="K5080" s="2" t="inlineStr"/>
      <c r="L5080" s="2" t="inlineStr"/>
    </row>
    <row r="5081">
      <c r="A5081" t="inlineStr">
        <is>
          <t>51bcce37e5ad2bce4710</t>
        </is>
      </c>
      <c r="B5081" t="inlineStr">
        <is>
          <t>sq_A114</t>
        </is>
      </c>
      <c r="C5081" t="inlineStr">
        <is>
          <t>청각 보조기</t>
        </is>
      </c>
      <c r="D5081" t="inlineStr">
        <is>
          <t>A</t>
        </is>
      </c>
      <c r="E5081" s="1" t="inlineStr">
        <is>
          <t>보청기 전문점</t>
        </is>
      </c>
      <c r="F5081" t="inlineStr">
        <is>
          <t>9e29c66d-fe7d-412c-b7aa-893419122e7b</t>
        </is>
      </c>
      <c r="G5081" t="inlineStr">
        <is>
          <t>보그</t>
        </is>
      </c>
      <c r="H5081" s="1" t="inlineStr">
        <is>
          <t>신발</t>
        </is>
      </c>
      <c r="I5081" t="inlineStr">
        <is>
          <t>일곡동 골목형상점가</t>
        </is>
      </c>
      <c r="J5081" s="2" t="inlineStr"/>
      <c r="K5081" s="2" t="inlineStr"/>
      <c r="L5081" s="2" t="inlineStr"/>
    </row>
    <row r="5082">
      <c r="A5082" t="inlineStr">
        <is>
          <t>1f20614f0f74fa87df91</t>
        </is>
      </c>
      <c r="B5082" t="inlineStr">
        <is>
          <t>sq_A114</t>
        </is>
      </c>
      <c r="C5082" t="inlineStr">
        <is>
          <t>청각 보조기</t>
        </is>
      </c>
      <c r="D5082" t="inlineStr">
        <is>
          <t>A</t>
        </is>
      </c>
      <c r="E5082" s="1" t="inlineStr">
        <is>
          <t>보청기 전문점</t>
        </is>
      </c>
      <c r="F5082" t="inlineStr">
        <is>
          <t>c2baee20-ba6c-46d3-9891-899084804e54</t>
        </is>
      </c>
      <c r="G5082" t="inlineStr">
        <is>
          <t>커피생각</t>
        </is>
      </c>
      <c r="H5082" s="1" t="inlineStr">
        <is>
          <t>커피</t>
        </is>
      </c>
      <c r="I5082" t="inlineStr">
        <is>
          <t>일곡동(제3지역:자연마을 공방거리)</t>
        </is>
      </c>
      <c r="J5082" s="2" t="inlineStr"/>
      <c r="K5082" s="2" t="inlineStr"/>
      <c r="L5082" s="2" t="inlineStr"/>
    </row>
    <row r="5083">
      <c r="A5083" t="inlineStr">
        <is>
          <t>b8b4801da005b9245200</t>
        </is>
      </c>
      <c r="B5083" t="inlineStr">
        <is>
          <t>sq_A114</t>
        </is>
      </c>
      <c r="C5083" t="inlineStr">
        <is>
          <t>청각 보조기</t>
        </is>
      </c>
      <c r="D5083" t="inlineStr">
        <is>
          <t>A</t>
        </is>
      </c>
      <c r="E5083" s="1" t="inlineStr">
        <is>
          <t>보청기 전문점</t>
        </is>
      </c>
      <c r="F5083" t="inlineStr">
        <is>
          <t>cbbb0c0e-0c93-4e94-95fc-90996a073d44</t>
        </is>
      </c>
      <c r="G5083" t="inlineStr">
        <is>
          <t>이든언어학습연구소</t>
        </is>
      </c>
      <c r="H5083" s="1" t="inlineStr">
        <is>
          <t>언어상담</t>
        </is>
      </c>
      <c r="I5083" t="inlineStr">
        <is>
          <t>일곡동(제2지역:자연마을365거리) 골목형상점가</t>
        </is>
      </c>
      <c r="J5083" s="2" t="inlineStr"/>
      <c r="K5083" s="2" t="inlineStr"/>
      <c r="L5083" s="2" t="inlineStr"/>
    </row>
    <row r="5084">
      <c r="A5084" t="inlineStr">
        <is>
          <t>810636710d1d2f455785</t>
        </is>
      </c>
      <c r="B5084" t="inlineStr">
        <is>
          <t>sq_A114</t>
        </is>
      </c>
      <c r="C5084" t="inlineStr">
        <is>
          <t>청각 보조기</t>
        </is>
      </c>
      <c r="D5084" t="inlineStr">
        <is>
          <t>A</t>
        </is>
      </c>
      <c r="E5084" s="1" t="inlineStr">
        <is>
          <t>보청기 전문점</t>
        </is>
      </c>
      <c r="F5084" t="inlineStr">
        <is>
          <t>ed73e189-616f-481e-9fde-66cf4414b8e2</t>
        </is>
      </c>
      <c r="G5084" t="inlineStr">
        <is>
          <t>웅카오디오</t>
        </is>
      </c>
      <c r="H5084" s="1" t="inlineStr">
        <is>
          <t>카오디오 블랙박스</t>
        </is>
      </c>
      <c r="I5084" t="inlineStr">
        <is>
          <t>용봉고운로 골목형상점가</t>
        </is>
      </c>
      <c r="J5084" s="2" t="inlineStr"/>
      <c r="K5084" s="2" t="inlineStr"/>
      <c r="L5084" s="2" t="inlineStr"/>
    </row>
    <row r="5085">
      <c r="A5085" t="inlineStr">
        <is>
          <t>33bdf2322ee772126bc5</t>
        </is>
      </c>
      <c r="B5085" t="inlineStr">
        <is>
          <t>sq_A114</t>
        </is>
      </c>
      <c r="C5085" t="inlineStr">
        <is>
          <t>청각 보조기</t>
        </is>
      </c>
      <c r="D5085" t="inlineStr">
        <is>
          <t>A</t>
        </is>
      </c>
      <c r="E5085" s="1" t="inlineStr">
        <is>
          <t>보청기 전문점</t>
        </is>
      </c>
      <c r="F5085" t="inlineStr">
        <is>
          <t>579d08e7-ec81-42d9-b08b-253696d6e195</t>
        </is>
      </c>
      <c r="G5085" t="inlineStr">
        <is>
          <t>보너</t>
        </is>
      </c>
      <c r="H5085" s="1" t="inlineStr">
        <is>
          <t>신발</t>
        </is>
      </c>
      <c r="I5085" t="inlineStr">
        <is>
          <t>오치서산초 골목형상점가</t>
        </is>
      </c>
      <c r="J5085" s="2" t="inlineStr"/>
      <c r="K5085" s="2" t="inlineStr"/>
      <c r="L5085" s="2" t="inlineStr"/>
    </row>
    <row r="5086">
      <c r="A5086" t="inlineStr">
        <is>
          <t>db6f3ae3a879ffb8c7cf</t>
        </is>
      </c>
      <c r="B5086" t="inlineStr">
        <is>
          <t>sq_A114</t>
        </is>
      </c>
      <c r="C5086" t="inlineStr">
        <is>
          <t>청각 보조기</t>
        </is>
      </c>
      <c r="D5086" t="inlineStr">
        <is>
          <t>A</t>
        </is>
      </c>
      <c r="E5086" s="1" t="inlineStr">
        <is>
          <t>보청기 전문점</t>
        </is>
      </c>
      <c r="F5086" t="inlineStr">
        <is>
          <t>5e943469-e348-4abd-aa1b-a5b30a002e94</t>
        </is>
      </c>
      <c r="G5086" t="inlineStr">
        <is>
          <t>다쏜다 더원베스트통신점</t>
        </is>
      </c>
      <c r="H5086" s="1" t="inlineStr">
        <is>
          <t>통기기기판매</t>
        </is>
      </c>
      <c r="I5086" t="inlineStr">
        <is>
          <t>오치1동 골목형상점가</t>
        </is>
      </c>
      <c r="J5086" s="2" t="inlineStr"/>
      <c r="K5086" s="2" t="inlineStr"/>
      <c r="L5086" s="2" t="inlineStr"/>
    </row>
    <row r="5087">
      <c r="A5087" t="inlineStr">
        <is>
          <t>8dc84cb5a9d65551a00d</t>
        </is>
      </c>
      <c r="B5087" t="inlineStr">
        <is>
          <t>sq_A114</t>
        </is>
      </c>
      <c r="C5087" t="inlineStr">
        <is>
          <t>청각 보조기</t>
        </is>
      </c>
      <c r="D5087" t="inlineStr">
        <is>
          <t>A</t>
        </is>
      </c>
      <c r="E5087" s="1" t="inlineStr">
        <is>
          <t>보청기 전문점</t>
        </is>
      </c>
      <c r="F5087" t="inlineStr">
        <is>
          <t>296c6690-33e5-4deb-a716-f3dc170000d2</t>
        </is>
      </c>
      <c r="G5087" t="inlineStr">
        <is>
          <t>청솔카클리닉</t>
        </is>
      </c>
      <c r="H5087" s="1" t="inlineStr">
        <is>
          <t>경정비</t>
        </is>
      </c>
      <c r="I5087" t="inlineStr">
        <is>
          <t>일곡동 골목형상점가</t>
        </is>
      </c>
      <c r="J5087" s="2" t="inlineStr"/>
      <c r="K5087" s="2" t="inlineStr"/>
      <c r="L5087" s="2" t="inlineStr"/>
    </row>
    <row r="5088">
      <c r="A5088" t="inlineStr">
        <is>
          <t>56548f56edd8e58e152f</t>
        </is>
      </c>
      <c r="B5088" t="inlineStr">
        <is>
          <t>sq_E008</t>
        </is>
      </c>
      <c r="C5088" t="inlineStr">
        <is>
          <t>쿠팡</t>
        </is>
      </c>
      <c r="D5088" t="inlineStr">
        <is>
          <t>E</t>
        </is>
      </c>
      <c r="E5088" s="1" t="inlineStr">
        <is>
          <t>쿠팡 서비스를 이용하거나 판매처를 찾기</t>
        </is>
      </c>
      <c r="F5088" t="inlineStr">
        <is>
          <t>fc6b5059-4c99-4032-bcdc-4629c871173b</t>
        </is>
      </c>
      <c r="G5088" t="inlineStr">
        <is>
          <t>냠냠숯불치킨 &amp;호프</t>
        </is>
      </c>
      <c r="H5088" s="1" t="inlineStr">
        <is>
          <t>치킨</t>
        </is>
      </c>
      <c r="I5088" t="inlineStr">
        <is>
          <t>임방울거리1구역 골목형상점가</t>
        </is>
      </c>
      <c r="J5088" s="2" t="inlineStr"/>
      <c r="K5088" s="2" t="inlineStr"/>
      <c r="L5088" s="2" t="inlineStr"/>
    </row>
    <row r="5089">
      <c r="A5089" t="inlineStr">
        <is>
          <t>a59fe84c3d340a941180</t>
        </is>
      </c>
      <c r="B5089" t="inlineStr">
        <is>
          <t>sq_E008</t>
        </is>
      </c>
      <c r="C5089" t="inlineStr">
        <is>
          <t>쿠팡</t>
        </is>
      </c>
      <c r="D5089" t="inlineStr">
        <is>
          <t>E</t>
        </is>
      </c>
      <c r="E5089" s="1" t="inlineStr">
        <is>
          <t>쿠팡 서비스를 이용하거나 판매처를 찾기</t>
        </is>
      </c>
      <c r="F5089" t="inlineStr">
        <is>
          <t>4c90a8b9-43d1-44ee-ab03-73c6d5a6a82f</t>
        </is>
      </c>
      <c r="G5089" t="inlineStr">
        <is>
          <t>수페그린</t>
        </is>
      </c>
      <c r="H5089" s="1" t="inlineStr">
        <is>
          <t>음료과자잡화</t>
        </is>
      </c>
      <c r="I5089" t="inlineStr">
        <is>
          <t>임방울거리1구역 골목형상점가</t>
        </is>
      </c>
      <c r="J5089" s="2" t="inlineStr"/>
      <c r="K5089" s="2" t="inlineStr"/>
      <c r="L5089" s="2" t="inlineStr"/>
    </row>
    <row r="5090">
      <c r="A5090" t="inlineStr">
        <is>
          <t>a2869793d9180969a965</t>
        </is>
      </c>
      <c r="B5090" t="inlineStr">
        <is>
          <t>sq_E008</t>
        </is>
      </c>
      <c r="C5090" t="inlineStr">
        <is>
          <t>쿠팡</t>
        </is>
      </c>
      <c r="D5090" t="inlineStr">
        <is>
          <t>E</t>
        </is>
      </c>
      <c r="E5090" s="1" t="inlineStr">
        <is>
          <t>쿠팡 서비스를 이용하거나 판매처를 찾기</t>
        </is>
      </c>
      <c r="F5090" t="inlineStr">
        <is>
          <t>f753d6e0-8711-4cc7-a04e-2a755d9337e4</t>
        </is>
      </c>
      <c r="G5090" t="inlineStr">
        <is>
          <t>큐사랑</t>
        </is>
      </c>
      <c r="H5090" s="1" t="inlineStr">
        <is>
          <t>헤어</t>
        </is>
      </c>
      <c r="I5090" t="inlineStr">
        <is>
          <t>송도용보 골목형상점가</t>
        </is>
      </c>
      <c r="J5090" s="2" t="inlineStr"/>
      <c r="K5090" s="2" t="inlineStr"/>
      <c r="L5090" s="2" t="inlineStr"/>
    </row>
    <row r="5091">
      <c r="A5091" t="inlineStr">
        <is>
          <t>bdb06672fef08c619afa</t>
        </is>
      </c>
      <c r="B5091" t="inlineStr">
        <is>
          <t>sq_E008</t>
        </is>
      </c>
      <c r="C5091" t="inlineStr">
        <is>
          <t>쿠팡</t>
        </is>
      </c>
      <c r="D5091" t="inlineStr">
        <is>
          <t>E</t>
        </is>
      </c>
      <c r="E5091" s="1" t="inlineStr">
        <is>
          <t>쿠팡 서비스를 이용하거나 판매처를 찾기</t>
        </is>
      </c>
      <c r="F5091" t="inlineStr">
        <is>
          <t>2e28ecf6-5cc6-4f7a-8f06-b8a4ca29348c</t>
        </is>
      </c>
      <c r="G5091" t="inlineStr">
        <is>
          <t>이쁘앙</t>
        </is>
      </c>
      <c r="H5091" s="1" t="inlineStr">
        <is>
          <t>화장품</t>
        </is>
      </c>
      <c r="I5091" t="inlineStr">
        <is>
          <t>내상로 골목형상점가</t>
        </is>
      </c>
      <c r="J5091" s="2" t="inlineStr"/>
      <c r="K5091" s="2" t="inlineStr"/>
      <c r="L5091" s="2" t="inlineStr"/>
    </row>
    <row r="5092">
      <c r="A5092" t="inlineStr">
        <is>
          <t>240d4fd05464023619ce</t>
        </is>
      </c>
      <c r="B5092" t="inlineStr">
        <is>
          <t>sq_E008</t>
        </is>
      </c>
      <c r="C5092" t="inlineStr">
        <is>
          <t>쿠팡</t>
        </is>
      </c>
      <c r="D5092" t="inlineStr">
        <is>
          <t>E</t>
        </is>
      </c>
      <c r="E5092" s="1" t="inlineStr">
        <is>
          <t>쿠팡 서비스를 이용하거나 판매처를 찾기</t>
        </is>
      </c>
      <c r="F5092" t="inlineStr">
        <is>
          <t>96bdcfd4-acb1-4f15-9dc5-dc439963904d</t>
        </is>
      </c>
      <c r="G5092" t="inlineStr">
        <is>
          <t>코코랜드</t>
        </is>
      </c>
      <c r="H5092" s="1" t="inlineStr">
        <is>
          <t>잡화</t>
        </is>
      </c>
      <c r="I5092" t="inlineStr">
        <is>
          <t>임방울거리3구역 골목형상점가</t>
        </is>
      </c>
      <c r="J5092" s="2" t="inlineStr"/>
      <c r="K5092" s="2" t="inlineStr"/>
      <c r="L5092" s="2" t="inlineStr"/>
    </row>
    <row r="5093">
      <c r="A5093" t="inlineStr">
        <is>
          <t>07b0c13e81efbc99e939</t>
        </is>
      </c>
      <c r="B5093" t="inlineStr">
        <is>
          <t>sq_E008</t>
        </is>
      </c>
      <c r="C5093" t="inlineStr">
        <is>
          <t>쿠팡</t>
        </is>
      </c>
      <c r="D5093" t="inlineStr">
        <is>
          <t>E</t>
        </is>
      </c>
      <c r="E5093" s="1" t="inlineStr">
        <is>
          <t>쿠팡 서비스를 이용하거나 판매처를 찾기</t>
        </is>
      </c>
      <c r="F5093" t="inlineStr">
        <is>
          <t>c6681e7b-9766-4100-ade7-5dcb2f4726f1</t>
        </is>
      </c>
      <c r="G5093" t="inlineStr">
        <is>
          <t>파랑새커텐</t>
        </is>
      </c>
      <c r="H5093" s="1" t="inlineStr"/>
      <c r="I5093" t="inlineStr">
        <is>
          <t>임방울거리1구역 골목형상점가</t>
        </is>
      </c>
      <c r="J5093" s="2" t="inlineStr"/>
      <c r="K5093" s="2" t="inlineStr"/>
      <c r="L5093" s="2" t="inlineStr"/>
    </row>
    <row r="5094">
      <c r="A5094" t="inlineStr">
        <is>
          <t>400c00c40eb0d4eafea0</t>
        </is>
      </c>
      <c r="B5094" t="inlineStr">
        <is>
          <t>sq_E008</t>
        </is>
      </c>
      <c r="C5094" t="inlineStr">
        <is>
          <t>쿠팡</t>
        </is>
      </c>
      <c r="D5094" t="inlineStr">
        <is>
          <t>E</t>
        </is>
      </c>
      <c r="E5094" s="1" t="inlineStr">
        <is>
          <t>쿠팡 서비스를 이용하거나 판매처를 찾기</t>
        </is>
      </c>
      <c r="F5094" t="inlineStr">
        <is>
          <t>ffc06c95-d7fe-48d9-a91d-3442042658a4</t>
        </is>
      </c>
      <c r="G5094" t="inlineStr">
        <is>
          <t>소이 광주송정점</t>
        </is>
      </c>
      <c r="H5094" s="1" t="inlineStr">
        <is>
          <t>아동복</t>
        </is>
      </c>
      <c r="I5094" t="inlineStr">
        <is>
          <t>광주송정역세권 상권활성화구역</t>
        </is>
      </c>
      <c r="J5094" s="2" t="inlineStr"/>
      <c r="K5094" s="2" t="inlineStr"/>
      <c r="L5094" s="2" t="inlineStr"/>
    </row>
    <row r="5095">
      <c r="A5095" t="inlineStr">
        <is>
          <t>942d1509fb755128174d</t>
        </is>
      </c>
      <c r="B5095" t="inlineStr">
        <is>
          <t>sq_E008</t>
        </is>
      </c>
      <c r="C5095" t="inlineStr">
        <is>
          <t>쿠팡</t>
        </is>
      </c>
      <c r="D5095" t="inlineStr">
        <is>
          <t>E</t>
        </is>
      </c>
      <c r="E5095" s="1" t="inlineStr">
        <is>
          <t>쿠팡 서비스를 이용하거나 판매처를 찾기</t>
        </is>
      </c>
      <c r="F5095" t="inlineStr">
        <is>
          <t>434cfb7f-1944-4288-a0d9-bb99d61449bf</t>
        </is>
      </c>
      <c r="G5095" t="inlineStr">
        <is>
          <t>알파라이프</t>
        </is>
      </c>
      <c r="H5095" s="1" t="inlineStr"/>
      <c r="I5095" t="inlineStr">
        <is>
          <t>광주송정역세권 상권활성화구역</t>
        </is>
      </c>
      <c r="J5095" s="2" t="inlineStr"/>
      <c r="K5095" s="2" t="inlineStr"/>
      <c r="L5095" s="2" t="inlineStr"/>
    </row>
    <row r="5096">
      <c r="A5096" t="inlineStr">
        <is>
          <t>c0296258c1261cbbbada</t>
        </is>
      </c>
      <c r="B5096" t="inlineStr">
        <is>
          <t>sq_E008</t>
        </is>
      </c>
      <c r="C5096" t="inlineStr">
        <is>
          <t>쿠팡</t>
        </is>
      </c>
      <c r="D5096" t="inlineStr">
        <is>
          <t>E</t>
        </is>
      </c>
      <c r="E5096" s="1" t="inlineStr">
        <is>
          <t>쿠팡 서비스를 이용하거나 판매처를 찾기</t>
        </is>
      </c>
      <c r="F5096" t="inlineStr">
        <is>
          <t>041ab4b0-6d78-4171-86e8-133191cc47ca</t>
        </is>
      </c>
      <c r="G5096" t="inlineStr">
        <is>
          <t>까르보네</t>
        </is>
      </c>
      <c r="H5096" s="1" t="inlineStr"/>
      <c r="I5096" t="inlineStr">
        <is>
          <t>광산 송2송2 골목형상점가</t>
        </is>
      </c>
      <c r="J5096" s="2" t="inlineStr"/>
      <c r="K5096" s="2" t="inlineStr"/>
      <c r="L5096" s="2" t="inlineStr"/>
    </row>
    <row r="5097">
      <c r="A5097" t="inlineStr">
        <is>
          <t>148e43ae48b01cc01eb8</t>
        </is>
      </c>
      <c r="B5097" t="inlineStr">
        <is>
          <t>sq_E008</t>
        </is>
      </c>
      <c r="C5097" t="inlineStr">
        <is>
          <t>쿠팡</t>
        </is>
      </c>
      <c r="D5097" t="inlineStr">
        <is>
          <t>E</t>
        </is>
      </c>
      <c r="E5097" s="1" t="inlineStr">
        <is>
          <t>쿠팡 서비스를 이용하거나 판매처를 찾기</t>
        </is>
      </c>
      <c r="F5097" t="inlineStr">
        <is>
          <t>192ab90c-7ffd-4e0b-96cd-24a80657c4c3</t>
        </is>
      </c>
      <c r="G5097" t="inlineStr">
        <is>
          <t>주은식당</t>
        </is>
      </c>
      <c r="H5097" s="1" t="inlineStr">
        <is>
          <t>한식</t>
        </is>
      </c>
      <c r="I5097" t="inlineStr">
        <is>
          <t>송정 다누리 골목형상점가</t>
        </is>
      </c>
      <c r="J5097" s="2" t="inlineStr"/>
      <c r="K5097" s="2" t="inlineStr"/>
      <c r="L5097" s="2" t="inlineStr"/>
    </row>
    <row r="5098">
      <c r="A5098" t="inlineStr">
        <is>
          <t>d4db3cdc5dbb829ffcaa</t>
        </is>
      </c>
      <c r="B5098" t="inlineStr">
        <is>
          <t>sq_E008</t>
        </is>
      </c>
      <c r="C5098" t="inlineStr">
        <is>
          <t>쿠팡</t>
        </is>
      </c>
      <c r="D5098" t="inlineStr">
        <is>
          <t>E</t>
        </is>
      </c>
      <c r="E5098" s="1" t="inlineStr">
        <is>
          <t>쿠팡 서비스를 이용하거나 판매처를 찾기</t>
        </is>
      </c>
      <c r="F5098" t="inlineStr">
        <is>
          <t>5051e958-af73-4d27-bc3a-c13bbc54ce52</t>
        </is>
      </c>
      <c r="G5098" t="inlineStr">
        <is>
          <t>밀쿠</t>
        </is>
      </c>
      <c r="H5098" s="1" t="inlineStr">
        <is>
          <t>샌드위치 쿠키 구움과자 커피</t>
        </is>
      </c>
      <c r="I5098" t="inlineStr">
        <is>
          <t>우방이어라 골목형상점가</t>
        </is>
      </c>
      <c r="J5098" s="2" t="inlineStr"/>
      <c r="K5098" s="2" t="inlineStr"/>
      <c r="L5098" s="2" t="inlineStr"/>
    </row>
    <row r="5099">
      <c r="A5099" t="inlineStr">
        <is>
          <t>8cc3ab5bdbf644acb31f</t>
        </is>
      </c>
      <c r="B5099" t="inlineStr">
        <is>
          <t>sq_E008</t>
        </is>
      </c>
      <c r="C5099" t="inlineStr">
        <is>
          <t>쿠팡</t>
        </is>
      </c>
      <c r="D5099" t="inlineStr">
        <is>
          <t>E</t>
        </is>
      </c>
      <c r="E5099" s="1" t="inlineStr">
        <is>
          <t>쿠팡 서비스를 이용하거나 판매처를 찾기</t>
        </is>
      </c>
      <c r="F5099" t="inlineStr">
        <is>
          <t>63050405-6739-4f6d-9a9a-59390c515a40</t>
        </is>
      </c>
      <c r="G5099" t="inlineStr">
        <is>
          <t>다연해장국</t>
        </is>
      </c>
      <c r="H5099" s="1" t="inlineStr">
        <is>
          <t>일반음식</t>
        </is>
      </c>
      <c r="I5099" t="inlineStr">
        <is>
          <t>송정 다누리 골목형상점가</t>
        </is>
      </c>
      <c r="J5099" s="2" t="inlineStr"/>
      <c r="K5099" s="2" t="inlineStr"/>
      <c r="L5099" s="2" t="inlineStr"/>
    </row>
    <row r="5100">
      <c r="A5100" t="inlineStr">
        <is>
          <t>6f959624fd17e7d78040</t>
        </is>
      </c>
      <c r="B5100" t="inlineStr">
        <is>
          <t>sq_E008</t>
        </is>
      </c>
      <c r="C5100" t="inlineStr">
        <is>
          <t>쿠팡</t>
        </is>
      </c>
      <c r="D5100" t="inlineStr">
        <is>
          <t>E</t>
        </is>
      </c>
      <c r="E5100" s="1" t="inlineStr">
        <is>
          <t>쿠팡 서비스를 이용하거나 판매처를 찾기</t>
        </is>
      </c>
      <c r="F5100" t="inlineStr">
        <is>
          <t>5bca125a-deb5-404b-8cc2-669b370ebaf5</t>
        </is>
      </c>
      <c r="G5100" t="inlineStr">
        <is>
          <t>이마트24도산우방점</t>
        </is>
      </c>
      <c r="H5100" s="1" t="inlineStr">
        <is>
          <t>편의점</t>
        </is>
      </c>
      <c r="I5100" t="inlineStr">
        <is>
          <t>우방이어라 골목형상점가</t>
        </is>
      </c>
      <c r="J5100" s="2" t="inlineStr"/>
      <c r="K5100" s="2" t="inlineStr"/>
      <c r="L5100" s="2" t="inlineStr"/>
    </row>
    <row r="5101">
      <c r="A5101" t="inlineStr">
        <is>
          <t>104a6c38c75ea66d947a</t>
        </is>
      </c>
      <c r="B5101" t="inlineStr">
        <is>
          <t>sq_E008</t>
        </is>
      </c>
      <c r="C5101" t="inlineStr">
        <is>
          <t>쿠팡</t>
        </is>
      </c>
      <c r="D5101" t="inlineStr">
        <is>
          <t>E</t>
        </is>
      </c>
      <c r="E5101" s="1" t="inlineStr">
        <is>
          <t>쿠팡 서비스를 이용하거나 판매처를 찾기</t>
        </is>
      </c>
      <c r="F5101" t="inlineStr">
        <is>
          <t>ea5530dd-f50d-4dac-a98b-5f263f861946</t>
        </is>
      </c>
      <c r="G5101" t="inlineStr">
        <is>
          <t>궁</t>
        </is>
      </c>
      <c r="H5101" s="1" t="inlineStr">
        <is>
          <t>커피베이커리</t>
        </is>
      </c>
      <c r="I5101" t="inlineStr">
        <is>
          <t>임방울거리2구역 골목형상점가</t>
        </is>
      </c>
      <c r="J5101" s="2" t="inlineStr"/>
      <c r="K5101" s="2" t="inlineStr"/>
      <c r="L5101" s="2" t="inlineStr"/>
    </row>
    <row r="5102">
      <c r="A5102" t="inlineStr">
        <is>
          <t>77cb212096ddd145e40d</t>
        </is>
      </c>
      <c r="B5102" t="inlineStr">
        <is>
          <t>sq_E008</t>
        </is>
      </c>
      <c r="C5102" t="inlineStr">
        <is>
          <t>쿠팡</t>
        </is>
      </c>
      <c r="D5102" t="inlineStr">
        <is>
          <t>E</t>
        </is>
      </c>
      <c r="E5102" s="1" t="inlineStr">
        <is>
          <t>쿠팡 서비스를 이용하거나 판매처를 찾기</t>
        </is>
      </c>
      <c r="F5102" t="inlineStr">
        <is>
          <t>c1650376-5b7d-4a68-9aa1-2e4e6a7e7e01</t>
        </is>
      </c>
      <c r="G5102" t="inlineStr">
        <is>
          <t>참사랑한방병원</t>
        </is>
      </c>
      <c r="H5102" s="1" t="inlineStr">
        <is>
          <t>한방병원</t>
        </is>
      </c>
      <c r="I5102" t="inlineStr">
        <is>
          <t>송정 다누리 골목형상점가</t>
        </is>
      </c>
      <c r="J5102" s="2" t="inlineStr"/>
      <c r="K5102" s="2" t="inlineStr"/>
      <c r="L5102" s="2" t="inlineStr"/>
    </row>
    <row r="5103">
      <c r="A5103" t="inlineStr">
        <is>
          <t>b9df537e9aa6f62516be</t>
        </is>
      </c>
      <c r="B5103" t="inlineStr">
        <is>
          <t>sq_E008</t>
        </is>
      </c>
      <c r="C5103" t="inlineStr">
        <is>
          <t>쿠팡</t>
        </is>
      </c>
      <c r="D5103" t="inlineStr">
        <is>
          <t>E</t>
        </is>
      </c>
      <c r="E5103" s="1" t="inlineStr">
        <is>
          <t>쿠팡 서비스를 이용하거나 판매처를 찾기</t>
        </is>
      </c>
      <c r="F5103" t="inlineStr">
        <is>
          <t>85d49c33-4fe5-44ea-9128-bf85bc5672e6</t>
        </is>
      </c>
      <c r="G5103" t="inlineStr">
        <is>
          <t>에이급할인매장</t>
        </is>
      </c>
      <c r="H5103" s="1" t="inlineStr">
        <is>
          <t>여자용 겉옷 소매업</t>
        </is>
      </c>
      <c r="I5103" t="inlineStr">
        <is>
          <t>송정 다누리 골목형상점가</t>
        </is>
      </c>
      <c r="J5103" s="2" t="inlineStr"/>
      <c r="K5103" s="2" t="inlineStr"/>
      <c r="L5103" s="2" t="inlineStr"/>
    </row>
    <row r="5104">
      <c r="A5104" t="inlineStr">
        <is>
          <t>5620a974db05a547e4cb</t>
        </is>
      </c>
      <c r="B5104" t="inlineStr">
        <is>
          <t>sq_E008</t>
        </is>
      </c>
      <c r="C5104" t="inlineStr">
        <is>
          <t>쿠팡</t>
        </is>
      </c>
      <c r="D5104" t="inlineStr">
        <is>
          <t>E</t>
        </is>
      </c>
      <c r="E5104" s="1" t="inlineStr">
        <is>
          <t>쿠팡 서비스를 이용하거나 판매처를 찾기</t>
        </is>
      </c>
      <c r="F5104" t="inlineStr">
        <is>
          <t>f650a79a-ce87-4ff0-8847-6a6943656d5f</t>
        </is>
      </c>
      <c r="G5104" t="inlineStr">
        <is>
          <t>둥지해장국</t>
        </is>
      </c>
      <c r="H5104" s="1" t="inlineStr">
        <is>
          <t>한식</t>
        </is>
      </c>
      <c r="I5104" t="inlineStr">
        <is>
          <t>임방울거리1구역 골목형상점가</t>
        </is>
      </c>
      <c r="J5104" s="2" t="inlineStr"/>
      <c r="K5104" s="2" t="inlineStr"/>
      <c r="L5104" s="2" t="inlineStr"/>
    </row>
    <row r="5105">
      <c r="A5105" t="inlineStr">
        <is>
          <t>67ca9b6fe607f6f13087</t>
        </is>
      </c>
      <c r="B5105" t="inlineStr">
        <is>
          <t>sq_E008</t>
        </is>
      </c>
      <c r="C5105" t="inlineStr">
        <is>
          <t>쿠팡</t>
        </is>
      </c>
      <c r="D5105" t="inlineStr">
        <is>
          <t>E</t>
        </is>
      </c>
      <c r="E5105" s="1" t="inlineStr">
        <is>
          <t>쿠팡 서비스를 이용하거나 판매처를 찾기</t>
        </is>
      </c>
      <c r="F5105" t="inlineStr">
        <is>
          <t>970e44e1-7810-4e1f-bab4-02f78d2fc52a</t>
        </is>
      </c>
      <c r="G5105" t="inlineStr">
        <is>
          <t>코코별</t>
        </is>
      </c>
      <c r="H5105" s="1" t="inlineStr">
        <is>
          <t>키즈카페업 과자류 소매업</t>
        </is>
      </c>
      <c r="I5105" t="inlineStr">
        <is>
          <t>우방이어라 골목형상점가</t>
        </is>
      </c>
      <c r="J5105" s="2" t="inlineStr"/>
      <c r="K5105" s="2" t="inlineStr"/>
      <c r="L5105" s="2" t="inlineStr"/>
    </row>
    <row r="5106">
      <c r="A5106" t="inlineStr">
        <is>
          <t>57f58a0d3abaf7e84da5</t>
        </is>
      </c>
      <c r="B5106" t="inlineStr">
        <is>
          <t>sq_E008</t>
        </is>
      </c>
      <c r="C5106" t="inlineStr">
        <is>
          <t>쿠팡</t>
        </is>
      </c>
      <c r="D5106" t="inlineStr">
        <is>
          <t>E</t>
        </is>
      </c>
      <c r="E5106" s="1" t="inlineStr">
        <is>
          <t>쿠팡 서비스를 이용하거나 판매처를 찾기</t>
        </is>
      </c>
      <c r="F5106" t="inlineStr">
        <is>
          <t>1de3f4d2-af2a-47ee-b4fc-b2314c9e0237</t>
        </is>
      </c>
      <c r="G5106" t="inlineStr">
        <is>
          <t>큐사랑 도산점</t>
        </is>
      </c>
      <c r="H5106" s="1" t="inlineStr">
        <is>
          <t>염색</t>
        </is>
      </c>
      <c r="I5106" t="inlineStr">
        <is>
          <t>임방울거리1구역 골목형상점가</t>
        </is>
      </c>
      <c r="J5106" s="2" t="inlineStr"/>
      <c r="K5106" s="2" t="inlineStr"/>
      <c r="L5106" s="2" t="inlineStr"/>
    </row>
    <row r="5107">
      <c r="A5107" t="inlineStr">
        <is>
          <t>e58dc230ffbc20e3df0b</t>
        </is>
      </c>
      <c r="B5107" t="inlineStr">
        <is>
          <t>sq_E008</t>
        </is>
      </c>
      <c r="C5107" t="inlineStr">
        <is>
          <t>쿠팡</t>
        </is>
      </c>
      <c r="D5107" t="inlineStr">
        <is>
          <t>E</t>
        </is>
      </c>
      <c r="E5107" s="1" t="inlineStr">
        <is>
          <t>쿠팡 서비스를 이용하거나 판매처를 찾기</t>
        </is>
      </c>
      <c r="F5107" t="inlineStr">
        <is>
          <t>6e324855-dc93-419a-aea8-e0b641b3b055</t>
        </is>
      </c>
      <c r="G5107" t="inlineStr">
        <is>
          <t>카카오마트</t>
        </is>
      </c>
      <c r="H5107" s="1" t="inlineStr">
        <is>
          <t>공산품</t>
        </is>
      </c>
      <c r="I5107" t="inlineStr">
        <is>
          <t>우방이어라 골목형상점가</t>
        </is>
      </c>
      <c r="J5107" s="2" t="inlineStr"/>
      <c r="K5107" s="2" t="inlineStr"/>
      <c r="L5107" s="2" t="inlineStr"/>
    </row>
    <row r="5108">
      <c r="A5108" t="inlineStr">
        <is>
          <t>eeb07e0741194c1bdc9b</t>
        </is>
      </c>
      <c r="B5108" t="inlineStr">
        <is>
          <t>sq_E008</t>
        </is>
      </c>
      <c r="C5108" t="inlineStr">
        <is>
          <t>쿠팡</t>
        </is>
      </c>
      <c r="D5108" t="inlineStr">
        <is>
          <t>E</t>
        </is>
      </c>
      <c r="E5108" s="1" t="inlineStr">
        <is>
          <t>쿠팡 서비스를 이용하거나 판매처를 찾기</t>
        </is>
      </c>
      <c r="F5108" t="inlineStr">
        <is>
          <t>e62bb86d-985f-4133-9f7c-f63de37fecaa</t>
        </is>
      </c>
      <c r="G5108" t="inlineStr">
        <is>
          <t>묘미분식</t>
        </is>
      </c>
      <c r="H5108" s="1" t="inlineStr">
        <is>
          <t>분식 및 김밥</t>
        </is>
      </c>
      <c r="I5108" t="inlineStr">
        <is>
          <t>송정 다누리 골목형상점가</t>
        </is>
      </c>
      <c r="J5108" s="2" t="inlineStr"/>
      <c r="K5108" s="2" t="inlineStr"/>
      <c r="L5108" s="2" t="inlineStr"/>
    </row>
    <row r="5109">
      <c r="A5109" t="inlineStr">
        <is>
          <t>f215958d96bf83a217e3</t>
        </is>
      </c>
      <c r="B5109" t="inlineStr">
        <is>
          <t>sq_E008</t>
        </is>
      </c>
      <c r="C5109" t="inlineStr">
        <is>
          <t>쿠팡</t>
        </is>
      </c>
      <c r="D5109" t="inlineStr">
        <is>
          <t>E</t>
        </is>
      </c>
      <c r="E5109" s="1" t="inlineStr">
        <is>
          <t>쿠팡 서비스를 이용하거나 판매처를 찾기</t>
        </is>
      </c>
      <c r="F5109" t="inlineStr">
        <is>
          <t>0d88bb92-a941-45cd-8261-20fa66aeac67</t>
        </is>
      </c>
      <c r="G5109" t="inlineStr">
        <is>
          <t>POP 예쁜글씨 하우스</t>
        </is>
      </c>
      <c r="H5109" s="1" t="inlineStr">
        <is>
          <t>예쁜글씨대행, 수강</t>
        </is>
      </c>
      <c r="I5109" t="inlineStr">
        <is>
          <t>송정 다누리 골목형상점가</t>
        </is>
      </c>
      <c r="J5109" s="2" t="inlineStr"/>
      <c r="K5109" s="2" t="inlineStr"/>
      <c r="L5109" s="2" t="inlineStr"/>
    </row>
    <row r="5110">
      <c r="A5110" t="inlineStr">
        <is>
          <t>e45fa8cc72bd36746e7a</t>
        </is>
      </c>
      <c r="B5110" t="inlineStr">
        <is>
          <t>sq_E008</t>
        </is>
      </c>
      <c r="C5110" t="inlineStr">
        <is>
          <t>쿠팡</t>
        </is>
      </c>
      <c r="D5110" t="inlineStr">
        <is>
          <t>E</t>
        </is>
      </c>
      <c r="E5110" s="1" t="inlineStr">
        <is>
          <t>쿠팡 서비스를 이용하거나 판매처를 찾기</t>
        </is>
      </c>
      <c r="F5110" t="inlineStr">
        <is>
          <t>c8bcba9f-3f34-487e-bf2b-665a7be9a388</t>
        </is>
      </c>
      <c r="G5110" t="inlineStr">
        <is>
          <t>매머드익스프레스 광산구청점</t>
        </is>
      </c>
      <c r="H5110" s="1" t="inlineStr">
        <is>
          <t>커피 및 우유 음료 등 그외 쿠키류</t>
        </is>
      </c>
      <c r="I5110" t="inlineStr">
        <is>
          <t>광주송정역세권 상권활성화구역</t>
        </is>
      </c>
      <c r="J5110" s="2" t="inlineStr"/>
      <c r="K5110" s="2" t="inlineStr"/>
      <c r="L5110" s="2" t="inlineStr"/>
    </row>
    <row r="5111">
      <c r="A5111" t="inlineStr">
        <is>
          <t>199050506f786feec2b3</t>
        </is>
      </c>
      <c r="B5111" t="inlineStr">
        <is>
          <t>sq_E008</t>
        </is>
      </c>
      <c r="C5111" t="inlineStr">
        <is>
          <t>쿠팡</t>
        </is>
      </c>
      <c r="D5111" t="inlineStr">
        <is>
          <t>E</t>
        </is>
      </c>
      <c r="E5111" s="1" t="inlineStr">
        <is>
          <t>쿠팡 서비스를 이용하거나 판매처를 찾기</t>
        </is>
      </c>
      <c r="F5111" t="inlineStr">
        <is>
          <t>b5ae1c8e-54f9-4092-9c9d-a4318dcd9a9e</t>
        </is>
      </c>
      <c r="G5111" t="inlineStr">
        <is>
          <t>다빼핏</t>
        </is>
      </c>
      <c r="H5111" s="1" t="inlineStr">
        <is>
          <t>점핑</t>
        </is>
      </c>
      <c r="I5111" t="inlineStr">
        <is>
          <t>소촌중앙 골목형상점가</t>
        </is>
      </c>
      <c r="J5111" s="2" t="inlineStr"/>
      <c r="K5111" s="2" t="inlineStr"/>
      <c r="L5111" s="2" t="inlineStr"/>
    </row>
    <row r="5112">
      <c r="A5112" t="inlineStr">
        <is>
          <t>b80ca5281b8361979f4d</t>
        </is>
      </c>
      <c r="B5112" t="inlineStr">
        <is>
          <t>sq_B142</t>
        </is>
      </c>
      <c r="C5112" t="inlineStr">
        <is>
          <t>쌍문역 사진관 오마이포토</t>
        </is>
      </c>
      <c r="D5112" t="inlineStr">
        <is>
          <t>B</t>
        </is>
      </c>
      <c r="E5112" s="1" t="inlineStr">
        <is>
          <t>사진관 오마이포토</t>
        </is>
      </c>
      <c r="F5112" t="inlineStr">
        <is>
          <t>21424069-7efc-4272-a529-362e735f1f4b</t>
        </is>
      </c>
      <c r="G5112" t="inlineStr">
        <is>
          <t>스시모토</t>
        </is>
      </c>
      <c r="H5112" s="1" t="inlineStr">
        <is>
          <t>초밥</t>
        </is>
      </c>
      <c r="I5112" t="inlineStr">
        <is>
          <t>쌍문역둘리상점가</t>
        </is>
      </c>
      <c r="J5112" s="2" t="inlineStr"/>
      <c r="K5112" s="2" t="inlineStr"/>
      <c r="L5112" s="2" t="inlineStr"/>
    </row>
    <row r="5113">
      <c r="A5113" t="inlineStr">
        <is>
          <t>49d5119bc933709b23e7</t>
        </is>
      </c>
      <c r="B5113" t="inlineStr">
        <is>
          <t>sq_B142</t>
        </is>
      </c>
      <c r="C5113" t="inlineStr">
        <is>
          <t>쌍문역 사진관 오마이포토</t>
        </is>
      </c>
      <c r="D5113" t="inlineStr">
        <is>
          <t>B</t>
        </is>
      </c>
      <c r="E5113" s="1" t="inlineStr">
        <is>
          <t>사진관 오마이포토</t>
        </is>
      </c>
      <c r="F5113" t="inlineStr">
        <is>
          <t>a123cd66-715f-4058-b57c-0f2e0a49429e</t>
        </is>
      </c>
      <c r="G5113" t="inlineStr">
        <is>
          <t>조아저씨현상소</t>
        </is>
      </c>
      <c r="H5113" s="1" t="inlineStr">
        <is>
          <t>사진관</t>
        </is>
      </c>
      <c r="I5113" t="inlineStr">
        <is>
          <t>수유역골목형상점가</t>
        </is>
      </c>
      <c r="J5113" s="2" t="inlineStr"/>
      <c r="K5113" s="2" t="inlineStr"/>
      <c r="L5113" s="2" t="inlineStr"/>
    </row>
    <row r="5114">
      <c r="A5114" t="inlineStr">
        <is>
          <t>7aa25a9d0e071595e5d2</t>
        </is>
      </c>
      <c r="B5114" t="inlineStr">
        <is>
          <t>sq_B142</t>
        </is>
      </c>
      <c r="C5114" t="inlineStr">
        <is>
          <t>쌍문역 사진관 오마이포토</t>
        </is>
      </c>
      <c r="D5114" t="inlineStr">
        <is>
          <t>B</t>
        </is>
      </c>
      <c r="E5114" s="1" t="inlineStr">
        <is>
          <t>사진관 오마이포토</t>
        </is>
      </c>
      <c r="F5114" t="inlineStr">
        <is>
          <t>01af46ff-3aee-4304-8825-1f03be4d657e</t>
        </is>
      </c>
      <c r="G5114" t="inlineStr">
        <is>
          <t>인생극장 쌍문역점</t>
        </is>
      </c>
      <c r="H5114" s="1" t="inlineStr">
        <is>
          <t>한식</t>
        </is>
      </c>
      <c r="I5114" t="inlineStr">
        <is>
          <t>쌍리단길상점가</t>
        </is>
      </c>
      <c r="J5114" s="2" t="inlineStr"/>
      <c r="K5114" s="2" t="inlineStr"/>
      <c r="L5114" s="2" t="inlineStr"/>
    </row>
    <row r="5115">
      <c r="A5115" t="inlineStr">
        <is>
          <t>ec19795413f78fbcd467</t>
        </is>
      </c>
      <c r="B5115" t="inlineStr">
        <is>
          <t>sq_B142</t>
        </is>
      </c>
      <c r="C5115" t="inlineStr">
        <is>
          <t>쌍문역 사진관 오마이포토</t>
        </is>
      </c>
      <c r="D5115" t="inlineStr">
        <is>
          <t>B</t>
        </is>
      </c>
      <c r="E5115" s="1" t="inlineStr">
        <is>
          <t>사진관 오마이포토</t>
        </is>
      </c>
      <c r="F5115" t="inlineStr">
        <is>
          <t>7abea657-ecbf-4f77-96f2-3e01916c6572</t>
        </is>
      </c>
      <c r="G5115" t="inlineStr">
        <is>
          <t>궁전회관</t>
        </is>
      </c>
      <c r="H5115" s="1" t="inlineStr"/>
      <c r="I5115" t="inlineStr">
        <is>
          <t>백년소상공인</t>
        </is>
      </c>
      <c r="J5115" s="2" t="inlineStr"/>
      <c r="K5115" s="2" t="inlineStr"/>
      <c r="L5115" s="2" t="inlineStr"/>
    </row>
    <row r="5116">
      <c r="A5116" t="inlineStr">
        <is>
          <t>676b417012c10fb42212</t>
        </is>
      </c>
      <c r="B5116" t="inlineStr">
        <is>
          <t>sq_B142</t>
        </is>
      </c>
      <c r="C5116" t="inlineStr">
        <is>
          <t>쌍문역 사진관 오마이포토</t>
        </is>
      </c>
      <c r="D5116" t="inlineStr">
        <is>
          <t>B</t>
        </is>
      </c>
      <c r="E5116" s="1" t="inlineStr">
        <is>
          <t>사진관 오마이포토</t>
        </is>
      </c>
      <c r="F5116" t="inlineStr">
        <is>
          <t>59b7c089-a03e-44cd-8789-73a156370385</t>
        </is>
      </c>
      <c r="G5116" t="inlineStr">
        <is>
          <t>오팔식당 쌍문동점</t>
        </is>
      </c>
      <c r="H5116" s="1" t="inlineStr">
        <is>
          <t>한식</t>
        </is>
      </c>
      <c r="I5116" t="inlineStr">
        <is>
          <t>노해랑길골목형상점가</t>
        </is>
      </c>
      <c r="J5116" s="2" t="inlineStr"/>
      <c r="K5116" s="2" t="inlineStr"/>
      <c r="L5116" s="2" t="inlineStr"/>
    </row>
    <row r="5117">
      <c r="A5117" t="inlineStr">
        <is>
          <t>51f827582ead357d241c</t>
        </is>
      </c>
      <c r="B5117" t="inlineStr">
        <is>
          <t>sq_B142</t>
        </is>
      </c>
      <c r="C5117" t="inlineStr">
        <is>
          <t>쌍문역 사진관 오마이포토</t>
        </is>
      </c>
      <c r="D5117" t="inlineStr">
        <is>
          <t>B</t>
        </is>
      </c>
      <c r="E5117" s="1" t="inlineStr">
        <is>
          <t>사진관 오마이포토</t>
        </is>
      </c>
      <c r="F5117" t="inlineStr">
        <is>
          <t>db9c0802-d1a7-41cd-a3d4-67b51e7d1fe2</t>
        </is>
      </c>
      <c r="G5117" t="inlineStr">
        <is>
          <t>이름꽃사진관 창동역점</t>
        </is>
      </c>
      <c r="H5117" s="1" t="inlineStr">
        <is>
          <t>사진</t>
        </is>
      </c>
      <c r="I5117" t="inlineStr">
        <is>
          <t>창동역 상점가</t>
        </is>
      </c>
      <c r="J5117" s="2" t="inlineStr"/>
      <c r="K5117" s="2" t="inlineStr"/>
      <c r="L5117" s="2" t="inlineStr"/>
    </row>
    <row r="5118">
      <c r="A5118" t="inlineStr">
        <is>
          <t>471c7ff9a292d5f07b06</t>
        </is>
      </c>
      <c r="B5118" t="inlineStr">
        <is>
          <t>sq_B142</t>
        </is>
      </c>
      <c r="C5118" t="inlineStr">
        <is>
          <t>쌍문역 사진관 오마이포토</t>
        </is>
      </c>
      <c r="D5118" t="inlineStr">
        <is>
          <t>B</t>
        </is>
      </c>
      <c r="E5118" s="1" t="inlineStr">
        <is>
          <t>사진관 오마이포토</t>
        </is>
      </c>
      <c r="F5118" t="inlineStr">
        <is>
          <t>5719a107-b8bd-4e49-9cd9-9ed76acf12ed</t>
        </is>
      </c>
      <c r="G5118" t="inlineStr">
        <is>
          <t>쌍문이용원</t>
        </is>
      </c>
      <c r="H5118" s="1" t="inlineStr">
        <is>
          <t>미용</t>
        </is>
      </c>
      <c r="I5118" t="inlineStr">
        <is>
          <t>노해랑길골목형상점가</t>
        </is>
      </c>
      <c r="J5118" s="2" t="inlineStr"/>
      <c r="K5118" s="2" t="inlineStr"/>
      <c r="L5118" s="2" t="inlineStr"/>
    </row>
    <row r="5119">
      <c r="A5119" t="inlineStr">
        <is>
          <t>9f713464326ddd5101ad</t>
        </is>
      </c>
      <c r="B5119" t="inlineStr">
        <is>
          <t>sq_B142</t>
        </is>
      </c>
      <c r="C5119" t="inlineStr">
        <is>
          <t>쌍문역 사진관 오마이포토</t>
        </is>
      </c>
      <c r="D5119" t="inlineStr">
        <is>
          <t>B</t>
        </is>
      </c>
      <c r="E5119" s="1" t="inlineStr">
        <is>
          <t>사진관 오마이포토</t>
        </is>
      </c>
      <c r="F5119" t="inlineStr">
        <is>
          <t>0e649b26-53bc-4db5-a2f0-db9f567a385d</t>
        </is>
      </c>
      <c r="G5119" t="inlineStr">
        <is>
          <t>쌍미[쌍문동미장원]</t>
        </is>
      </c>
      <c r="H5119" s="1" t="inlineStr">
        <is>
          <t>미용서비스</t>
        </is>
      </c>
      <c r="I5119" t="inlineStr">
        <is>
          <t>쌍리단길상점가</t>
        </is>
      </c>
      <c r="J5119" s="2" t="inlineStr"/>
      <c r="K5119" s="2" t="inlineStr"/>
      <c r="L5119" s="2" t="inlineStr"/>
    </row>
    <row r="5120">
      <c r="A5120" t="inlineStr">
        <is>
          <t>bd98a92fd866e5f4990d</t>
        </is>
      </c>
      <c r="B5120" t="inlineStr">
        <is>
          <t>sq_B142</t>
        </is>
      </c>
      <c r="C5120" t="inlineStr">
        <is>
          <t>쌍문역 사진관 오마이포토</t>
        </is>
      </c>
      <c r="D5120" t="inlineStr">
        <is>
          <t>B</t>
        </is>
      </c>
      <c r="E5120" s="1" t="inlineStr">
        <is>
          <t>사진관 오마이포토</t>
        </is>
      </c>
      <c r="F5120" t="inlineStr">
        <is>
          <t>bd4fd1f2-f650-425c-83cd-00e0836cdfe5</t>
        </is>
      </c>
      <c r="G5120" t="inlineStr">
        <is>
          <t>쌍문검도관</t>
        </is>
      </c>
      <c r="H5120" s="1" t="inlineStr">
        <is>
          <t>검도관</t>
        </is>
      </c>
      <c r="I5120" t="inlineStr">
        <is>
          <t>쌍문시장(쌍문역골목시장)</t>
        </is>
      </c>
      <c r="J5120" s="2" t="inlineStr"/>
      <c r="K5120" s="2" t="inlineStr"/>
      <c r="L5120" s="2" t="inlineStr"/>
    </row>
    <row r="5121">
      <c r="A5121" t="inlineStr">
        <is>
          <t>ca4b5b1a0860adf73f16</t>
        </is>
      </c>
      <c r="B5121" t="inlineStr">
        <is>
          <t>sq_B142</t>
        </is>
      </c>
      <c r="C5121" t="inlineStr">
        <is>
          <t>쌍문역 사진관 오마이포토</t>
        </is>
      </c>
      <c r="D5121" t="inlineStr">
        <is>
          <t>B</t>
        </is>
      </c>
      <c r="E5121" s="1" t="inlineStr">
        <is>
          <t>사진관 오마이포토</t>
        </is>
      </c>
      <c r="F5121" t="inlineStr">
        <is>
          <t>1c5d394a-a3ac-437b-9327-7b9d66adcbfc</t>
        </is>
      </c>
      <c r="G5121" t="inlineStr">
        <is>
          <t>크린토피아쌍문역점</t>
        </is>
      </c>
      <c r="H5121" s="1" t="inlineStr">
        <is>
          <t>의류</t>
        </is>
      </c>
      <c r="I5121" t="inlineStr">
        <is>
          <t>쌍문역둘리상점가</t>
        </is>
      </c>
      <c r="J5121" s="2" t="inlineStr"/>
      <c r="K5121" s="2" t="inlineStr"/>
      <c r="L5121" s="2" t="inlineStr"/>
    </row>
    <row r="5122">
      <c r="A5122" t="inlineStr">
        <is>
          <t>7576bf96b0d1fda34e01</t>
        </is>
      </c>
      <c r="B5122" t="inlineStr">
        <is>
          <t>sq_B142</t>
        </is>
      </c>
      <c r="C5122" t="inlineStr">
        <is>
          <t>쌍문역 사진관 오마이포토</t>
        </is>
      </c>
      <c r="D5122" t="inlineStr">
        <is>
          <t>B</t>
        </is>
      </c>
      <c r="E5122" s="1" t="inlineStr">
        <is>
          <t>사진관 오마이포토</t>
        </is>
      </c>
      <c r="F5122" t="inlineStr">
        <is>
          <t>54748ccf-7e13-4ecb-b2c3-c7378704d4c8</t>
        </is>
      </c>
      <c r="G5122" t="inlineStr">
        <is>
          <t>해등오마카세</t>
        </is>
      </c>
      <c r="H5122" s="1" t="inlineStr"/>
      <c r="I5122" t="inlineStr">
        <is>
          <t>쌍리단길상점가</t>
        </is>
      </c>
      <c r="J5122" s="2" t="inlineStr"/>
      <c r="K5122" s="2" t="inlineStr"/>
      <c r="L5122" s="2" t="inlineStr"/>
    </row>
    <row r="5123">
      <c r="A5123" t="inlineStr">
        <is>
          <t>a8039b2a606ed3ab2c34</t>
        </is>
      </c>
      <c r="B5123" t="inlineStr">
        <is>
          <t>sq_B142</t>
        </is>
      </c>
      <c r="C5123" t="inlineStr">
        <is>
          <t>쌍문역 사진관 오마이포토</t>
        </is>
      </c>
      <c r="D5123" t="inlineStr">
        <is>
          <t>B</t>
        </is>
      </c>
      <c r="E5123" s="1" t="inlineStr">
        <is>
          <t>사진관 오마이포토</t>
        </is>
      </c>
      <c r="F5123" t="inlineStr">
        <is>
          <t>5270f66b-33e9-4de1-92a2-a15ec15205ca</t>
        </is>
      </c>
      <c r="G5123" t="inlineStr">
        <is>
          <t>주식회사 마이머랭</t>
        </is>
      </c>
      <c r="H5123" s="1" t="inlineStr">
        <is>
          <t>디저트</t>
        </is>
      </c>
      <c r="I5123" t="inlineStr">
        <is>
          <t>쌍문역둘리상점가</t>
        </is>
      </c>
      <c r="J5123" s="2" t="inlineStr"/>
      <c r="K5123" s="2" t="inlineStr"/>
      <c r="L5123" s="2" t="inlineStr"/>
    </row>
    <row r="5124">
      <c r="A5124" t="inlineStr">
        <is>
          <t>4ad23d6f3f945fe1ba53</t>
        </is>
      </c>
      <c r="B5124" t="inlineStr">
        <is>
          <t>sq_B142</t>
        </is>
      </c>
      <c r="C5124" t="inlineStr">
        <is>
          <t>쌍문역 사진관 오마이포토</t>
        </is>
      </c>
      <c r="D5124" t="inlineStr">
        <is>
          <t>B</t>
        </is>
      </c>
      <c r="E5124" s="1" t="inlineStr">
        <is>
          <t>사진관 오마이포토</t>
        </is>
      </c>
      <c r="F5124" t="inlineStr">
        <is>
          <t>b4646636-a0a4-4be3-94f0-6c90111d90a2</t>
        </is>
      </c>
      <c r="G5124" t="inlineStr">
        <is>
          <t>한양체육관</t>
        </is>
      </c>
      <c r="H5124" s="1" t="inlineStr">
        <is>
          <t>체육관</t>
        </is>
      </c>
      <c r="I5124" t="inlineStr">
        <is>
          <t>쌍문시장(쌍문역골목시장)</t>
        </is>
      </c>
      <c r="J5124" s="2" t="inlineStr"/>
      <c r="K5124" s="2" t="inlineStr"/>
      <c r="L5124" s="2" t="inlineStr"/>
    </row>
    <row r="5125">
      <c r="A5125" t="inlineStr">
        <is>
          <t>412d4ed157cea312c691</t>
        </is>
      </c>
      <c r="B5125" t="inlineStr">
        <is>
          <t>sq_B142</t>
        </is>
      </c>
      <c r="C5125" t="inlineStr">
        <is>
          <t>쌍문역 사진관 오마이포토</t>
        </is>
      </c>
      <c r="D5125" t="inlineStr">
        <is>
          <t>B</t>
        </is>
      </c>
      <c r="E5125" s="1" t="inlineStr">
        <is>
          <t>사진관 오마이포토</t>
        </is>
      </c>
      <c r="F5125" t="inlineStr">
        <is>
          <t>814ced0b-db0d-42cc-a659-93899b5135a9</t>
        </is>
      </c>
      <c r="G5125" t="inlineStr">
        <is>
          <t>GS25 쌍문우이점</t>
        </is>
      </c>
      <c r="H5125" s="1" t="inlineStr">
        <is>
          <t>편의점</t>
        </is>
      </c>
      <c r="I5125" t="inlineStr">
        <is>
          <t>백운시장</t>
        </is>
      </c>
      <c r="J5125" s="2" t="inlineStr"/>
      <c r="K5125" s="2" t="inlineStr"/>
      <c r="L5125" s="2" t="inlineStr"/>
    </row>
    <row r="5126">
      <c r="A5126" t="inlineStr">
        <is>
          <t>3c1ce7f3be2ef4224f71</t>
        </is>
      </c>
      <c r="B5126" t="inlineStr">
        <is>
          <t>sq_B142</t>
        </is>
      </c>
      <c r="C5126" t="inlineStr">
        <is>
          <t>쌍문역 사진관 오마이포토</t>
        </is>
      </c>
      <c r="D5126" t="inlineStr">
        <is>
          <t>B</t>
        </is>
      </c>
      <c r="E5126" s="1" t="inlineStr">
        <is>
          <t>사진관 오마이포토</t>
        </is>
      </c>
      <c r="F5126" t="inlineStr">
        <is>
          <t>74a983a7-cb80-4f0b-b3a6-23476d6a3f6f</t>
        </is>
      </c>
      <c r="G5126" t="inlineStr">
        <is>
          <t>이자카야우규쌍문역점</t>
        </is>
      </c>
      <c r="H5126" s="1" t="inlineStr">
        <is>
          <t>주점</t>
        </is>
      </c>
      <c r="I5126" t="inlineStr">
        <is>
          <t>쌍문역둘리상점가</t>
        </is>
      </c>
      <c r="J5126" s="2" t="inlineStr"/>
      <c r="K5126" s="2" t="inlineStr"/>
      <c r="L5126" s="2" t="inlineStr"/>
    </row>
    <row r="5127">
      <c r="A5127" t="inlineStr">
        <is>
          <t>923bba6858ae27e3d164</t>
        </is>
      </c>
      <c r="B5127" t="inlineStr">
        <is>
          <t>sq_B142</t>
        </is>
      </c>
      <c r="C5127" t="inlineStr">
        <is>
          <t>쌍문역 사진관 오마이포토</t>
        </is>
      </c>
      <c r="D5127" t="inlineStr">
        <is>
          <t>B</t>
        </is>
      </c>
      <c r="E5127" s="1" t="inlineStr">
        <is>
          <t>사진관 오마이포토</t>
        </is>
      </c>
      <c r="F5127" t="inlineStr">
        <is>
          <t>2c4717c4-f9ca-4f10-aa14-79b1a96e0aa4</t>
        </is>
      </c>
      <c r="G5127" t="inlineStr">
        <is>
          <t>사진관 오마이포토</t>
        </is>
      </c>
      <c r="H5127" s="1" t="inlineStr">
        <is>
          <t>사진</t>
        </is>
      </c>
      <c r="I5127" t="inlineStr">
        <is>
          <t>쌍문역둘리상점가</t>
        </is>
      </c>
      <c r="J5127" s="2" t="inlineStr"/>
      <c r="K5127" s="2" t="inlineStr"/>
      <c r="L5127" s="2" t="inlineStr"/>
    </row>
    <row r="5128">
      <c r="A5128" t="inlineStr">
        <is>
          <t>5d2966fdd535e2a5ec92</t>
        </is>
      </c>
      <c r="B5128" t="inlineStr">
        <is>
          <t>sq_B142</t>
        </is>
      </c>
      <c r="C5128" t="inlineStr">
        <is>
          <t>쌍문역 사진관 오마이포토</t>
        </is>
      </c>
      <c r="D5128" t="inlineStr">
        <is>
          <t>B</t>
        </is>
      </c>
      <c r="E5128" s="1" t="inlineStr">
        <is>
          <t>사진관 오마이포토</t>
        </is>
      </c>
      <c r="F5128" t="inlineStr">
        <is>
          <t>69f60014-4748-4ef8-b610-251835e76956</t>
        </is>
      </c>
      <c r="G5128" t="inlineStr">
        <is>
          <t>라이프빌딩짐 헬스PT 쌍문역점</t>
        </is>
      </c>
      <c r="H5128" s="1" t="inlineStr"/>
      <c r="I5128" t="inlineStr">
        <is>
          <t>쌍문시장(쌍문역골목시장)</t>
        </is>
      </c>
      <c r="J5128" s="2" t="inlineStr"/>
      <c r="K5128" s="2" t="inlineStr"/>
      <c r="L5128" s="2" t="inlineStr"/>
    </row>
    <row r="5129">
      <c r="A5129" t="inlineStr">
        <is>
          <t>46538b7d0ec385a7b894</t>
        </is>
      </c>
      <c r="B5129" t="inlineStr">
        <is>
          <t>sq_B142</t>
        </is>
      </c>
      <c r="C5129" t="inlineStr">
        <is>
          <t>쌍문역 사진관 오마이포토</t>
        </is>
      </c>
      <c r="D5129" t="inlineStr">
        <is>
          <t>B</t>
        </is>
      </c>
      <c r="E5129" s="1" t="inlineStr">
        <is>
          <t>사진관 오마이포토</t>
        </is>
      </c>
      <c r="F5129" t="inlineStr">
        <is>
          <t>fd90b788-4244-4bbc-ae37-94c08b430f5f</t>
        </is>
      </c>
      <c r="G5129" t="inlineStr">
        <is>
          <t>리토 헤어샵</t>
        </is>
      </c>
      <c r="H5129" s="1" t="inlineStr">
        <is>
          <t>미용</t>
        </is>
      </c>
      <c r="I5129" t="inlineStr">
        <is>
          <t>쌍리단길상점가</t>
        </is>
      </c>
      <c r="J5129" s="2" t="inlineStr"/>
      <c r="K5129" s="2" t="inlineStr"/>
      <c r="L5129" s="2" t="inlineStr"/>
    </row>
    <row r="5130">
      <c r="A5130" t="inlineStr">
        <is>
          <t>8e819d5473722fb94539</t>
        </is>
      </c>
      <c r="B5130" t="inlineStr">
        <is>
          <t>sq_B142</t>
        </is>
      </c>
      <c r="C5130" t="inlineStr">
        <is>
          <t>쌍문역 사진관 오마이포토</t>
        </is>
      </c>
      <c r="D5130" t="inlineStr">
        <is>
          <t>B</t>
        </is>
      </c>
      <c r="E5130" s="1" t="inlineStr">
        <is>
          <t>사진관 오마이포토</t>
        </is>
      </c>
      <c r="F5130" t="inlineStr">
        <is>
          <t>c403971a-b859-4538-a7d1-279b209f11b2</t>
        </is>
      </c>
      <c r="G5130" t="inlineStr">
        <is>
          <t>쌍문수산</t>
        </is>
      </c>
      <c r="H5130" s="1" t="inlineStr">
        <is>
          <t>생선</t>
        </is>
      </c>
      <c r="I5130" t="inlineStr">
        <is>
          <t>쌍문시장(쌍문역골목시장)</t>
        </is>
      </c>
      <c r="J5130" s="2" t="inlineStr"/>
      <c r="K5130" s="2" t="inlineStr"/>
      <c r="L5130" s="2" t="inlineStr"/>
    </row>
    <row r="5131">
      <c r="A5131" t="inlineStr">
        <is>
          <t>2f3c538dfa6aa7f1749e</t>
        </is>
      </c>
      <c r="B5131" t="inlineStr">
        <is>
          <t>sq_B026</t>
        </is>
      </c>
      <c r="C5131" t="inlineStr">
        <is>
          <t>태후사랑</t>
        </is>
      </c>
      <c r="D5131" t="inlineStr">
        <is>
          <t>B</t>
        </is>
      </c>
      <c r="E5131" s="1" t="inlineStr">
        <is>
          <t>태후사랑</t>
        </is>
      </c>
      <c r="F5131" t="inlineStr">
        <is>
          <t>91817547-e434-431d-a8c2-d8aad4507d28</t>
        </is>
      </c>
      <c r="G5131" t="inlineStr">
        <is>
          <t>아리따움괴정점</t>
        </is>
      </c>
      <c r="H5131" s="1" t="inlineStr">
        <is>
          <t>화장품</t>
        </is>
      </c>
      <c r="I5131" t="inlineStr">
        <is>
          <t>온택트 괴정스마트 상권활성화구역</t>
        </is>
      </c>
      <c r="J5131" s="2" t="inlineStr"/>
      <c r="K5131" s="2" t="inlineStr"/>
      <c r="L5131" s="2" t="inlineStr"/>
    </row>
    <row r="5132">
      <c r="A5132" t="inlineStr">
        <is>
          <t>da592d40aeab17c4c2c2</t>
        </is>
      </c>
      <c r="B5132" t="inlineStr">
        <is>
          <t>sq_B026</t>
        </is>
      </c>
      <c r="C5132" t="inlineStr">
        <is>
          <t>태후사랑</t>
        </is>
      </c>
      <c r="D5132" t="inlineStr">
        <is>
          <t>B</t>
        </is>
      </c>
      <c r="E5132" s="1" t="inlineStr">
        <is>
          <t>태후사랑</t>
        </is>
      </c>
      <c r="F5132" t="inlineStr">
        <is>
          <t>bf32e1f3-a327-4da9-a113-dc91285deff6</t>
        </is>
      </c>
      <c r="G5132" t="inlineStr">
        <is>
          <t>정직유부괴정점</t>
        </is>
      </c>
      <c r="H5132" s="1" t="inlineStr">
        <is>
          <t>유부 초밥</t>
        </is>
      </c>
      <c r="I5132" t="inlineStr">
        <is>
          <t>온택트 괴정스마트 상권활성화구역</t>
        </is>
      </c>
      <c r="J5132" s="2" t="inlineStr"/>
      <c r="K5132" s="2" t="inlineStr"/>
      <c r="L5132" s="2" t="inlineStr"/>
    </row>
    <row r="5133">
      <c r="A5133" t="inlineStr">
        <is>
          <t>2be14fec23167532cc14</t>
        </is>
      </c>
      <c r="B5133" t="inlineStr">
        <is>
          <t>sq_B026</t>
        </is>
      </c>
      <c r="C5133" t="inlineStr">
        <is>
          <t>태후사랑</t>
        </is>
      </c>
      <c r="D5133" t="inlineStr">
        <is>
          <t>B</t>
        </is>
      </c>
      <c r="E5133" s="1" t="inlineStr">
        <is>
          <t>태후사랑</t>
        </is>
      </c>
      <c r="F5133" t="inlineStr">
        <is>
          <t>56d30dd0-3d5f-4050-8683-c42627711811</t>
        </is>
      </c>
      <c r="G5133" t="inlineStr">
        <is>
          <t>또순이네</t>
        </is>
      </c>
      <c r="H5133" s="1" t="inlineStr">
        <is>
          <t>한식</t>
        </is>
      </c>
      <c r="I5133" t="inlineStr">
        <is>
          <t>온택트 괴정스마트 상권활성화구역</t>
        </is>
      </c>
      <c r="J5133" s="2" t="inlineStr"/>
      <c r="K5133" s="2" t="inlineStr"/>
      <c r="L5133" s="2" t="inlineStr"/>
    </row>
    <row r="5134">
      <c r="A5134" t="inlineStr">
        <is>
          <t>7790acb19832ad322bab</t>
        </is>
      </c>
      <c r="B5134" t="inlineStr">
        <is>
          <t>sq_B026</t>
        </is>
      </c>
      <c r="C5134" t="inlineStr">
        <is>
          <t>태후사랑</t>
        </is>
      </c>
      <c r="D5134" t="inlineStr">
        <is>
          <t>B</t>
        </is>
      </c>
      <c r="E5134" s="1" t="inlineStr">
        <is>
          <t>태후사랑</t>
        </is>
      </c>
      <c r="F5134" t="inlineStr">
        <is>
          <t>abdff874-668c-461a-91ac-ac5ee638a55f</t>
        </is>
      </c>
      <c r="G5134" t="inlineStr">
        <is>
          <t>떡볶이랑순대랑</t>
        </is>
      </c>
      <c r="H5134" s="1" t="inlineStr">
        <is>
          <t>분식</t>
        </is>
      </c>
      <c r="I5134" t="inlineStr">
        <is>
          <t>감천시장</t>
        </is>
      </c>
      <c r="J5134" s="2" t="inlineStr"/>
      <c r="K5134" s="2" t="inlineStr"/>
      <c r="L5134" s="2" t="inlineStr"/>
    </row>
    <row r="5135">
      <c r="A5135" t="inlineStr">
        <is>
          <t>fd271e514eac4d3728a9</t>
        </is>
      </c>
      <c r="B5135" t="inlineStr">
        <is>
          <t>sq_B026</t>
        </is>
      </c>
      <c r="C5135" t="inlineStr">
        <is>
          <t>태후사랑</t>
        </is>
      </c>
      <c r="D5135" t="inlineStr">
        <is>
          <t>B</t>
        </is>
      </c>
      <c r="E5135" s="1" t="inlineStr">
        <is>
          <t>태후사랑</t>
        </is>
      </c>
      <c r="F5135" t="inlineStr">
        <is>
          <t>bd2aba6b-ba72-4009-9dac-3da403206333</t>
        </is>
      </c>
      <c r="G5135" t="inlineStr">
        <is>
          <t>홈마트괴정점</t>
        </is>
      </c>
      <c r="H5135" s="1" t="inlineStr">
        <is>
          <t>잡화 생활용품(마트)</t>
        </is>
      </c>
      <c r="I5135" t="inlineStr">
        <is>
          <t>괴정골목시장</t>
        </is>
      </c>
      <c r="J5135" s="2" t="inlineStr"/>
      <c r="K5135" s="2" t="inlineStr"/>
      <c r="L5135" s="2" t="inlineStr"/>
    </row>
    <row r="5136">
      <c r="A5136" t="inlineStr">
        <is>
          <t>23a0f890bd56ad99b469</t>
        </is>
      </c>
      <c r="B5136" t="inlineStr">
        <is>
          <t>sq_B026</t>
        </is>
      </c>
      <c r="C5136" t="inlineStr">
        <is>
          <t>태후사랑</t>
        </is>
      </c>
      <c r="D5136" t="inlineStr">
        <is>
          <t>B</t>
        </is>
      </c>
      <c r="E5136" s="1" t="inlineStr">
        <is>
          <t>태후사랑</t>
        </is>
      </c>
      <c r="F5136" t="inlineStr">
        <is>
          <t>9a211b9f-424d-4ed1-aa9e-0d0a587e2979</t>
        </is>
      </c>
      <c r="G5136" t="inlineStr">
        <is>
          <t>찬또배기</t>
        </is>
      </c>
      <c r="H5136" s="1" t="inlineStr"/>
      <c r="I5136" t="inlineStr">
        <is>
          <t>신평골목시장</t>
        </is>
      </c>
      <c r="J5136" s="2" t="inlineStr"/>
      <c r="K5136" s="2" t="inlineStr"/>
      <c r="L5136" s="2" t="inlineStr"/>
    </row>
    <row r="5137">
      <c r="A5137" t="inlineStr">
        <is>
          <t>deffc52b28aebdfa861f</t>
        </is>
      </c>
      <c r="B5137" t="inlineStr">
        <is>
          <t>sq_B026</t>
        </is>
      </c>
      <c r="C5137" t="inlineStr">
        <is>
          <t>태후사랑</t>
        </is>
      </c>
      <c r="D5137" t="inlineStr">
        <is>
          <t>B</t>
        </is>
      </c>
      <c r="E5137" s="1" t="inlineStr">
        <is>
          <t>태후사랑</t>
        </is>
      </c>
      <c r="F5137" t="inlineStr">
        <is>
          <t>f5721aba-43f9-40c3-9f9f-3627859a2b06</t>
        </is>
      </c>
      <c r="G5137" t="inlineStr">
        <is>
          <t>르하임스터디카페 괴정역점</t>
        </is>
      </c>
      <c r="H5137" s="1" t="inlineStr">
        <is>
          <t>스터디환경관리및서비스</t>
        </is>
      </c>
      <c r="I5137" t="inlineStr">
        <is>
          <t>온택트 괴정스마트 상권활성화구역</t>
        </is>
      </c>
      <c r="J5137" s="2" t="inlineStr"/>
      <c r="K5137" s="2" t="inlineStr"/>
      <c r="L5137" s="2" t="inlineStr"/>
    </row>
    <row r="5138">
      <c r="A5138" t="inlineStr">
        <is>
          <t>0c0ea72cc4edd4867023</t>
        </is>
      </c>
      <c r="B5138" t="inlineStr">
        <is>
          <t>sq_B026</t>
        </is>
      </c>
      <c r="C5138" t="inlineStr">
        <is>
          <t>태후사랑</t>
        </is>
      </c>
      <c r="D5138" t="inlineStr">
        <is>
          <t>B</t>
        </is>
      </c>
      <c r="E5138" s="1" t="inlineStr">
        <is>
          <t>태후사랑</t>
        </is>
      </c>
      <c r="F5138" t="inlineStr">
        <is>
          <t>7a569038-6032-4c96-9fba-aa6dcc5fb13d</t>
        </is>
      </c>
      <c r="G5138" t="inlineStr">
        <is>
          <t>정우마트 괴정점</t>
        </is>
      </c>
      <c r="H5138" s="1" t="inlineStr">
        <is>
          <t>슈퍼</t>
        </is>
      </c>
      <c r="I5138" t="inlineStr">
        <is>
          <t>온택트 괴정스마트 상권활성화구역</t>
        </is>
      </c>
      <c r="J5138" s="2" t="inlineStr"/>
      <c r="K5138" s="2" t="inlineStr"/>
      <c r="L5138" s="2" t="inlineStr"/>
    </row>
    <row r="5139">
      <c r="A5139" t="inlineStr">
        <is>
          <t>62a5236e1bcb5a3914f8</t>
        </is>
      </c>
      <c r="B5139" t="inlineStr">
        <is>
          <t>sq_B026</t>
        </is>
      </c>
      <c r="C5139" t="inlineStr">
        <is>
          <t>태후사랑</t>
        </is>
      </c>
      <c r="D5139" t="inlineStr">
        <is>
          <t>B</t>
        </is>
      </c>
      <c r="E5139" s="1" t="inlineStr">
        <is>
          <t>태후사랑</t>
        </is>
      </c>
      <c r="F5139" t="inlineStr">
        <is>
          <t>ef528731-7477-4e46-95b8-e76ade80f93a</t>
        </is>
      </c>
      <c r="G5139" t="inlineStr">
        <is>
          <t>비타민</t>
        </is>
      </c>
      <c r="H5139" s="1" t="inlineStr">
        <is>
          <t>야채 과일</t>
        </is>
      </c>
      <c r="I5139" t="inlineStr">
        <is>
          <t>괴정골목시장</t>
        </is>
      </c>
      <c r="J5139" s="2" t="inlineStr"/>
      <c r="K5139" s="2" t="inlineStr"/>
      <c r="L5139" s="2" t="inlineStr"/>
    </row>
    <row r="5140">
      <c r="A5140" t="inlineStr">
        <is>
          <t>dc220901a3495271a419</t>
        </is>
      </c>
      <c r="B5140" t="inlineStr">
        <is>
          <t>sq_B026</t>
        </is>
      </c>
      <c r="C5140" t="inlineStr">
        <is>
          <t>태후사랑</t>
        </is>
      </c>
      <c r="D5140" t="inlineStr">
        <is>
          <t>B</t>
        </is>
      </c>
      <c r="E5140" s="1" t="inlineStr">
        <is>
          <t>태후사랑</t>
        </is>
      </c>
      <c r="F5140" t="inlineStr">
        <is>
          <t>7a9aea98-a715-4887-b2df-232d75b7b461</t>
        </is>
      </c>
      <c r="G5140" t="inlineStr">
        <is>
          <t>창조족발</t>
        </is>
      </c>
      <c r="H5140" s="1" t="inlineStr"/>
      <c r="I5140" t="inlineStr">
        <is>
          <t>괴정골목시장</t>
        </is>
      </c>
      <c r="J5140" s="2" t="inlineStr"/>
      <c r="K5140" s="2" t="inlineStr"/>
      <c r="L5140" s="2" t="inlineStr"/>
    </row>
    <row r="5141">
      <c r="A5141" t="inlineStr">
        <is>
          <t>58050eab57371f9c9622</t>
        </is>
      </c>
      <c r="B5141" t="inlineStr">
        <is>
          <t>sq_B026</t>
        </is>
      </c>
      <c r="C5141" t="inlineStr">
        <is>
          <t>태후사랑</t>
        </is>
      </c>
      <c r="D5141" t="inlineStr">
        <is>
          <t>B</t>
        </is>
      </c>
      <c r="E5141" s="1" t="inlineStr">
        <is>
          <t>태후사랑</t>
        </is>
      </c>
      <c r="F5141" t="inlineStr">
        <is>
          <t>f42360bb-e71f-408a-8a3f-0914480842b4</t>
        </is>
      </c>
      <c r="G5141" t="inlineStr">
        <is>
          <t>간사랑앰버코리아</t>
        </is>
      </c>
      <c r="H5141" s="1" t="inlineStr">
        <is>
          <t>건강기능식품, 전자상거래(건강기능식품)</t>
        </is>
      </c>
      <c r="I5141" t="inlineStr">
        <is>
          <t>동매신포동 골목형상점가</t>
        </is>
      </c>
      <c r="J5141" s="2" t="inlineStr"/>
      <c r="K5141" s="2" t="inlineStr"/>
      <c r="L5141" s="2" t="inlineStr"/>
    </row>
    <row r="5142">
      <c r="A5142" t="inlineStr">
        <is>
          <t>b965b885d525d2e0d902</t>
        </is>
      </c>
      <c r="B5142" t="inlineStr">
        <is>
          <t>sq_B026</t>
        </is>
      </c>
      <c r="C5142" t="inlineStr">
        <is>
          <t>태후사랑</t>
        </is>
      </c>
      <c r="D5142" t="inlineStr">
        <is>
          <t>B</t>
        </is>
      </c>
      <c r="E5142" s="1" t="inlineStr">
        <is>
          <t>태후사랑</t>
        </is>
      </c>
      <c r="F5142" t="inlineStr">
        <is>
          <t>a1430b6d-d192-4c54-ace8-8da4af3a8b91</t>
        </is>
      </c>
      <c r="G5142" t="inlineStr">
        <is>
          <t>지리산한우마을</t>
        </is>
      </c>
      <c r="H5142" s="1" t="inlineStr">
        <is>
          <t>한우</t>
        </is>
      </c>
      <c r="I5142" t="inlineStr">
        <is>
          <t>감천문화시장</t>
        </is>
      </c>
      <c r="J5142" s="2" t="inlineStr"/>
      <c r="K5142" s="2" t="inlineStr"/>
      <c r="L5142" s="2" t="inlineStr"/>
    </row>
    <row r="5143">
      <c r="A5143" t="inlineStr">
        <is>
          <t>9fca2749c641222e0b2e</t>
        </is>
      </c>
      <c r="B5143" t="inlineStr">
        <is>
          <t>sq_B026</t>
        </is>
      </c>
      <c r="C5143" t="inlineStr">
        <is>
          <t>태후사랑</t>
        </is>
      </c>
      <c r="D5143" t="inlineStr">
        <is>
          <t>B</t>
        </is>
      </c>
      <c r="E5143" s="1" t="inlineStr">
        <is>
          <t>태후사랑</t>
        </is>
      </c>
      <c r="F5143" t="inlineStr">
        <is>
          <t>2bc3b9ff-e631-4de3-b53d-86a704271918</t>
        </is>
      </c>
      <c r="G5143" t="inlineStr">
        <is>
          <t>떡사랑</t>
        </is>
      </c>
      <c r="H5143" s="1" t="inlineStr">
        <is>
          <t>떡</t>
        </is>
      </c>
      <c r="I5143" t="inlineStr">
        <is>
          <t>괴정골목시장</t>
        </is>
      </c>
      <c r="J5143" s="2" t="inlineStr"/>
      <c r="K5143" s="2" t="inlineStr"/>
      <c r="L5143" s="2" t="inlineStr"/>
    </row>
    <row r="5144">
      <c r="A5144" t="inlineStr">
        <is>
          <t>ca9b9692cd64547694ad</t>
        </is>
      </c>
      <c r="B5144" t="inlineStr">
        <is>
          <t>sq_B026</t>
        </is>
      </c>
      <c r="C5144" t="inlineStr">
        <is>
          <t>태후사랑</t>
        </is>
      </c>
      <c r="D5144" t="inlineStr">
        <is>
          <t>B</t>
        </is>
      </c>
      <c r="E5144" s="1" t="inlineStr">
        <is>
          <t>태후사랑</t>
        </is>
      </c>
      <c r="F5144" t="inlineStr">
        <is>
          <t>ad35ecde-f24b-42d4-a165-c8e6cfbd9ccf</t>
        </is>
      </c>
      <c r="G5144" t="inlineStr">
        <is>
          <t>태양유통</t>
        </is>
      </c>
      <c r="H5144" s="1" t="inlineStr">
        <is>
          <t>농산물</t>
        </is>
      </c>
      <c r="I5144" t="inlineStr">
        <is>
          <t>사하시장</t>
        </is>
      </c>
      <c r="J5144" s="2" t="inlineStr"/>
      <c r="K5144" s="2" t="inlineStr"/>
      <c r="L5144" s="2" t="inlineStr"/>
    </row>
    <row r="5145">
      <c r="A5145" t="inlineStr">
        <is>
          <t>ed0177f7432c42ca361e</t>
        </is>
      </c>
      <c r="B5145" t="inlineStr">
        <is>
          <t>sq_B026</t>
        </is>
      </c>
      <c r="C5145" t="inlineStr">
        <is>
          <t>태후사랑</t>
        </is>
      </c>
      <c r="D5145" t="inlineStr">
        <is>
          <t>B</t>
        </is>
      </c>
      <c r="E5145" s="1" t="inlineStr">
        <is>
          <t>태후사랑</t>
        </is>
      </c>
      <c r="F5145" t="inlineStr">
        <is>
          <t>310ab565-c8ad-450d-82e8-d89da558b2ef</t>
        </is>
      </c>
      <c r="G5145" t="inlineStr">
        <is>
          <t>야오</t>
        </is>
      </c>
      <c r="H5145" s="1" t="inlineStr">
        <is>
          <t>차, 미술품</t>
        </is>
      </c>
      <c r="I5145" t="inlineStr">
        <is>
          <t>감천문화마을 골목형상점가</t>
        </is>
      </c>
      <c r="J5145" s="2" t="inlineStr"/>
      <c r="K5145" s="2" t="inlineStr"/>
      <c r="L5145" s="2" t="inlineStr"/>
    </row>
    <row r="5146">
      <c r="A5146" t="inlineStr">
        <is>
          <t>e32532e793a6a16b424f</t>
        </is>
      </c>
      <c r="B5146" t="inlineStr">
        <is>
          <t>sq_B026</t>
        </is>
      </c>
      <c r="C5146" t="inlineStr">
        <is>
          <t>태후사랑</t>
        </is>
      </c>
      <c r="D5146" t="inlineStr">
        <is>
          <t>B</t>
        </is>
      </c>
      <c r="E5146" s="1" t="inlineStr">
        <is>
          <t>태후사랑</t>
        </is>
      </c>
      <c r="F5146" t="inlineStr">
        <is>
          <t>f57a0360-baac-4c71-abd0-4e8b0f78f706</t>
        </is>
      </c>
      <c r="G5146" t="inlineStr">
        <is>
          <t>창녕식육점</t>
        </is>
      </c>
      <c r="H5146" s="1" t="inlineStr"/>
      <c r="I5146" t="inlineStr">
        <is>
          <t>괴정골목시장</t>
        </is>
      </c>
      <c r="J5146" s="2" t="inlineStr"/>
      <c r="K5146" s="2" t="inlineStr"/>
      <c r="L5146" s="2" t="inlineStr"/>
    </row>
    <row r="5147">
      <c r="A5147" t="inlineStr">
        <is>
          <t>3d94b8f0532db5dbd15b</t>
        </is>
      </c>
      <c r="B5147" t="inlineStr">
        <is>
          <t>sq_B026</t>
        </is>
      </c>
      <c r="C5147" t="inlineStr">
        <is>
          <t>태후사랑</t>
        </is>
      </c>
      <c r="D5147" t="inlineStr">
        <is>
          <t>B</t>
        </is>
      </c>
      <c r="E5147" s="1" t="inlineStr">
        <is>
          <t>태후사랑</t>
        </is>
      </c>
      <c r="F5147" t="inlineStr">
        <is>
          <t>2adf456a-c18a-49c7-bfa2-6f7a4f4c60ed</t>
        </is>
      </c>
      <c r="G5147" t="inlineStr">
        <is>
          <t>삼양고추방앗간</t>
        </is>
      </c>
      <c r="H5147" s="1" t="inlineStr">
        <is>
          <t>방앗간</t>
        </is>
      </c>
      <c r="I5147" t="inlineStr">
        <is>
          <t>신평골목시장</t>
        </is>
      </c>
      <c r="J5147" s="2" t="inlineStr"/>
      <c r="K5147" s="2" t="inlineStr"/>
      <c r="L5147" s="2" t="inlineStr"/>
    </row>
    <row r="5148">
      <c r="A5148" t="inlineStr">
        <is>
          <t>61a15385f8cc79987eb4</t>
        </is>
      </c>
      <c r="B5148" t="inlineStr">
        <is>
          <t>sq_B026</t>
        </is>
      </c>
      <c r="C5148" t="inlineStr">
        <is>
          <t>태후사랑</t>
        </is>
      </c>
      <c r="D5148" t="inlineStr">
        <is>
          <t>B</t>
        </is>
      </c>
      <c r="E5148" s="1" t="inlineStr">
        <is>
          <t>태후사랑</t>
        </is>
      </c>
      <c r="F5148" t="inlineStr">
        <is>
          <t>cfd0ee0f-df51-4b67-8f35-4979b8f6bf04</t>
        </is>
      </c>
      <c r="G5148" t="inlineStr">
        <is>
          <t>순복이네</t>
        </is>
      </c>
      <c r="H5148" s="1" t="inlineStr">
        <is>
          <t>과일, 토마토</t>
        </is>
      </c>
      <c r="I5148" t="inlineStr">
        <is>
          <t>괴정골목시장</t>
        </is>
      </c>
      <c r="J5148" s="2" t="inlineStr"/>
      <c r="K5148" s="2" t="inlineStr"/>
      <c r="L5148" s="2" t="inlineStr"/>
    </row>
    <row r="5149">
      <c r="A5149" t="inlineStr">
        <is>
          <t>2ccfa7127c158a68d7aa</t>
        </is>
      </c>
      <c r="B5149" t="inlineStr">
        <is>
          <t>sq_B026</t>
        </is>
      </c>
      <c r="C5149" t="inlineStr">
        <is>
          <t>태후사랑</t>
        </is>
      </c>
      <c r="D5149" t="inlineStr">
        <is>
          <t>B</t>
        </is>
      </c>
      <c r="E5149" s="1" t="inlineStr">
        <is>
          <t>태후사랑</t>
        </is>
      </c>
      <c r="F5149" t="inlineStr">
        <is>
          <t>2e0ad989-5289-408c-a751-57a38f686dcc</t>
        </is>
      </c>
      <c r="G5149" t="inlineStr">
        <is>
          <t>소문난완도댁김치</t>
        </is>
      </c>
      <c r="H5149" s="1" t="inlineStr">
        <is>
          <t>김치</t>
        </is>
      </c>
      <c r="I5149" t="inlineStr">
        <is>
          <t>괴정골목시장</t>
        </is>
      </c>
      <c r="J5149" s="2" t="inlineStr"/>
      <c r="K5149" s="2" t="inlineStr"/>
      <c r="L5149" s="2" t="inlineStr"/>
    </row>
    <row r="5150">
      <c r="A5150" t="inlineStr">
        <is>
          <t>b5b6362476a89232dd0c</t>
        </is>
      </c>
      <c r="B5150" t="inlineStr">
        <is>
          <t>sq_B026</t>
        </is>
      </c>
      <c r="C5150" t="inlineStr">
        <is>
          <t>태후사랑</t>
        </is>
      </c>
      <c r="D5150" t="inlineStr">
        <is>
          <t>B</t>
        </is>
      </c>
      <c r="E5150" s="1" t="inlineStr">
        <is>
          <t>태후사랑</t>
        </is>
      </c>
      <c r="F5150" t="inlineStr">
        <is>
          <t>6419c677-e04b-4d16-830a-d431091a852b</t>
        </is>
      </c>
      <c r="G5150" t="inlineStr">
        <is>
          <t>제일상회</t>
        </is>
      </c>
      <c r="H5150" s="1" t="inlineStr">
        <is>
          <t>식육판매</t>
        </is>
      </c>
      <c r="I5150" t="inlineStr">
        <is>
          <t>신평골목시장</t>
        </is>
      </c>
      <c r="J5150" s="2" t="inlineStr"/>
      <c r="K5150" s="2" t="inlineStr"/>
      <c r="L5150" s="2" t="inlineStr"/>
    </row>
    <row r="5151">
      <c r="A5151" t="inlineStr">
        <is>
          <t>429e9d59cc1b14448ea3</t>
        </is>
      </c>
      <c r="B5151" t="inlineStr">
        <is>
          <t>sq_B026</t>
        </is>
      </c>
      <c r="C5151" t="inlineStr">
        <is>
          <t>태후사랑</t>
        </is>
      </c>
      <c r="D5151" t="inlineStr">
        <is>
          <t>B</t>
        </is>
      </c>
      <c r="E5151" s="1" t="inlineStr">
        <is>
          <t>태후사랑</t>
        </is>
      </c>
      <c r="F5151" t="inlineStr">
        <is>
          <t>f2c6649d-f89f-47b1-81d5-ecfd82e58daa</t>
        </is>
      </c>
      <c r="G5151" t="inlineStr">
        <is>
          <t>고성떡집</t>
        </is>
      </c>
      <c r="H5151" s="1" t="inlineStr">
        <is>
          <t>방앗간</t>
        </is>
      </c>
      <c r="I5151" t="inlineStr">
        <is>
          <t>신평골목시장</t>
        </is>
      </c>
      <c r="J5151" s="2" t="inlineStr"/>
      <c r="K5151" s="2" t="inlineStr"/>
      <c r="L5151" s="2" t="inlineStr"/>
    </row>
    <row r="5152">
      <c r="A5152" t="inlineStr">
        <is>
          <t>8705c1fff471c5be0d28</t>
        </is>
      </c>
      <c r="B5152" t="inlineStr">
        <is>
          <t>sq_B026</t>
        </is>
      </c>
      <c r="C5152" t="inlineStr">
        <is>
          <t>태후사랑</t>
        </is>
      </c>
      <c r="D5152" t="inlineStr">
        <is>
          <t>B</t>
        </is>
      </c>
      <c r="E5152" s="1" t="inlineStr">
        <is>
          <t>태후사랑</t>
        </is>
      </c>
      <c r="F5152" t="inlineStr">
        <is>
          <t>98e3cb7e-004a-4f71-ae42-4efa472d56c0</t>
        </is>
      </c>
      <c r="G5152" t="inlineStr">
        <is>
          <t>부산회초밥</t>
        </is>
      </c>
      <c r="H5152" s="1" t="inlineStr">
        <is>
          <t>한식</t>
        </is>
      </c>
      <c r="I5152" t="inlineStr">
        <is>
          <t>온택트 괴정스마트 상권활성화구역</t>
        </is>
      </c>
      <c r="J5152" s="2" t="inlineStr"/>
      <c r="K5152" s="2" t="inlineStr"/>
      <c r="L5152" s="2" t="inlineStr"/>
    </row>
    <row r="5153">
      <c r="A5153" t="inlineStr">
        <is>
          <t>833c5f2fbb10017dc6fa</t>
        </is>
      </c>
      <c r="B5153" t="inlineStr">
        <is>
          <t>sq_D020</t>
        </is>
      </c>
      <c r="C5153" t="inlineStr">
        <is>
          <t>울산시장 커튼</t>
        </is>
      </c>
      <c r="D5153" t="inlineStr">
        <is>
          <t>D</t>
        </is>
      </c>
      <c r="E5153" s="1" t="inlineStr">
        <is>
          <t>커튼을 판매하는 가게</t>
        </is>
      </c>
      <c r="F5153" t="inlineStr">
        <is>
          <t>b94f172e-a916-46ad-825a-be0fc2e4e4db</t>
        </is>
      </c>
      <c r="G5153" t="inlineStr">
        <is>
          <t>청풍울산점</t>
        </is>
      </c>
      <c r="H5153" s="1" t="inlineStr"/>
      <c r="I5153" t="inlineStr">
        <is>
          <t>학성새벽시장</t>
        </is>
      </c>
      <c r="J5153" s="2" t="inlineStr"/>
      <c r="K5153" s="2" t="inlineStr"/>
      <c r="L5153" s="2" t="inlineStr"/>
    </row>
    <row r="5154">
      <c r="A5154" t="inlineStr">
        <is>
          <t>452313968bddf748b316</t>
        </is>
      </c>
      <c r="B5154" t="inlineStr">
        <is>
          <t>sq_D020</t>
        </is>
      </c>
      <c r="C5154" t="inlineStr">
        <is>
          <t>울산시장 커튼</t>
        </is>
      </c>
      <c r="D5154" t="inlineStr">
        <is>
          <t>D</t>
        </is>
      </c>
      <c r="E5154" s="1" t="inlineStr">
        <is>
          <t>커튼을 판매하는 가게</t>
        </is>
      </c>
      <c r="F5154" t="inlineStr">
        <is>
          <t>6c7ddfae-b538-42bc-838a-aabea48c2ee1</t>
        </is>
      </c>
      <c r="G5154" t="inlineStr">
        <is>
          <t>플랜더룸 커튼 블라인드 울산점</t>
        </is>
      </c>
      <c r="H5154" s="1" t="inlineStr">
        <is>
          <t>커튼 블라인드</t>
        </is>
      </c>
      <c r="I5154" t="inlineStr">
        <is>
          <t>삼산웨딩거리 상점가</t>
        </is>
      </c>
      <c r="J5154" s="2" t="inlineStr"/>
      <c r="K5154" s="2" t="inlineStr"/>
      <c r="L5154" s="2" t="inlineStr"/>
    </row>
    <row r="5155">
      <c r="A5155" t="inlineStr">
        <is>
          <t>5bede28805adbdd67894</t>
        </is>
      </c>
      <c r="B5155" t="inlineStr">
        <is>
          <t>sq_D020</t>
        </is>
      </c>
      <c r="C5155" t="inlineStr">
        <is>
          <t>울산시장 커튼</t>
        </is>
      </c>
      <c r="D5155" t="inlineStr">
        <is>
          <t>D</t>
        </is>
      </c>
      <c r="E5155" s="1" t="inlineStr">
        <is>
          <t>커튼을 판매하는 가게</t>
        </is>
      </c>
      <c r="F5155" t="inlineStr">
        <is>
          <t>855420fd-7f83-45bf-9565-570c6adc4616</t>
        </is>
      </c>
      <c r="G5155" t="inlineStr">
        <is>
          <t>목화커텐</t>
        </is>
      </c>
      <c r="H5155" s="1" t="inlineStr">
        <is>
          <t>소매업(커튼)</t>
        </is>
      </c>
      <c r="I5155" t="inlineStr">
        <is>
          <t>울산시장</t>
        </is>
      </c>
      <c r="J5155" s="2" t="inlineStr"/>
      <c r="K5155" s="2" t="inlineStr"/>
      <c r="L5155" s="2" t="inlineStr"/>
    </row>
    <row r="5156">
      <c r="A5156" t="inlineStr">
        <is>
          <t>431d1e6d1c009a679797</t>
        </is>
      </c>
      <c r="B5156" t="inlineStr">
        <is>
          <t>sq_D020</t>
        </is>
      </c>
      <c r="C5156" t="inlineStr">
        <is>
          <t>울산시장 커튼</t>
        </is>
      </c>
      <c r="D5156" t="inlineStr">
        <is>
          <t>D</t>
        </is>
      </c>
      <c r="E5156" s="1" t="inlineStr">
        <is>
          <t>커튼을 판매하는 가게</t>
        </is>
      </c>
      <c r="F5156" t="inlineStr">
        <is>
          <t>90693c5b-7751-47fa-af7b-35d34395af94</t>
        </is>
      </c>
      <c r="G5156" t="inlineStr">
        <is>
          <t>울산케빈</t>
        </is>
      </c>
      <c r="H5156" s="1" t="inlineStr">
        <is>
          <t>의류</t>
        </is>
      </c>
      <c r="I5156" t="inlineStr">
        <is>
          <t>중앙전통시장</t>
        </is>
      </c>
      <c r="J5156" s="2" t="inlineStr"/>
      <c r="K5156" s="2" t="inlineStr"/>
      <c r="L5156" s="2" t="inlineStr"/>
    </row>
    <row r="5157">
      <c r="A5157" t="inlineStr">
        <is>
          <t>2f081b8aa7f68eaed7ca</t>
        </is>
      </c>
      <c r="B5157" t="inlineStr">
        <is>
          <t>sq_D020</t>
        </is>
      </c>
      <c r="C5157" t="inlineStr">
        <is>
          <t>울산시장 커튼</t>
        </is>
      </c>
      <c r="D5157" t="inlineStr">
        <is>
          <t>D</t>
        </is>
      </c>
      <c r="E5157" s="1" t="inlineStr">
        <is>
          <t>커튼을 판매하는 가게</t>
        </is>
      </c>
      <c r="F5157" t="inlineStr">
        <is>
          <t>9d3429e1-b641-436a-824b-551c2d3c7962</t>
        </is>
      </c>
      <c r="G5157" t="inlineStr">
        <is>
          <t>이베트</t>
        </is>
      </c>
      <c r="H5157" s="1" t="inlineStr">
        <is>
          <t>커튼</t>
        </is>
      </c>
      <c r="I5157" t="inlineStr">
        <is>
          <t>울산시장</t>
        </is>
      </c>
      <c r="J5157" s="2" t="inlineStr"/>
      <c r="K5157" s="2" t="inlineStr"/>
      <c r="L5157" s="2" t="inlineStr"/>
    </row>
    <row r="5158">
      <c r="A5158" t="inlineStr">
        <is>
          <t>d1220b3805fc2f4c5448</t>
        </is>
      </c>
      <c r="B5158" t="inlineStr">
        <is>
          <t>sq_D020</t>
        </is>
      </c>
      <c r="C5158" t="inlineStr">
        <is>
          <t>울산시장 커튼</t>
        </is>
      </c>
      <c r="D5158" t="inlineStr">
        <is>
          <t>D</t>
        </is>
      </c>
      <c r="E5158" s="1" t="inlineStr">
        <is>
          <t>커튼을 판매하는 가게</t>
        </is>
      </c>
      <c r="F5158" t="inlineStr">
        <is>
          <t>eb1af7b7-6037-4184-a306-543848778f20</t>
        </is>
      </c>
      <c r="G5158" t="inlineStr">
        <is>
          <t>수연장식</t>
        </is>
      </c>
      <c r="H5158" s="1" t="inlineStr">
        <is>
          <t>소매업(커튼)</t>
        </is>
      </c>
      <c r="I5158" t="inlineStr">
        <is>
          <t>울산시장</t>
        </is>
      </c>
      <c r="J5158" s="2" t="inlineStr"/>
      <c r="K5158" s="2" t="inlineStr"/>
      <c r="L5158" s="2" t="inlineStr"/>
    </row>
    <row r="5159">
      <c r="A5159" t="inlineStr">
        <is>
          <t>04ee3703fe354b6d6083</t>
        </is>
      </c>
      <c r="B5159" t="inlineStr">
        <is>
          <t>sq_D020</t>
        </is>
      </c>
      <c r="C5159" t="inlineStr">
        <is>
          <t>울산시장 커튼</t>
        </is>
      </c>
      <c r="D5159" t="inlineStr">
        <is>
          <t>D</t>
        </is>
      </c>
      <c r="E5159" s="1" t="inlineStr">
        <is>
          <t>커튼을 판매하는 가게</t>
        </is>
      </c>
      <c r="F5159" t="inlineStr">
        <is>
          <t>e886440c-2029-49b7-8098-42c10db94d34</t>
        </is>
      </c>
      <c r="G5159" t="inlineStr">
        <is>
          <t>한영꾸밈방</t>
        </is>
      </c>
      <c r="H5159" s="1" t="inlineStr">
        <is>
          <t>소매업(커튼)</t>
        </is>
      </c>
      <c r="I5159" t="inlineStr">
        <is>
          <t>울산시장</t>
        </is>
      </c>
      <c r="J5159" s="2" t="inlineStr"/>
      <c r="K5159" s="2" t="inlineStr"/>
      <c r="L5159" s="2" t="inlineStr"/>
    </row>
    <row r="5160">
      <c r="A5160" t="inlineStr">
        <is>
          <t>9e3dcf2df7df067de86b</t>
        </is>
      </c>
      <c r="B5160" t="inlineStr">
        <is>
          <t>sq_D020</t>
        </is>
      </c>
      <c r="C5160" t="inlineStr">
        <is>
          <t>울산시장 커튼</t>
        </is>
      </c>
      <c r="D5160" t="inlineStr">
        <is>
          <t>D</t>
        </is>
      </c>
      <c r="E5160" s="1" t="inlineStr">
        <is>
          <t>커튼을 판매하는 가게</t>
        </is>
      </c>
      <c r="F5160" t="inlineStr">
        <is>
          <t>b6930828-0bf6-4236-9e08-7fabf1748282</t>
        </is>
      </c>
      <c r="G5160" t="inlineStr">
        <is>
          <t>삼촌가게</t>
        </is>
      </c>
      <c r="H5160" s="1" t="inlineStr">
        <is>
          <t>커튼</t>
        </is>
      </c>
      <c r="I5160" t="inlineStr">
        <is>
          <t>울산시장</t>
        </is>
      </c>
      <c r="J5160" s="2" t="inlineStr"/>
      <c r="K5160" s="2" t="inlineStr"/>
      <c r="L5160" s="2" t="inlineStr"/>
    </row>
    <row r="5161">
      <c r="A5161" t="inlineStr">
        <is>
          <t>6e3adc4a2fb5ca1656c5</t>
        </is>
      </c>
      <c r="B5161" t="inlineStr">
        <is>
          <t>sq_D020</t>
        </is>
      </c>
      <c r="C5161" t="inlineStr">
        <is>
          <t>울산시장 커튼</t>
        </is>
      </c>
      <c r="D5161" t="inlineStr">
        <is>
          <t>D</t>
        </is>
      </c>
      <c r="E5161" s="1" t="inlineStr">
        <is>
          <t>커튼을 판매하는 가게</t>
        </is>
      </c>
      <c r="F5161" t="inlineStr">
        <is>
          <t>92db7f2f-19d4-47ff-8ed7-83f2bea098fd</t>
        </is>
      </c>
      <c r="G5161" t="inlineStr">
        <is>
          <t>비케이퍼니쳐</t>
        </is>
      </c>
      <c r="H5161" s="1" t="inlineStr">
        <is>
          <t>가구, 커튼 및 침구용품</t>
        </is>
      </c>
      <c r="I5161" t="inlineStr">
        <is>
          <t>학성가구거리 상점가</t>
        </is>
      </c>
      <c r="J5161" s="2" t="inlineStr"/>
      <c r="K5161" s="2" t="inlineStr"/>
      <c r="L5161" s="2" t="inlineStr"/>
    </row>
    <row r="5162">
      <c r="A5162" t="inlineStr">
        <is>
          <t>415548533dd9dd572689</t>
        </is>
      </c>
      <c r="B5162" t="inlineStr">
        <is>
          <t>sq_D020</t>
        </is>
      </c>
      <c r="C5162" t="inlineStr">
        <is>
          <t>울산시장 커튼</t>
        </is>
      </c>
      <c r="D5162" t="inlineStr">
        <is>
          <t>D</t>
        </is>
      </c>
      <c r="E5162" s="1" t="inlineStr">
        <is>
          <t>커튼을 판매하는 가게</t>
        </is>
      </c>
      <c r="F5162" t="inlineStr">
        <is>
          <t>4977c04b-5b68-46de-9d1d-46c9334892da</t>
        </is>
      </c>
      <c r="G5162" t="inlineStr">
        <is>
          <t>검발커텐</t>
        </is>
      </c>
      <c r="H5162" s="1" t="inlineStr">
        <is>
          <t>소매업(홈패션,커튼)</t>
        </is>
      </c>
      <c r="I5162" t="inlineStr">
        <is>
          <t>울산시장</t>
        </is>
      </c>
      <c r="J5162" s="2" t="inlineStr"/>
      <c r="K5162" s="2" t="inlineStr"/>
      <c r="L5162" s="2" t="inlineStr"/>
    </row>
    <row r="5163">
      <c r="A5163" t="inlineStr">
        <is>
          <t>f836402a65ed1a8818a8</t>
        </is>
      </c>
      <c r="B5163" t="inlineStr">
        <is>
          <t>sq_D020</t>
        </is>
      </c>
      <c r="C5163" t="inlineStr">
        <is>
          <t>울산시장 커튼</t>
        </is>
      </c>
      <c r="D5163" t="inlineStr">
        <is>
          <t>D</t>
        </is>
      </c>
      <c r="E5163" s="1" t="inlineStr">
        <is>
          <t>커튼을 판매하는 가게</t>
        </is>
      </c>
      <c r="F5163" t="inlineStr">
        <is>
          <t>4336deee-da48-4537-a6c9-f3c026c0dac7</t>
        </is>
      </c>
      <c r="G5163" t="inlineStr">
        <is>
          <t>코디커텐</t>
        </is>
      </c>
      <c r="H5163" s="1" t="inlineStr">
        <is>
          <t>커튼</t>
        </is>
      </c>
      <c r="I5163" t="inlineStr">
        <is>
          <t>센트럴프라자</t>
        </is>
      </c>
      <c r="J5163" s="2" t="inlineStr"/>
      <c r="K5163" s="2" t="inlineStr"/>
      <c r="L5163" s="2" t="inlineStr"/>
    </row>
    <row r="5164">
      <c r="A5164" t="inlineStr">
        <is>
          <t>ae1b4739eae68267f4cb</t>
        </is>
      </c>
      <c r="B5164" t="inlineStr">
        <is>
          <t>sq_D020</t>
        </is>
      </c>
      <c r="C5164" t="inlineStr">
        <is>
          <t>울산시장 커튼</t>
        </is>
      </c>
      <c r="D5164" t="inlineStr">
        <is>
          <t>D</t>
        </is>
      </c>
      <c r="E5164" s="1" t="inlineStr">
        <is>
          <t>커튼을 판매하는 가게</t>
        </is>
      </c>
      <c r="F5164" t="inlineStr">
        <is>
          <t>ef9594ff-e7b1-4106-94ac-b8227c9a7ccc</t>
        </is>
      </c>
      <c r="G5164" t="inlineStr">
        <is>
          <t>라이프커텐</t>
        </is>
      </c>
      <c r="H5164" s="1" t="inlineStr">
        <is>
          <t>커튼</t>
        </is>
      </c>
      <c r="I5164" t="inlineStr">
        <is>
          <t>중앙전통시장</t>
        </is>
      </c>
      <c r="J5164" s="2" t="inlineStr"/>
      <c r="K5164" s="2" t="inlineStr"/>
      <c r="L5164" s="2" t="inlineStr"/>
    </row>
    <row r="5165">
      <c r="A5165" t="inlineStr">
        <is>
          <t>93f6862928f7947fca75</t>
        </is>
      </c>
      <c r="B5165" t="inlineStr">
        <is>
          <t>sq_D020</t>
        </is>
      </c>
      <c r="C5165" t="inlineStr">
        <is>
          <t>울산시장 커튼</t>
        </is>
      </c>
      <c r="D5165" t="inlineStr">
        <is>
          <t>D</t>
        </is>
      </c>
      <c r="E5165" s="1" t="inlineStr">
        <is>
          <t>커튼을 판매하는 가게</t>
        </is>
      </c>
      <c r="F5165" t="inlineStr">
        <is>
          <t>72ada7a1-0528-4376-8f01-58812c945d95</t>
        </is>
      </c>
      <c r="G5165" t="inlineStr">
        <is>
          <t>행복블라인드</t>
        </is>
      </c>
      <c r="H5165" s="1" t="inlineStr">
        <is>
          <t>커튼, 블라인드</t>
        </is>
      </c>
      <c r="I5165" t="inlineStr">
        <is>
          <t>학성가구거리 상점가</t>
        </is>
      </c>
      <c r="J5165" s="2" t="inlineStr"/>
      <c r="K5165" s="2" t="inlineStr"/>
      <c r="L5165" s="2" t="inlineStr"/>
    </row>
    <row r="5166">
      <c r="A5166" t="inlineStr">
        <is>
          <t>056098ffb28dd2851617</t>
        </is>
      </c>
      <c r="B5166" t="inlineStr">
        <is>
          <t>sq_D020</t>
        </is>
      </c>
      <c r="C5166" t="inlineStr">
        <is>
          <t>울산시장 커튼</t>
        </is>
      </c>
      <c r="D5166" t="inlineStr">
        <is>
          <t>D</t>
        </is>
      </c>
      <c r="E5166" s="1" t="inlineStr">
        <is>
          <t>커튼을 판매하는 가게</t>
        </is>
      </c>
      <c r="F5166" t="inlineStr">
        <is>
          <t>c04749d5-d71e-4da1-8c4a-fc79b904703b</t>
        </is>
      </c>
      <c r="G5166" t="inlineStr">
        <is>
          <t>가구킹 울산점</t>
        </is>
      </c>
      <c r="H5166" s="1" t="inlineStr">
        <is>
          <t>가구</t>
        </is>
      </c>
      <c r="I5166" t="inlineStr">
        <is>
          <t>학성가구거리 상점가</t>
        </is>
      </c>
      <c r="J5166" s="2" t="inlineStr"/>
      <c r="K5166" s="2" t="inlineStr"/>
      <c r="L5166" s="2" t="inlineStr"/>
    </row>
    <row r="5167">
      <c r="A5167" t="inlineStr">
        <is>
          <t>1d992c2e7d36535eea2d</t>
        </is>
      </c>
      <c r="B5167" t="inlineStr">
        <is>
          <t>sq_D020</t>
        </is>
      </c>
      <c r="C5167" t="inlineStr">
        <is>
          <t>울산시장 커튼</t>
        </is>
      </c>
      <c r="D5167" t="inlineStr">
        <is>
          <t>D</t>
        </is>
      </c>
      <c r="E5167" s="1" t="inlineStr">
        <is>
          <t>커튼을 판매하는 가게</t>
        </is>
      </c>
      <c r="F5167" t="inlineStr">
        <is>
          <t>6929094b-25b2-4b37-9d01-74e49cbe842a</t>
        </is>
      </c>
      <c r="G5167" t="inlineStr">
        <is>
          <t>엘리오</t>
        </is>
      </c>
      <c r="H5167" s="1" t="inlineStr">
        <is>
          <t>커튼, 침구류</t>
        </is>
      </c>
      <c r="I5167" t="inlineStr">
        <is>
          <t>울산시장</t>
        </is>
      </c>
      <c r="J5167" s="2" t="inlineStr"/>
      <c r="K5167" s="2" t="inlineStr"/>
      <c r="L5167" s="2" t="inlineStr"/>
    </row>
    <row r="5168">
      <c r="A5168" t="inlineStr">
        <is>
          <t>b4116d36d722e6b42e6b</t>
        </is>
      </c>
      <c r="B5168" t="inlineStr">
        <is>
          <t>sq_D020</t>
        </is>
      </c>
      <c r="C5168" t="inlineStr">
        <is>
          <t>울산시장 커튼</t>
        </is>
      </c>
      <c r="D5168" t="inlineStr">
        <is>
          <t>D</t>
        </is>
      </c>
      <c r="E5168" s="1" t="inlineStr">
        <is>
          <t>커튼을 판매하는 가게</t>
        </is>
      </c>
      <c r="F5168" t="inlineStr">
        <is>
          <t>aed09a34-763f-45de-ad50-ae5ba2af9248</t>
        </is>
      </c>
      <c r="G5168" t="inlineStr">
        <is>
          <t>햇살가득한집</t>
        </is>
      </c>
      <c r="H5168" s="1" t="inlineStr">
        <is>
          <t>커튼, 홈패션</t>
        </is>
      </c>
      <c r="I5168" t="inlineStr">
        <is>
          <t>울산시장</t>
        </is>
      </c>
      <c r="J5168" s="2" t="inlineStr"/>
      <c r="K5168" s="2" t="inlineStr"/>
      <c r="L5168" s="2" t="inlineStr"/>
    </row>
    <row r="5169">
      <c r="A5169" t="inlineStr">
        <is>
          <t>c07f1c1eb3b97a23d156</t>
        </is>
      </c>
      <c r="B5169" t="inlineStr">
        <is>
          <t>sq_D020</t>
        </is>
      </c>
      <c r="C5169" t="inlineStr">
        <is>
          <t>울산시장 커튼</t>
        </is>
      </c>
      <c r="D5169" t="inlineStr">
        <is>
          <t>D</t>
        </is>
      </c>
      <c r="E5169" s="1" t="inlineStr">
        <is>
          <t>커튼을 판매하는 가게</t>
        </is>
      </c>
      <c r="F5169" t="inlineStr">
        <is>
          <t>301d89d9-e9c3-4d2d-bc76-7b16940dad97</t>
        </is>
      </c>
      <c r="G5169" t="inlineStr">
        <is>
          <t>패브릭하우스</t>
        </is>
      </c>
      <c r="H5169" s="1" t="inlineStr">
        <is>
          <t>커튼</t>
        </is>
      </c>
      <c r="I5169" t="inlineStr">
        <is>
          <t>울산시장</t>
        </is>
      </c>
      <c r="J5169" s="2" t="inlineStr"/>
      <c r="K5169" s="2" t="inlineStr"/>
      <c r="L5169" s="2" t="inlineStr"/>
    </row>
    <row r="5170">
      <c r="A5170" t="inlineStr">
        <is>
          <t>3104cd0c9dc05a1b198b</t>
        </is>
      </c>
      <c r="B5170" t="inlineStr">
        <is>
          <t>sq_A104</t>
        </is>
      </c>
      <c r="C5170" t="inlineStr">
        <is>
          <t>조립 PC</t>
        </is>
      </c>
      <c r="D5170" t="inlineStr">
        <is>
          <t>A</t>
        </is>
      </c>
      <c r="E5170" s="1" t="inlineStr">
        <is>
          <t>컴퓨터 매장</t>
        </is>
      </c>
      <c r="F5170" t="inlineStr">
        <is>
          <t>e5dffbe1-7ccc-491e-b12a-6ba5dd769a22</t>
        </is>
      </c>
      <c r="G5170" t="inlineStr">
        <is>
          <t>강원공조닥트</t>
        </is>
      </c>
      <c r="H5170" s="1" t="inlineStr">
        <is>
          <t>제조업(함석,스텐)</t>
        </is>
      </c>
      <c r="I5170" t="inlineStr">
        <is>
          <t>구천동공구시장</t>
        </is>
      </c>
      <c r="J5170" s="2" t="inlineStr"/>
      <c r="K5170" s="2" t="inlineStr"/>
      <c r="L5170" s="2" t="inlineStr"/>
    </row>
    <row r="5171">
      <c r="A5171" t="inlineStr">
        <is>
          <t>a65bf7e687cd23c1c615</t>
        </is>
      </c>
      <c r="B5171" t="inlineStr">
        <is>
          <t>sq_A104</t>
        </is>
      </c>
      <c r="C5171" t="inlineStr">
        <is>
          <t>조립 PC</t>
        </is>
      </c>
      <c r="D5171" t="inlineStr">
        <is>
          <t>A</t>
        </is>
      </c>
      <c r="E5171" s="1" t="inlineStr">
        <is>
          <t>컴퓨터 매장</t>
        </is>
      </c>
      <c r="F5171" t="inlineStr">
        <is>
          <t>b719f48e-63f6-43c1-9c9e-4d91938daddc</t>
        </is>
      </c>
      <c r="G5171" t="inlineStr">
        <is>
          <t>매산BYC</t>
        </is>
      </c>
      <c r="H5171" s="1" t="inlineStr">
        <is>
          <t>내의</t>
        </is>
      </c>
      <c r="I5171" t="inlineStr">
        <is>
          <t>수원역전시장</t>
        </is>
      </c>
      <c r="J5171" s="2" t="inlineStr"/>
      <c r="K5171" s="2" t="inlineStr"/>
      <c r="L5171" s="2" t="inlineStr"/>
    </row>
    <row r="5172">
      <c r="A5172" t="inlineStr">
        <is>
          <t>b8b662d0ee0c3f5db8e0</t>
        </is>
      </c>
      <c r="B5172" t="inlineStr">
        <is>
          <t>sq_A104</t>
        </is>
      </c>
      <c r="C5172" t="inlineStr">
        <is>
          <t>조립 PC</t>
        </is>
      </c>
      <c r="D5172" t="inlineStr">
        <is>
          <t>A</t>
        </is>
      </c>
      <c r="E5172" s="1" t="inlineStr">
        <is>
          <t>컴퓨터 매장</t>
        </is>
      </c>
      <c r="F5172" t="inlineStr">
        <is>
          <t>9383a17b-9d79-4607-ad07-26aca3bc2d90</t>
        </is>
      </c>
      <c r="G5172" t="inlineStr">
        <is>
          <t>수원계기</t>
        </is>
      </c>
      <c r="H5172" s="1" t="inlineStr">
        <is>
          <t>부품</t>
        </is>
      </c>
      <c r="I5172" t="inlineStr">
        <is>
          <t>구천동공구시장</t>
        </is>
      </c>
      <c r="J5172" s="2" t="inlineStr"/>
      <c r="K5172" s="2" t="inlineStr"/>
      <c r="L5172" s="2" t="inlineStr"/>
    </row>
    <row r="5173">
      <c r="A5173" t="inlineStr">
        <is>
          <t>e647bff99b3318d0a1ab</t>
        </is>
      </c>
      <c r="B5173" t="inlineStr">
        <is>
          <t>sq_A104</t>
        </is>
      </c>
      <c r="C5173" t="inlineStr">
        <is>
          <t>조립 PC</t>
        </is>
      </c>
      <c r="D5173" t="inlineStr">
        <is>
          <t>A</t>
        </is>
      </c>
      <c r="E5173" s="1" t="inlineStr">
        <is>
          <t>컴퓨터 매장</t>
        </is>
      </c>
      <c r="F5173" t="inlineStr">
        <is>
          <t>56d7b12d-4b7e-4491-b7f9-6bfb8e541589</t>
        </is>
      </c>
      <c r="G5173" t="inlineStr">
        <is>
          <t>목계정밀</t>
        </is>
      </c>
      <c r="H5173" s="1" t="inlineStr">
        <is>
          <t>부품가공</t>
        </is>
      </c>
      <c r="I5173" t="inlineStr">
        <is>
          <t>구천동공구시장</t>
        </is>
      </c>
      <c r="J5173" s="2" t="inlineStr"/>
      <c r="K5173" s="2" t="inlineStr"/>
      <c r="L5173" s="2" t="inlineStr"/>
    </row>
    <row r="5174">
      <c r="A5174" t="inlineStr">
        <is>
          <t>2dada831a4cd243c6a44</t>
        </is>
      </c>
      <c r="B5174" t="inlineStr">
        <is>
          <t>sq_A104</t>
        </is>
      </c>
      <c r="C5174" t="inlineStr">
        <is>
          <t>조립 PC</t>
        </is>
      </c>
      <c r="D5174" t="inlineStr">
        <is>
          <t>A</t>
        </is>
      </c>
      <c r="E5174" s="1" t="inlineStr">
        <is>
          <t>컴퓨터 매장</t>
        </is>
      </c>
      <c r="F5174" t="inlineStr">
        <is>
          <t>f9d8e039-9b4f-4c59-a14a-4b8cafd6f3e4</t>
        </is>
      </c>
      <c r="G5174" t="inlineStr">
        <is>
          <t>삼현정밀</t>
        </is>
      </c>
      <c r="H5174" s="1" t="inlineStr">
        <is>
          <t>기계설비</t>
        </is>
      </c>
      <c r="I5174" t="inlineStr">
        <is>
          <t>구천동공구시장</t>
        </is>
      </c>
      <c r="J5174" s="2" t="inlineStr"/>
      <c r="K5174" s="2" t="inlineStr"/>
      <c r="L5174" s="2" t="inlineStr"/>
    </row>
    <row r="5175">
      <c r="A5175" t="inlineStr">
        <is>
          <t>0f1d508f1bcfc81eff1d</t>
        </is>
      </c>
      <c r="B5175" t="inlineStr">
        <is>
          <t>sq_A104</t>
        </is>
      </c>
      <c r="C5175" t="inlineStr">
        <is>
          <t>조립 PC</t>
        </is>
      </c>
      <c r="D5175" t="inlineStr">
        <is>
          <t>A</t>
        </is>
      </c>
      <c r="E5175" s="1" t="inlineStr">
        <is>
          <t>컴퓨터 매장</t>
        </is>
      </c>
      <c r="F5175" t="inlineStr">
        <is>
          <t>8d90088c-f062-4961-a44c-a01b1a26fd88</t>
        </is>
      </c>
      <c r="G5175" t="inlineStr">
        <is>
          <t>RUN PARTOUT</t>
        </is>
      </c>
      <c r="H5175" s="1" t="inlineStr">
        <is>
          <t>운동복</t>
        </is>
      </c>
      <c r="I5175" t="inlineStr">
        <is>
          <t>화성행궁골목형상점가</t>
        </is>
      </c>
      <c r="J5175" s="2" t="inlineStr"/>
      <c r="K5175" s="2" t="inlineStr"/>
      <c r="L5175" s="2" t="inlineStr"/>
    </row>
    <row r="5176">
      <c r="A5176" t="inlineStr">
        <is>
          <t>62cbc387ab915f3eb4e1</t>
        </is>
      </c>
      <c r="B5176" t="inlineStr">
        <is>
          <t>sq_A104</t>
        </is>
      </c>
      <c r="C5176" t="inlineStr">
        <is>
          <t>조립 PC</t>
        </is>
      </c>
      <c r="D5176" t="inlineStr">
        <is>
          <t>A</t>
        </is>
      </c>
      <c r="E5176" s="1" t="inlineStr">
        <is>
          <t>컴퓨터 매장</t>
        </is>
      </c>
      <c r="F5176" t="inlineStr">
        <is>
          <t>a3382a6e-9645-4020-929e-2e3f35a5712c</t>
        </is>
      </c>
      <c r="G5176" t="inlineStr">
        <is>
          <t>화홍</t>
        </is>
      </c>
      <c r="H5176" s="1" t="inlineStr">
        <is>
          <t>조각, 미술</t>
        </is>
      </c>
      <c r="I5176" t="inlineStr">
        <is>
          <t>화성행궁골목형상점가</t>
        </is>
      </c>
      <c r="J5176" s="2" t="inlineStr"/>
      <c r="K5176" s="2" t="inlineStr"/>
      <c r="L5176" s="2" t="inlineStr"/>
    </row>
    <row r="5177">
      <c r="A5177" t="inlineStr">
        <is>
          <t>0c9e369906a485647e4c</t>
        </is>
      </c>
      <c r="B5177" t="inlineStr">
        <is>
          <t>sq_A104</t>
        </is>
      </c>
      <c r="C5177" t="inlineStr">
        <is>
          <t>조립 PC</t>
        </is>
      </c>
      <c r="D5177" t="inlineStr">
        <is>
          <t>A</t>
        </is>
      </c>
      <c r="E5177" s="1" t="inlineStr">
        <is>
          <t>컴퓨터 매장</t>
        </is>
      </c>
      <c r="F5177" t="inlineStr">
        <is>
          <t>93904971-19a2-417e-a366-2e165fecf1ba</t>
        </is>
      </c>
      <c r="G5177" t="inlineStr">
        <is>
          <t>진성토탈씽크</t>
        </is>
      </c>
      <c r="H5177" s="1" t="inlineStr">
        <is>
          <t>소매(씽크)</t>
        </is>
      </c>
      <c r="I5177" t="inlineStr">
        <is>
          <t>수원영동시장</t>
        </is>
      </c>
      <c r="J5177" s="2" t="inlineStr"/>
      <c r="K5177" s="2" t="inlineStr"/>
      <c r="L5177" s="2" t="inlineStr"/>
    </row>
    <row r="5178">
      <c r="A5178" t="inlineStr">
        <is>
          <t>44a45e21db2124f50d9b</t>
        </is>
      </c>
      <c r="B5178" t="inlineStr">
        <is>
          <t>sq_A104</t>
        </is>
      </c>
      <c r="C5178" t="inlineStr">
        <is>
          <t>조립 PC</t>
        </is>
      </c>
      <c r="D5178" t="inlineStr">
        <is>
          <t>A</t>
        </is>
      </c>
      <c r="E5178" s="1" t="inlineStr">
        <is>
          <t>컴퓨터 매장</t>
        </is>
      </c>
      <c r="F5178" t="inlineStr">
        <is>
          <t>c5b9a88d-f0e2-4dfd-afc1-6ed5d48170c0</t>
        </is>
      </c>
      <c r="G5178" t="inlineStr">
        <is>
          <t>중앙기계</t>
        </is>
      </c>
      <c r="H5178" s="1" t="inlineStr">
        <is>
          <t>소형건설기계제조</t>
        </is>
      </c>
      <c r="I5178" t="inlineStr">
        <is>
          <t>구천동공구시장</t>
        </is>
      </c>
      <c r="J5178" s="2" t="inlineStr"/>
      <c r="K5178" s="2" t="inlineStr"/>
      <c r="L5178" s="2" t="inlineStr"/>
    </row>
    <row r="5179">
      <c r="A5179" t="inlineStr">
        <is>
          <t>e5777e23800391a078bf</t>
        </is>
      </c>
      <c r="B5179" t="inlineStr">
        <is>
          <t>sq_A104</t>
        </is>
      </c>
      <c r="C5179" t="inlineStr">
        <is>
          <t>조립 PC</t>
        </is>
      </c>
      <c r="D5179" t="inlineStr">
        <is>
          <t>A</t>
        </is>
      </c>
      <c r="E5179" s="1" t="inlineStr">
        <is>
          <t>컴퓨터 매장</t>
        </is>
      </c>
      <c r="F5179" t="inlineStr">
        <is>
          <t>f57190d5-7f26-43a8-82dc-26cc038fae24</t>
        </is>
      </c>
      <c r="G5179" t="inlineStr">
        <is>
          <t>조이(JOY)</t>
        </is>
      </c>
      <c r="H5179" s="1" t="inlineStr">
        <is>
          <t>의류</t>
        </is>
      </c>
      <c r="I5179" t="inlineStr">
        <is>
          <t>수원역전지하도상가</t>
        </is>
      </c>
      <c r="J5179" s="2" t="inlineStr"/>
      <c r="K5179" s="2" t="inlineStr"/>
      <c r="L5179" s="2" t="inlineStr"/>
    </row>
    <row r="5180">
      <c r="A5180" t="inlineStr">
        <is>
          <t>2a697d3ea22a34ec50e4</t>
        </is>
      </c>
      <c r="B5180" t="inlineStr">
        <is>
          <t>sq_A104</t>
        </is>
      </c>
      <c r="C5180" t="inlineStr">
        <is>
          <t>조립 PC</t>
        </is>
      </c>
      <c r="D5180" t="inlineStr">
        <is>
          <t>A</t>
        </is>
      </c>
      <c r="E5180" s="1" t="inlineStr">
        <is>
          <t>컴퓨터 매장</t>
        </is>
      </c>
      <c r="F5180" t="inlineStr">
        <is>
          <t>9f44f9e3-9a38-4170-b2f0-265c5620d6b1</t>
        </is>
      </c>
      <c r="G5180" t="inlineStr">
        <is>
          <t>신일상사</t>
        </is>
      </c>
      <c r="H5180" s="1" t="inlineStr">
        <is>
          <t>도매업(유공압기기부품외)소매(전기부품및스위치,유공</t>
        </is>
      </c>
      <c r="I5180" t="inlineStr">
        <is>
          <t>구천동공구시장</t>
        </is>
      </c>
      <c r="J5180" s="2" t="inlineStr"/>
      <c r="K5180" s="2" t="inlineStr"/>
      <c r="L5180" s="2" t="inlineStr"/>
    </row>
    <row r="5181">
      <c r="A5181" t="inlineStr">
        <is>
          <t>5cb020b4bcd5a284e623</t>
        </is>
      </c>
      <c r="B5181" t="inlineStr">
        <is>
          <t>sq_A104</t>
        </is>
      </c>
      <c r="C5181" t="inlineStr">
        <is>
          <t>조립 PC</t>
        </is>
      </c>
      <c r="D5181" t="inlineStr">
        <is>
          <t>A</t>
        </is>
      </c>
      <c r="E5181" s="1" t="inlineStr">
        <is>
          <t>컴퓨터 매장</t>
        </is>
      </c>
      <c r="F5181" t="inlineStr">
        <is>
          <t>67c5e9fb-b4b1-42d3-8fef-757ae97db3e2</t>
        </is>
      </c>
      <c r="G5181" t="inlineStr">
        <is>
          <t>진주중고기계공구</t>
        </is>
      </c>
      <c r="H5181" s="1" t="inlineStr">
        <is>
          <t>일반기계장비수리</t>
        </is>
      </c>
      <c r="I5181" t="inlineStr">
        <is>
          <t>구천동공구시장</t>
        </is>
      </c>
      <c r="J5181" s="2" t="inlineStr"/>
      <c r="K5181" s="2" t="inlineStr"/>
      <c r="L5181" s="2" t="inlineStr"/>
    </row>
    <row r="5182">
      <c r="A5182" t="inlineStr">
        <is>
          <t>783db4fffa7c46738675</t>
        </is>
      </c>
      <c r="B5182" t="inlineStr">
        <is>
          <t>sq_A104</t>
        </is>
      </c>
      <c r="C5182" t="inlineStr">
        <is>
          <t>조립 PC</t>
        </is>
      </c>
      <c r="D5182" t="inlineStr">
        <is>
          <t>A</t>
        </is>
      </c>
      <c r="E5182" s="1" t="inlineStr">
        <is>
          <t>컴퓨터 매장</t>
        </is>
      </c>
      <c r="F5182" t="inlineStr">
        <is>
          <t>843d587b-7d38-45de-b508-86a8a25b8d11</t>
        </is>
      </c>
      <c r="G5182" t="inlineStr">
        <is>
          <t>수리종합공구</t>
        </is>
      </c>
      <c r="H5182" s="1" t="inlineStr">
        <is>
          <t>도소매, 서비스(고물,공구,공구수리)</t>
        </is>
      </c>
      <c r="I5182" t="inlineStr">
        <is>
          <t>구천동공구시장</t>
        </is>
      </c>
      <c r="J5182" s="2" t="inlineStr"/>
      <c r="K5182" s="2" t="inlineStr"/>
      <c r="L5182" s="2" t="inlineStr"/>
    </row>
    <row r="5183">
      <c r="A5183" t="inlineStr">
        <is>
          <t>e3b7383ba03bea2ef862</t>
        </is>
      </c>
      <c r="B5183" t="inlineStr">
        <is>
          <t>sq_A104</t>
        </is>
      </c>
      <c r="C5183" t="inlineStr">
        <is>
          <t>조립 PC</t>
        </is>
      </c>
      <c r="D5183" t="inlineStr">
        <is>
          <t>A</t>
        </is>
      </c>
      <c r="E5183" s="1" t="inlineStr">
        <is>
          <t>컴퓨터 매장</t>
        </is>
      </c>
      <c r="F5183" t="inlineStr">
        <is>
          <t>15e94317-bda7-493d-a52a-2f9ffb18a3d7</t>
        </is>
      </c>
      <c r="G5183" t="inlineStr">
        <is>
          <t>수정건재</t>
        </is>
      </c>
      <c r="H5183" s="1" t="inlineStr">
        <is>
          <t>건재</t>
        </is>
      </c>
      <c r="I5183" t="inlineStr">
        <is>
          <t>장안문거북시장</t>
        </is>
      </c>
      <c r="J5183" s="2" t="inlineStr"/>
      <c r="K5183" s="2" t="inlineStr"/>
      <c r="L5183" s="2" t="inlineStr"/>
    </row>
    <row r="5184">
      <c r="A5184" t="inlineStr">
        <is>
          <t>d942f04c05be1351c994</t>
        </is>
      </c>
      <c r="B5184" t="inlineStr">
        <is>
          <t>sq_A104</t>
        </is>
      </c>
      <c r="C5184" t="inlineStr">
        <is>
          <t>조립 PC</t>
        </is>
      </c>
      <c r="D5184" t="inlineStr">
        <is>
          <t>A</t>
        </is>
      </c>
      <c r="E5184" s="1" t="inlineStr">
        <is>
          <t>컴퓨터 매장</t>
        </is>
      </c>
      <c r="F5184" t="inlineStr">
        <is>
          <t>970ae24d-de0a-453f-9c98-49eb4bd8644e</t>
        </is>
      </c>
      <c r="G5184" t="inlineStr">
        <is>
          <t>국제전파사</t>
        </is>
      </c>
      <c r="H5184" s="1" t="inlineStr">
        <is>
          <t>소매업(전기재료,전기제품수리)</t>
        </is>
      </c>
      <c r="I5184" t="inlineStr">
        <is>
          <t>장안문거북시장</t>
        </is>
      </c>
      <c r="J5184" s="2" t="inlineStr"/>
      <c r="K5184" s="2" t="inlineStr"/>
      <c r="L5184" s="2" t="inlineStr"/>
    </row>
    <row r="5185">
      <c r="A5185" t="inlineStr">
        <is>
          <t>6f2b3528d18042413406</t>
        </is>
      </c>
      <c r="B5185" t="inlineStr">
        <is>
          <t>sq_A104</t>
        </is>
      </c>
      <c r="C5185" t="inlineStr">
        <is>
          <t>조립 PC</t>
        </is>
      </c>
      <c r="D5185" t="inlineStr">
        <is>
          <t>A</t>
        </is>
      </c>
      <c r="E5185" s="1" t="inlineStr">
        <is>
          <t>컴퓨터 매장</t>
        </is>
      </c>
      <c r="F5185" t="inlineStr">
        <is>
          <t>42ce6509-b342-4f68-a5bf-92b4447d8b1a</t>
        </is>
      </c>
      <c r="G5185" t="inlineStr">
        <is>
          <t>성진C&amp;C</t>
        </is>
      </c>
      <c r="H5185" s="1" t="inlineStr">
        <is>
          <t>도소매(신발,잡화,의류,화장품) 도매(무역) 소매(이불</t>
        </is>
      </c>
      <c r="I5185" t="inlineStr">
        <is>
          <t>팔달문시장</t>
        </is>
      </c>
      <c r="J5185" s="2" t="inlineStr"/>
      <c r="K5185" s="2" t="inlineStr"/>
      <c r="L5185" s="2" t="inlineStr"/>
    </row>
    <row r="5186">
      <c r="A5186" t="inlineStr">
        <is>
          <t>376c8acfb90f5f263cc5</t>
        </is>
      </c>
      <c r="B5186" t="inlineStr">
        <is>
          <t>sq_A104</t>
        </is>
      </c>
      <c r="C5186" t="inlineStr">
        <is>
          <t>조립 PC</t>
        </is>
      </c>
      <c r="D5186" t="inlineStr">
        <is>
          <t>A</t>
        </is>
      </c>
      <c r="E5186" s="1" t="inlineStr">
        <is>
          <t>컴퓨터 매장</t>
        </is>
      </c>
      <c r="F5186" t="inlineStr">
        <is>
          <t>8a902099-4537-4f13-b64d-49a72d37798f</t>
        </is>
      </c>
      <c r="G5186" t="inlineStr">
        <is>
          <t>조가네갈비</t>
        </is>
      </c>
      <c r="H5186" s="1" t="inlineStr">
        <is>
          <t>한식</t>
        </is>
      </c>
      <c r="I5186" t="inlineStr">
        <is>
          <t>수원남문패션1번가시장</t>
        </is>
      </c>
      <c r="J5186" s="2" t="inlineStr"/>
      <c r="K5186" s="2" t="inlineStr"/>
      <c r="L5186" s="2" t="inlineStr"/>
    </row>
    <row r="5187">
      <c r="A5187" t="inlineStr">
        <is>
          <t>155fb50670191cd290af</t>
        </is>
      </c>
      <c r="B5187" t="inlineStr">
        <is>
          <t>sq_A104</t>
        </is>
      </c>
      <c r="C5187" t="inlineStr">
        <is>
          <t>조립 PC</t>
        </is>
      </c>
      <c r="D5187" t="inlineStr">
        <is>
          <t>A</t>
        </is>
      </c>
      <c r="E5187" s="1" t="inlineStr">
        <is>
          <t>컴퓨터 매장</t>
        </is>
      </c>
      <c r="F5187" t="inlineStr">
        <is>
          <t>32ab03ab-201c-48a8-b48a-6445cd387196</t>
        </is>
      </c>
      <c r="G5187" t="inlineStr">
        <is>
          <t>PAT독립문수원남문점</t>
        </is>
      </c>
      <c r="H5187" s="1" t="inlineStr">
        <is>
          <t>의류</t>
        </is>
      </c>
      <c r="I5187" t="inlineStr">
        <is>
          <t>팔달문시장</t>
        </is>
      </c>
      <c r="J5187" s="2" t="inlineStr"/>
      <c r="K5187" s="2" t="inlineStr"/>
      <c r="L5187" s="2" t="inlineStr"/>
    </row>
    <row r="5188">
      <c r="A5188" t="inlineStr">
        <is>
          <t>ea34dc56f94bd5153c0c</t>
        </is>
      </c>
      <c r="B5188" t="inlineStr">
        <is>
          <t>sq_A104</t>
        </is>
      </c>
      <c r="C5188" t="inlineStr">
        <is>
          <t>조립 PC</t>
        </is>
      </c>
      <c r="D5188" t="inlineStr">
        <is>
          <t>A</t>
        </is>
      </c>
      <c r="E5188" s="1" t="inlineStr">
        <is>
          <t>컴퓨터 매장</t>
        </is>
      </c>
      <c r="F5188" t="inlineStr">
        <is>
          <t>f7a02a52-cc99-4c00-9dc9-5910cc71bb05</t>
        </is>
      </c>
      <c r="G5188" t="inlineStr">
        <is>
          <t>케이피씨솔루션</t>
        </is>
      </c>
      <c r="H5188" s="1" t="inlineStr">
        <is>
          <t>가전용품</t>
        </is>
      </c>
      <c r="I5188" t="inlineStr">
        <is>
          <t>장안문거북시장</t>
        </is>
      </c>
      <c r="J5188" s="2" t="inlineStr"/>
      <c r="K5188" s="2" t="inlineStr"/>
      <c r="L5188" s="2" t="inlineStr"/>
    </row>
    <row r="5189">
      <c r="A5189" t="inlineStr">
        <is>
          <t>d2cd73befe6842277909</t>
        </is>
      </c>
      <c r="B5189" t="inlineStr">
        <is>
          <t>sq_A104</t>
        </is>
      </c>
      <c r="C5189" t="inlineStr">
        <is>
          <t>조립 PC</t>
        </is>
      </c>
      <c r="D5189" t="inlineStr">
        <is>
          <t>A</t>
        </is>
      </c>
      <c r="E5189" s="1" t="inlineStr">
        <is>
          <t>컴퓨터 매장</t>
        </is>
      </c>
      <c r="F5189" t="inlineStr">
        <is>
          <t>4238715e-33d8-4dc1-bd7f-23e07d918994</t>
        </is>
      </c>
      <c r="G5189" t="inlineStr">
        <is>
          <t>조아축산</t>
        </is>
      </c>
      <c r="H5189" s="1" t="inlineStr">
        <is>
          <t>식육</t>
        </is>
      </c>
      <c r="I5189" t="inlineStr">
        <is>
          <t>화서시장</t>
        </is>
      </c>
      <c r="J5189" s="2" t="inlineStr"/>
      <c r="K5189" s="2" t="inlineStr"/>
      <c r="L5189" s="2" t="inlineStr"/>
    </row>
    <row r="5190">
      <c r="A5190" t="inlineStr">
        <is>
          <t>3a34b41afdef4bf6d115</t>
        </is>
      </c>
      <c r="B5190" t="inlineStr">
        <is>
          <t>sq_A104</t>
        </is>
      </c>
      <c r="C5190" t="inlineStr">
        <is>
          <t>조립 PC</t>
        </is>
      </c>
      <c r="D5190" t="inlineStr">
        <is>
          <t>A</t>
        </is>
      </c>
      <c r="E5190" s="1" t="inlineStr">
        <is>
          <t>컴퓨터 매장</t>
        </is>
      </c>
      <c r="F5190" t="inlineStr">
        <is>
          <t>26905356-fe42-41a1-b36a-4b9aedd71b39</t>
        </is>
      </c>
      <c r="G5190" t="inlineStr">
        <is>
          <t>조마담칼국수</t>
        </is>
      </c>
      <c r="H5190" s="1" t="inlineStr">
        <is>
          <t>한식</t>
        </is>
      </c>
      <c r="I5190" t="inlineStr">
        <is>
          <t>수원남문로데오시장</t>
        </is>
      </c>
      <c r="J5190" s="2" t="inlineStr"/>
      <c r="K5190" s="2" t="inlineStr"/>
      <c r="L5190" s="2" t="inlineStr"/>
    </row>
    <row r="5191">
      <c r="A5191" t="inlineStr">
        <is>
          <t>ff5ce987ace034973025</t>
        </is>
      </c>
      <c r="B5191" t="inlineStr">
        <is>
          <t>sq_A104</t>
        </is>
      </c>
      <c r="C5191" t="inlineStr">
        <is>
          <t>조립 PC</t>
        </is>
      </c>
      <c r="D5191" t="inlineStr">
        <is>
          <t>A</t>
        </is>
      </c>
      <c r="E5191" s="1" t="inlineStr">
        <is>
          <t>컴퓨터 매장</t>
        </is>
      </c>
      <c r="F5191" t="inlineStr">
        <is>
          <t>2ab1b961-27c4-4d66-81e9-d4bdba2cb7c4</t>
        </is>
      </c>
      <c r="G5191" t="inlineStr">
        <is>
          <t>WOTC 매교점</t>
        </is>
      </c>
      <c r="H5191" s="1" t="inlineStr">
        <is>
          <t>신발</t>
        </is>
      </c>
      <c r="I5191" t="inlineStr">
        <is>
          <t>구천동공구시장</t>
        </is>
      </c>
      <c r="J5191" s="2" t="inlineStr"/>
      <c r="K5191" s="2" t="inlineStr"/>
      <c r="L5191" s="2" t="inlineStr"/>
    </row>
    <row r="5192">
      <c r="A5192" t="inlineStr">
        <is>
          <t>ff831411437697adffcc</t>
        </is>
      </c>
      <c r="B5192" t="inlineStr">
        <is>
          <t>sq_A104</t>
        </is>
      </c>
      <c r="C5192" t="inlineStr">
        <is>
          <t>조립 PC</t>
        </is>
      </c>
      <c r="D5192" t="inlineStr">
        <is>
          <t>A</t>
        </is>
      </c>
      <c r="E5192" s="1" t="inlineStr">
        <is>
          <t>컴퓨터 매장</t>
        </is>
      </c>
      <c r="F5192" t="inlineStr">
        <is>
          <t>aa7216a6-9db8-45b9-8c73-77792aabf262</t>
        </is>
      </c>
      <c r="G5192" t="inlineStr">
        <is>
          <t>한국당</t>
        </is>
      </c>
      <c r="H5192" s="1" t="inlineStr">
        <is>
          <t>전기재료</t>
        </is>
      </c>
      <c r="I5192" t="inlineStr">
        <is>
          <t>수원역전시장</t>
        </is>
      </c>
      <c r="J5192" s="2" t="inlineStr"/>
      <c r="K5192" s="2" t="inlineStr"/>
      <c r="L5192" s="2" t="inlineStr"/>
    </row>
    <row r="5193">
      <c r="A5193" t="inlineStr">
        <is>
          <t>f59211159ca142875ca9</t>
        </is>
      </c>
      <c r="B5193" t="inlineStr">
        <is>
          <t>sq_D041</t>
        </is>
      </c>
      <c r="C5193" t="inlineStr">
        <is>
          <t>이충동 미용실</t>
        </is>
      </c>
      <c r="D5193" t="inlineStr">
        <is>
          <t>D</t>
        </is>
      </c>
      <c r="E5193" s="1" t="inlineStr">
        <is>
          <t>이충동 미용실</t>
        </is>
      </c>
      <c r="F5193" t="inlineStr">
        <is>
          <t>1c33b7c2-5e57-409a-9ed2-d1638c63dc66</t>
        </is>
      </c>
      <c r="G5193" t="inlineStr">
        <is>
          <t>에스미용실</t>
        </is>
      </c>
      <c r="H5193" s="1" t="inlineStr">
        <is>
          <t>미용</t>
        </is>
      </c>
      <c r="I5193" t="inlineStr">
        <is>
          <t>북부중앙 골목형상점가</t>
        </is>
      </c>
      <c r="J5193" s="2" t="inlineStr"/>
      <c r="K5193" s="2" t="inlineStr"/>
      <c r="L5193" s="2" t="inlineStr"/>
    </row>
    <row r="5194">
      <c r="A5194" t="inlineStr">
        <is>
          <t>6c11d188d1b2adafd47d</t>
        </is>
      </c>
      <c r="B5194" t="inlineStr">
        <is>
          <t>sq_D041</t>
        </is>
      </c>
      <c r="C5194" t="inlineStr">
        <is>
          <t>이충동 미용실</t>
        </is>
      </c>
      <c r="D5194" t="inlineStr">
        <is>
          <t>D</t>
        </is>
      </c>
      <c r="E5194" s="1" t="inlineStr">
        <is>
          <t>이충동 미용실</t>
        </is>
      </c>
      <c r="F5194" t="inlineStr">
        <is>
          <t>d4b70bf5-5839-4784-879a-6568dc87880d</t>
        </is>
      </c>
      <c r="G5194" t="inlineStr">
        <is>
          <t>미앤끼</t>
        </is>
      </c>
      <c r="H5194" s="1" t="inlineStr">
        <is>
          <t>미용실</t>
        </is>
      </c>
      <c r="I5194" t="inlineStr">
        <is>
          <t>서정리시장(서정시장)</t>
        </is>
      </c>
      <c r="J5194" s="2" t="inlineStr"/>
      <c r="K5194" s="2" t="inlineStr"/>
      <c r="L5194" s="2" t="inlineStr"/>
    </row>
    <row r="5195">
      <c r="A5195" t="inlineStr">
        <is>
          <t>aa82c30ac3edf337349f</t>
        </is>
      </c>
      <c r="B5195" t="inlineStr">
        <is>
          <t>sq_D041</t>
        </is>
      </c>
      <c r="C5195" t="inlineStr">
        <is>
          <t>이충동 미용실</t>
        </is>
      </c>
      <c r="D5195" t="inlineStr">
        <is>
          <t>D</t>
        </is>
      </c>
      <c r="E5195" s="1" t="inlineStr">
        <is>
          <t>이충동 미용실</t>
        </is>
      </c>
      <c r="F5195" t="inlineStr">
        <is>
          <t>610a2c8a-98bc-4e48-89fa-443c17694751</t>
        </is>
      </c>
      <c r="G5195" t="inlineStr">
        <is>
          <t>컬러룸</t>
        </is>
      </c>
      <c r="H5195" s="1" t="inlineStr">
        <is>
          <t>미용실</t>
        </is>
      </c>
      <c r="I5195" t="inlineStr">
        <is>
          <t>이충 중심상가</t>
        </is>
      </c>
      <c r="J5195" s="2" t="inlineStr"/>
      <c r="K5195" s="2" t="inlineStr"/>
      <c r="L5195" s="2" t="inlineStr"/>
    </row>
    <row r="5196">
      <c r="A5196" t="inlineStr">
        <is>
          <t>9c17687a10338d9fc515</t>
        </is>
      </c>
      <c r="B5196" t="inlineStr">
        <is>
          <t>sq_D041</t>
        </is>
      </c>
      <c r="C5196" t="inlineStr">
        <is>
          <t>이충동 미용실</t>
        </is>
      </c>
      <c r="D5196" t="inlineStr">
        <is>
          <t>D</t>
        </is>
      </c>
      <c r="E5196" s="1" t="inlineStr">
        <is>
          <t>이충동 미용실</t>
        </is>
      </c>
      <c r="F5196" t="inlineStr">
        <is>
          <t>303425d2-9069-41e9-b11f-af3b4fdf3c4b</t>
        </is>
      </c>
      <c r="G5196" t="inlineStr">
        <is>
          <t>이슈헤어</t>
        </is>
      </c>
      <c r="H5196" s="1" t="inlineStr">
        <is>
          <t>미용실</t>
        </is>
      </c>
      <c r="I5196" t="inlineStr">
        <is>
          <t>이충 중심상가</t>
        </is>
      </c>
      <c r="J5196" s="2" t="inlineStr"/>
      <c r="K5196" s="2" t="inlineStr"/>
      <c r="L5196" s="2" t="inlineStr"/>
    </row>
    <row r="5197">
      <c r="A5197" t="inlineStr">
        <is>
          <t>1c4f41890dbdd8c315cf</t>
        </is>
      </c>
      <c r="B5197" t="inlineStr">
        <is>
          <t>sq_D041</t>
        </is>
      </c>
      <c r="C5197" t="inlineStr">
        <is>
          <t>이충동 미용실</t>
        </is>
      </c>
      <c r="D5197" t="inlineStr">
        <is>
          <t>D</t>
        </is>
      </c>
      <c r="E5197" s="1" t="inlineStr">
        <is>
          <t>이충동 미용실</t>
        </is>
      </c>
      <c r="F5197" t="inlineStr">
        <is>
          <t>c9a55404-dad8-4599-80b3-2e80da26c904</t>
        </is>
      </c>
      <c r="G5197" t="inlineStr">
        <is>
          <t>가비헤어</t>
        </is>
      </c>
      <c r="H5197" s="1" t="inlineStr">
        <is>
          <t>미용실</t>
        </is>
      </c>
      <c r="I5197" t="inlineStr">
        <is>
          <t>송탄관광특구 골목형상점가</t>
        </is>
      </c>
      <c r="J5197" s="2" t="inlineStr"/>
      <c r="K5197" s="2" t="inlineStr"/>
      <c r="L5197" s="2" t="inlineStr"/>
    </row>
    <row r="5198">
      <c r="A5198" t="inlineStr">
        <is>
          <t>f581ab480910e1f6d75e</t>
        </is>
      </c>
      <c r="B5198" t="inlineStr">
        <is>
          <t>sq_D041</t>
        </is>
      </c>
      <c r="C5198" t="inlineStr">
        <is>
          <t>이충동 미용실</t>
        </is>
      </c>
      <c r="D5198" t="inlineStr">
        <is>
          <t>D</t>
        </is>
      </c>
      <c r="E5198" s="1" t="inlineStr">
        <is>
          <t>이충동 미용실</t>
        </is>
      </c>
      <c r="F5198" t="inlineStr">
        <is>
          <t>7303af8c-b24c-490d-8830-7f8ed7410519</t>
        </is>
      </c>
      <c r="G5198" t="inlineStr">
        <is>
          <t>정관장 이충점</t>
        </is>
      </c>
      <c r="H5198" s="1" t="inlineStr">
        <is>
          <t>홍삼</t>
        </is>
      </c>
      <c r="I5198" t="inlineStr">
        <is>
          <t>이충 중심상가</t>
        </is>
      </c>
      <c r="J5198" s="2" t="inlineStr"/>
      <c r="K5198" s="2" t="inlineStr"/>
      <c r="L5198" s="2" t="inlineStr"/>
    </row>
    <row r="5199">
      <c r="A5199" t="inlineStr">
        <is>
          <t>b8078c306713e82bdbb2</t>
        </is>
      </c>
      <c r="B5199" t="inlineStr">
        <is>
          <t>sq_D041</t>
        </is>
      </c>
      <c r="C5199" t="inlineStr">
        <is>
          <t>이충동 미용실</t>
        </is>
      </c>
      <c r="D5199" t="inlineStr">
        <is>
          <t>D</t>
        </is>
      </c>
      <c r="E5199" s="1" t="inlineStr">
        <is>
          <t>이충동 미용실</t>
        </is>
      </c>
      <c r="F5199" t="inlineStr">
        <is>
          <t>ece6bfcc-8f42-4173-bba2-6cf1c8f8bdcd</t>
        </is>
      </c>
      <c r="G5199" t="inlineStr">
        <is>
          <t>크린토피아 이충점</t>
        </is>
      </c>
      <c r="H5199" s="1" t="inlineStr">
        <is>
          <t>세탁</t>
        </is>
      </c>
      <c r="I5199" t="inlineStr">
        <is>
          <t>이충 중심상가</t>
        </is>
      </c>
      <c r="J5199" s="2" t="inlineStr"/>
      <c r="K5199" s="2" t="inlineStr"/>
      <c r="L5199" s="2" t="inlineStr"/>
    </row>
    <row r="5200">
      <c r="A5200" t="inlineStr">
        <is>
          <t>85e640ea2c2b60badcba</t>
        </is>
      </c>
      <c r="B5200" t="inlineStr">
        <is>
          <t>sq_D041</t>
        </is>
      </c>
      <c r="C5200" t="inlineStr">
        <is>
          <t>이충동 미용실</t>
        </is>
      </c>
      <c r="D5200" t="inlineStr">
        <is>
          <t>D</t>
        </is>
      </c>
      <c r="E5200" s="1" t="inlineStr">
        <is>
          <t>이충동 미용실</t>
        </is>
      </c>
      <c r="F5200" t="inlineStr">
        <is>
          <t>ae65bdbc-b02f-4bf7-95c3-c76c1093cb15</t>
        </is>
      </c>
      <c r="G5200" t="inlineStr">
        <is>
          <t>한희경미용실</t>
        </is>
      </c>
      <c r="H5200" s="1" t="inlineStr">
        <is>
          <t>미용</t>
        </is>
      </c>
      <c r="I5200" t="inlineStr">
        <is>
          <t>송탄관광특구 골목형상점가</t>
        </is>
      </c>
      <c r="J5200" s="2" t="inlineStr"/>
      <c r="K5200" s="2" t="inlineStr"/>
      <c r="L5200" s="2" t="inlineStr"/>
    </row>
    <row r="5201">
      <c r="A5201" t="inlineStr">
        <is>
          <t>e9b02ce9e10cca97b14b</t>
        </is>
      </c>
      <c r="B5201" t="inlineStr">
        <is>
          <t>sq_D041</t>
        </is>
      </c>
      <c r="C5201" t="inlineStr">
        <is>
          <t>이충동 미용실</t>
        </is>
      </c>
      <c r="D5201" t="inlineStr">
        <is>
          <t>D</t>
        </is>
      </c>
      <c r="E5201" s="1" t="inlineStr">
        <is>
          <t>이충동 미용실</t>
        </is>
      </c>
      <c r="F5201" t="inlineStr">
        <is>
          <t>74185f4a-d7cb-4550-975d-639c2d62104b</t>
        </is>
      </c>
      <c r="G5201" t="inlineStr">
        <is>
          <t>최경애헤어</t>
        </is>
      </c>
      <c r="H5201" s="1" t="inlineStr">
        <is>
          <t>미용실</t>
        </is>
      </c>
      <c r="I5201" t="inlineStr">
        <is>
          <t>이충 중심상가</t>
        </is>
      </c>
      <c r="J5201" s="2" t="inlineStr"/>
      <c r="K5201" s="2" t="inlineStr"/>
      <c r="L5201" s="2" t="inlineStr"/>
    </row>
    <row r="5202">
      <c r="A5202" t="inlineStr">
        <is>
          <t>6e71f1c770b86920dd99</t>
        </is>
      </c>
      <c r="B5202" t="inlineStr">
        <is>
          <t>sq_D041</t>
        </is>
      </c>
      <c r="C5202" t="inlineStr">
        <is>
          <t>이충동 미용실</t>
        </is>
      </c>
      <c r="D5202" t="inlineStr">
        <is>
          <t>D</t>
        </is>
      </c>
      <c r="E5202" s="1" t="inlineStr">
        <is>
          <t>이충동 미용실</t>
        </is>
      </c>
      <c r="F5202" t="inlineStr">
        <is>
          <t>8120b6f7-1a26-43e6-9c9c-559a69cc83cc</t>
        </is>
      </c>
      <c r="G5202" t="inlineStr">
        <is>
          <t>헤어토크</t>
        </is>
      </c>
      <c r="H5202" s="1" t="inlineStr">
        <is>
          <t>미용실</t>
        </is>
      </c>
      <c r="I5202" t="inlineStr">
        <is>
          <t>이충 중심상가</t>
        </is>
      </c>
      <c r="J5202" s="2" t="inlineStr"/>
      <c r="K5202" s="2" t="inlineStr"/>
      <c r="L5202" s="2" t="inlineStr"/>
    </row>
    <row r="5203">
      <c r="A5203" t="inlineStr">
        <is>
          <t>f2190448fef5192bd8cb</t>
        </is>
      </c>
      <c r="B5203" t="inlineStr">
        <is>
          <t>sq_D041</t>
        </is>
      </c>
      <c r="C5203" t="inlineStr">
        <is>
          <t>이충동 미용실</t>
        </is>
      </c>
      <c r="D5203" t="inlineStr">
        <is>
          <t>D</t>
        </is>
      </c>
      <c r="E5203" s="1" t="inlineStr">
        <is>
          <t>이충동 미용실</t>
        </is>
      </c>
      <c r="F5203" t="inlineStr">
        <is>
          <t>17ed06a4-e1e3-4cc6-bbf4-d0a3846e64e7</t>
        </is>
      </c>
      <c r="G5203" t="inlineStr">
        <is>
          <t>커트나라 이충점</t>
        </is>
      </c>
      <c r="H5203" s="1" t="inlineStr">
        <is>
          <t>미용실</t>
        </is>
      </c>
      <c r="I5203" t="inlineStr">
        <is>
          <t>이충 중심상가</t>
        </is>
      </c>
      <c r="J5203" s="2" t="inlineStr"/>
      <c r="K5203" s="2" t="inlineStr"/>
      <c r="L5203" s="2" t="inlineStr"/>
    </row>
    <row r="5204">
      <c r="A5204" t="inlineStr">
        <is>
          <t>e83b470015fd84f2cf4c</t>
        </is>
      </c>
      <c r="B5204" t="inlineStr">
        <is>
          <t>sq_D041</t>
        </is>
      </c>
      <c r="C5204" t="inlineStr">
        <is>
          <t>이충동 미용실</t>
        </is>
      </c>
      <c r="D5204" t="inlineStr">
        <is>
          <t>D</t>
        </is>
      </c>
      <c r="E5204" s="1" t="inlineStr">
        <is>
          <t>이충동 미용실</t>
        </is>
      </c>
      <c r="F5204" t="inlineStr">
        <is>
          <t>672313ad-79f3-4675-bd72-bf2650a95dce</t>
        </is>
      </c>
      <c r="G5204" t="inlineStr">
        <is>
          <t>살롱드붐</t>
        </is>
      </c>
      <c r="H5204" s="1" t="inlineStr">
        <is>
          <t>미용업</t>
        </is>
      </c>
      <c r="I5204" t="inlineStr">
        <is>
          <t>서정리시장(서정시장)</t>
        </is>
      </c>
      <c r="J5204" s="2" t="inlineStr"/>
      <c r="K5204" s="2" t="inlineStr"/>
      <c r="L5204" s="2" t="inlineStr"/>
    </row>
    <row r="5205">
      <c r="A5205" t="inlineStr">
        <is>
          <t>57eaa8df34f324506794</t>
        </is>
      </c>
      <c r="B5205" t="inlineStr">
        <is>
          <t>sq_D041</t>
        </is>
      </c>
      <c r="C5205" t="inlineStr">
        <is>
          <t>이충동 미용실</t>
        </is>
      </c>
      <c r="D5205" t="inlineStr">
        <is>
          <t>D</t>
        </is>
      </c>
      <c r="E5205" s="1" t="inlineStr">
        <is>
          <t>이충동 미용실</t>
        </is>
      </c>
      <c r="F5205" t="inlineStr">
        <is>
          <t>8e387b81-c119-41fa-a900-a28b2731891c</t>
        </is>
      </c>
      <c r="G5205" t="inlineStr">
        <is>
          <t>컷트클럽</t>
        </is>
      </c>
      <c r="H5205" s="1" t="inlineStr">
        <is>
          <t>미용실</t>
        </is>
      </c>
      <c r="I5205" t="inlineStr">
        <is>
          <t>서정리시장(서정시장)</t>
        </is>
      </c>
      <c r="J5205" s="2" t="inlineStr"/>
      <c r="K5205" s="2" t="inlineStr"/>
      <c r="L5205" s="2" t="inlineStr"/>
    </row>
    <row r="5206">
      <c r="A5206" t="inlineStr">
        <is>
          <t>e14b4d102b6db949c8be</t>
        </is>
      </c>
      <c r="B5206" t="inlineStr">
        <is>
          <t>sq_D041</t>
        </is>
      </c>
      <c r="C5206" t="inlineStr">
        <is>
          <t>이충동 미용실</t>
        </is>
      </c>
      <c r="D5206" t="inlineStr">
        <is>
          <t>D</t>
        </is>
      </c>
      <c r="E5206" s="1" t="inlineStr">
        <is>
          <t>이충동 미용실</t>
        </is>
      </c>
      <c r="F5206" t="inlineStr">
        <is>
          <t>30cb473e-d718-451c-aa58-037846451e4d</t>
        </is>
      </c>
      <c r="G5206" t="inlineStr">
        <is>
          <t>헤어룸디</t>
        </is>
      </c>
      <c r="H5206" s="1" t="inlineStr">
        <is>
          <t>미용업</t>
        </is>
      </c>
      <c r="I5206" t="inlineStr">
        <is>
          <t>이충 중심상가</t>
        </is>
      </c>
      <c r="J5206" s="2" t="inlineStr"/>
      <c r="K5206" s="2" t="inlineStr"/>
      <c r="L5206" s="2" t="inlineStr"/>
    </row>
    <row r="5207">
      <c r="A5207" t="inlineStr">
        <is>
          <t>6abe85fa90a498908f82</t>
        </is>
      </c>
      <c r="B5207" t="inlineStr">
        <is>
          <t>sq_A096</t>
        </is>
      </c>
      <c r="C5207" t="inlineStr">
        <is>
          <t>아이 운동</t>
        </is>
      </c>
      <c r="D5207" t="inlineStr">
        <is>
          <t>A</t>
        </is>
      </c>
      <c r="E5207" s="1" t="inlineStr">
        <is>
          <t>어린이가 태권도 등 운동을 배울 수 있는 곳</t>
        </is>
      </c>
      <c r="F5207" t="inlineStr">
        <is>
          <t>6dcb5aab-873a-4252-bc58-1da383eb6669</t>
        </is>
      </c>
      <c r="G5207" t="inlineStr">
        <is>
          <t>점핑하이</t>
        </is>
      </c>
      <c r="H5207" s="1" t="inlineStr">
        <is>
          <t>점핑운동</t>
        </is>
      </c>
      <c r="I5207" t="inlineStr">
        <is>
          <t>하남 골목형상점가</t>
        </is>
      </c>
      <c r="J5207" s="2" t="inlineStr"/>
      <c r="K5207" s="2" t="inlineStr"/>
      <c r="L5207" s="2" t="inlineStr"/>
    </row>
    <row r="5208">
      <c r="A5208" t="inlineStr">
        <is>
          <t>395515fcc8585737d162</t>
        </is>
      </c>
      <c r="B5208" t="inlineStr">
        <is>
          <t>sq_A096</t>
        </is>
      </c>
      <c r="C5208" t="inlineStr">
        <is>
          <t>아이 운동</t>
        </is>
      </c>
      <c r="D5208" t="inlineStr">
        <is>
          <t>A</t>
        </is>
      </c>
      <c r="E5208" s="1" t="inlineStr">
        <is>
          <t>어린이가 태권도 등 운동을 배울 수 있는 곳</t>
        </is>
      </c>
      <c r="F5208" t="inlineStr">
        <is>
          <t>92d2b51c-e659-4c90-83b4-6a6f6ee58952</t>
        </is>
      </c>
      <c r="G5208" t="inlineStr">
        <is>
          <t>인생아이</t>
        </is>
      </c>
      <c r="H5208" s="1" t="inlineStr">
        <is>
          <t>미용업</t>
        </is>
      </c>
      <c r="I5208" t="inlineStr">
        <is>
          <t>영천 골목형상점가</t>
        </is>
      </c>
      <c r="J5208" s="2" t="inlineStr"/>
      <c r="K5208" s="2" t="inlineStr"/>
      <c r="L5208" s="2" t="inlineStr"/>
    </row>
    <row r="5209">
      <c r="A5209" t="inlineStr">
        <is>
          <t>f7b600ec8a9fefa60f1b</t>
        </is>
      </c>
      <c r="B5209" t="inlineStr">
        <is>
          <t>sq_A096</t>
        </is>
      </c>
      <c r="C5209" t="inlineStr">
        <is>
          <t>아이 운동</t>
        </is>
      </c>
      <c r="D5209" t="inlineStr">
        <is>
          <t>A</t>
        </is>
      </c>
      <c r="E5209" s="1" t="inlineStr">
        <is>
          <t>어린이가 태권도 등 운동을 배울 수 있는 곳</t>
        </is>
      </c>
      <c r="F5209" t="inlineStr">
        <is>
          <t>02eddba8-9f58-422d-a285-c95a9693ba12</t>
        </is>
      </c>
      <c r="G5209" t="inlineStr">
        <is>
          <t>아이플러스안경콘택트</t>
        </is>
      </c>
      <c r="H5209" s="1" t="inlineStr">
        <is>
          <t>안경</t>
        </is>
      </c>
      <c r="I5209" t="inlineStr">
        <is>
          <t>월곡대반 골목형상점가</t>
        </is>
      </c>
      <c r="J5209" s="2" t="inlineStr"/>
      <c r="K5209" s="2" t="inlineStr"/>
      <c r="L5209" s="2" t="inlineStr"/>
    </row>
    <row r="5210">
      <c r="A5210" t="inlineStr">
        <is>
          <t>c6ad1e79de55d3e1c636</t>
        </is>
      </c>
      <c r="B5210" t="inlineStr">
        <is>
          <t>sq_A096</t>
        </is>
      </c>
      <c r="C5210" t="inlineStr">
        <is>
          <t>아이 운동</t>
        </is>
      </c>
      <c r="D5210" t="inlineStr">
        <is>
          <t>A</t>
        </is>
      </c>
      <c r="E5210" s="1" t="inlineStr">
        <is>
          <t>어린이가 태권도 등 운동을 배울 수 있는 곳</t>
        </is>
      </c>
      <c r="F5210" t="inlineStr">
        <is>
          <t>29c49708-c333-4f11-8193-31465a4e503c</t>
        </is>
      </c>
      <c r="G5210" t="inlineStr">
        <is>
          <t>치킨아이</t>
        </is>
      </c>
      <c r="H5210" s="1" t="inlineStr">
        <is>
          <t>치킨</t>
        </is>
      </c>
      <c r="I5210" t="inlineStr">
        <is>
          <t>우산로 골목형상점가</t>
        </is>
      </c>
      <c r="J5210" s="2" t="inlineStr"/>
      <c r="K5210" s="2" t="inlineStr"/>
      <c r="L5210" s="2" t="inlineStr"/>
    </row>
    <row r="5211">
      <c r="A5211" t="inlineStr">
        <is>
          <t>38a0eda94b13efe3a9b7</t>
        </is>
      </c>
      <c r="B5211" t="inlineStr">
        <is>
          <t>sq_A096</t>
        </is>
      </c>
      <c r="C5211" t="inlineStr">
        <is>
          <t>아이 운동</t>
        </is>
      </c>
      <c r="D5211" t="inlineStr">
        <is>
          <t>A</t>
        </is>
      </c>
      <c r="E5211" s="1" t="inlineStr">
        <is>
          <t>어린이가 태권도 등 운동을 배울 수 있는 곳</t>
        </is>
      </c>
      <c r="F5211" t="inlineStr">
        <is>
          <t>ef250c9d-eb37-48d4-8f8a-5743fbca0ec4</t>
        </is>
      </c>
      <c r="G5211" t="inlineStr">
        <is>
          <t>유캔점핑</t>
        </is>
      </c>
      <c r="H5211" s="1" t="inlineStr">
        <is>
          <t>점핑운동</t>
        </is>
      </c>
      <c r="I5211" t="inlineStr">
        <is>
          <t>산정상인회 골목형상점가</t>
        </is>
      </c>
      <c r="J5211" s="2" t="inlineStr"/>
      <c r="K5211" s="2" t="inlineStr"/>
      <c r="L5211" s="2" t="inlineStr"/>
    </row>
    <row r="5212">
      <c r="A5212" t="inlineStr">
        <is>
          <t>25d032929dbeab842a8a</t>
        </is>
      </c>
      <c r="B5212" t="inlineStr">
        <is>
          <t>sq_A096</t>
        </is>
      </c>
      <c r="C5212" t="inlineStr">
        <is>
          <t>아이 운동</t>
        </is>
      </c>
      <c r="D5212" t="inlineStr">
        <is>
          <t>A</t>
        </is>
      </c>
      <c r="E5212" s="1" t="inlineStr">
        <is>
          <t>어린이가 태권도 등 운동을 배울 수 있는 곳</t>
        </is>
      </c>
      <c r="F5212" t="inlineStr">
        <is>
          <t>9b5de248-45fc-430c-b2d5-8ed01d6ddaef</t>
        </is>
      </c>
      <c r="G5212" t="inlineStr">
        <is>
          <t>해맑은 운동화월곡점</t>
        </is>
      </c>
      <c r="H5212" s="1" t="inlineStr">
        <is>
          <t>운동화 가방 세척</t>
        </is>
      </c>
      <c r="I5212" t="inlineStr">
        <is>
          <t>정다운 골목형상점가</t>
        </is>
      </c>
      <c r="J5212" s="2" t="inlineStr"/>
      <c r="K5212" s="2" t="inlineStr"/>
      <c r="L5212" s="2" t="inlineStr"/>
    </row>
    <row r="5213">
      <c r="A5213" t="inlineStr">
        <is>
          <t>c07be4b5db8a6c87358b</t>
        </is>
      </c>
      <c r="B5213" t="inlineStr">
        <is>
          <t>sq_A096</t>
        </is>
      </c>
      <c r="C5213" t="inlineStr">
        <is>
          <t>아이 운동</t>
        </is>
      </c>
      <c r="D5213" t="inlineStr">
        <is>
          <t>A</t>
        </is>
      </c>
      <c r="E5213" s="1" t="inlineStr">
        <is>
          <t>어린이가 태권도 등 운동을 배울 수 있는 곳</t>
        </is>
      </c>
      <c r="F5213" t="inlineStr">
        <is>
          <t>3a3af12b-04e8-441c-a196-aafa221d1c0a</t>
        </is>
      </c>
      <c r="G5213" t="inlineStr">
        <is>
          <t>아이리스 PC SOUL</t>
        </is>
      </c>
      <c r="H5213" s="1" t="inlineStr">
        <is>
          <t>PC방</t>
        </is>
      </c>
      <c r="I5213" t="inlineStr">
        <is>
          <t>영천 골목형상점가</t>
        </is>
      </c>
      <c r="J5213" s="2" t="inlineStr"/>
      <c r="K5213" s="2" t="inlineStr"/>
      <c r="L5213" s="2" t="inlineStr"/>
    </row>
    <row r="5214">
      <c r="A5214" t="inlineStr">
        <is>
          <t>9e607cad9650a93c1081</t>
        </is>
      </c>
      <c r="B5214" t="inlineStr">
        <is>
          <t>sq_A096</t>
        </is>
      </c>
      <c r="C5214" t="inlineStr">
        <is>
          <t>아이 운동</t>
        </is>
      </c>
      <c r="D5214" t="inlineStr">
        <is>
          <t>A</t>
        </is>
      </c>
      <c r="E5214" s="1" t="inlineStr">
        <is>
          <t>어린이가 태권도 등 운동을 배울 수 있는 곳</t>
        </is>
      </c>
      <c r="F5214" t="inlineStr">
        <is>
          <t>c0bcaf27-a7f6-4a99-9e8a-cacf47ab2810</t>
        </is>
      </c>
      <c r="G5214" t="inlineStr">
        <is>
          <t>우리아이약국</t>
        </is>
      </c>
      <c r="H5214" s="1" t="inlineStr">
        <is>
          <t>의약품</t>
        </is>
      </c>
      <c r="I5214" t="inlineStr">
        <is>
          <t>월곡대반 골목형상점가</t>
        </is>
      </c>
      <c r="J5214" s="2" t="inlineStr"/>
      <c r="K5214" s="2" t="inlineStr"/>
      <c r="L5214" s="2" t="inlineStr"/>
    </row>
    <row r="5215">
      <c r="A5215" t="inlineStr">
        <is>
          <t>d822379d58d5871903cb</t>
        </is>
      </c>
      <c r="B5215" t="inlineStr">
        <is>
          <t>sq_A096</t>
        </is>
      </c>
      <c r="C5215" t="inlineStr">
        <is>
          <t>아이 운동</t>
        </is>
      </c>
      <c r="D5215" t="inlineStr">
        <is>
          <t>A</t>
        </is>
      </c>
      <c r="E5215" s="1" t="inlineStr">
        <is>
          <t>어린이가 태권도 등 운동을 배울 수 있는 곳</t>
        </is>
      </c>
      <c r="F5215" t="inlineStr">
        <is>
          <t>77b6a78f-80d1-4e8c-8a4d-6b494456e605</t>
        </is>
      </c>
      <c r="G5215" t="inlineStr">
        <is>
          <t>편한손운동센터</t>
        </is>
      </c>
      <c r="H5215" s="1" t="inlineStr"/>
      <c r="I5215" t="inlineStr">
        <is>
          <t>우산로 골목형상점가</t>
        </is>
      </c>
      <c r="J5215" s="2" t="inlineStr"/>
      <c r="K5215" s="2" t="inlineStr"/>
      <c r="L5215" s="2" t="inlineStr"/>
    </row>
    <row r="5216">
      <c r="A5216" t="inlineStr">
        <is>
          <t>0cb3c4c47ea5c42b7924</t>
        </is>
      </c>
      <c r="B5216" t="inlineStr">
        <is>
          <t>sq_A096</t>
        </is>
      </c>
      <c r="C5216" t="inlineStr">
        <is>
          <t>아이 운동</t>
        </is>
      </c>
      <c r="D5216" t="inlineStr">
        <is>
          <t>A</t>
        </is>
      </c>
      <c r="E5216" s="1" t="inlineStr">
        <is>
          <t>어린이가 태권도 등 운동을 배울 수 있는 곳</t>
        </is>
      </c>
      <c r="F5216" t="inlineStr">
        <is>
          <t>9620ba71-b6ec-43da-b652-de37013bbdab</t>
        </is>
      </c>
      <c r="G5216" t="inlineStr">
        <is>
          <t>영천태권도장</t>
        </is>
      </c>
      <c r="H5216" s="1" t="inlineStr">
        <is>
          <t>교육</t>
        </is>
      </c>
      <c r="I5216" t="inlineStr">
        <is>
          <t>월곡대반 골목형상점가</t>
        </is>
      </c>
      <c r="J5216" s="2" t="inlineStr"/>
      <c r="K5216" s="2" t="inlineStr"/>
      <c r="L5216" s="2" t="inlineStr"/>
    </row>
    <row r="5217">
      <c r="A5217" t="inlineStr">
        <is>
          <t>d956b77b2d4064c53e3a</t>
        </is>
      </c>
      <c r="B5217" t="inlineStr">
        <is>
          <t>sq_A096</t>
        </is>
      </c>
      <c r="C5217" t="inlineStr">
        <is>
          <t>아이 운동</t>
        </is>
      </c>
      <c r="D5217" t="inlineStr">
        <is>
          <t>A</t>
        </is>
      </c>
      <c r="E5217" s="1" t="inlineStr">
        <is>
          <t>어린이가 태권도 등 운동을 배울 수 있는 곳</t>
        </is>
      </c>
      <c r="F5217" t="inlineStr">
        <is>
          <t>12bc211d-f83f-4441-b474-c14bf5a6e1ac</t>
        </is>
      </c>
      <c r="G5217" t="inlineStr">
        <is>
          <t>원스트링</t>
        </is>
      </c>
      <c r="H5217" s="1" t="inlineStr">
        <is>
          <t>운동용품</t>
        </is>
      </c>
      <c r="I5217" t="inlineStr">
        <is>
          <t>우산중흥에쓰클래스 골목형상점가</t>
        </is>
      </c>
      <c r="J5217" s="2" t="inlineStr"/>
      <c r="K5217" s="2" t="inlineStr"/>
      <c r="L5217" s="2" t="inlineStr"/>
    </row>
    <row r="5218">
      <c r="A5218" t="inlineStr">
        <is>
          <t>0b6f2f852530768b813f</t>
        </is>
      </c>
      <c r="B5218" t="inlineStr">
        <is>
          <t>sq_A096</t>
        </is>
      </c>
      <c r="C5218" t="inlineStr">
        <is>
          <t>아이 운동</t>
        </is>
      </c>
      <c r="D5218" t="inlineStr">
        <is>
          <t>A</t>
        </is>
      </c>
      <c r="E5218" s="1" t="inlineStr">
        <is>
          <t>어린이가 태권도 등 운동을 배울 수 있는 곳</t>
        </is>
      </c>
      <c r="F5218" t="inlineStr">
        <is>
          <t>eda5f145-8c56-435a-808a-cb35480ee9e5</t>
        </is>
      </c>
      <c r="G5218" t="inlineStr">
        <is>
          <t>피닉스짐본관</t>
        </is>
      </c>
      <c r="H5218" s="1" t="inlineStr">
        <is>
          <t>운동서비스</t>
        </is>
      </c>
      <c r="I5218" t="inlineStr">
        <is>
          <t>달아실 골목형상점가</t>
        </is>
      </c>
      <c r="J5218" s="2" t="inlineStr"/>
      <c r="K5218" s="2" t="inlineStr"/>
      <c r="L5218" s="2" t="inlineStr"/>
    </row>
    <row r="5219">
      <c r="A5219" t="inlineStr">
        <is>
          <t>c231d342a88071ea9dc8</t>
        </is>
      </c>
      <c r="B5219" t="inlineStr">
        <is>
          <t>sq_A096</t>
        </is>
      </c>
      <c r="C5219" t="inlineStr">
        <is>
          <t>아이 운동</t>
        </is>
      </c>
      <c r="D5219" t="inlineStr">
        <is>
          <t>A</t>
        </is>
      </c>
      <c r="E5219" s="1" t="inlineStr">
        <is>
          <t>어린이가 태권도 등 운동을 배울 수 있는 곳</t>
        </is>
      </c>
      <c r="F5219" t="inlineStr">
        <is>
          <t>b57d5c73-7fb7-448e-8cab-58c6994b6901</t>
        </is>
      </c>
      <c r="G5219" t="inlineStr">
        <is>
          <t>하나탁구교실</t>
        </is>
      </c>
      <c r="H5219" s="1" t="inlineStr">
        <is>
          <t>운동시설</t>
        </is>
      </c>
      <c r="I5219" t="inlineStr">
        <is>
          <t>월곡대반 골목형상점가</t>
        </is>
      </c>
      <c r="J5219" s="2" t="inlineStr"/>
      <c r="K5219" s="2" t="inlineStr"/>
      <c r="L5219" s="2" t="inlineStr"/>
    </row>
    <row r="5220">
      <c r="A5220" t="inlineStr">
        <is>
          <t>12798152ddaaed5f41d7</t>
        </is>
      </c>
      <c r="B5220" t="inlineStr">
        <is>
          <t>sq_A096</t>
        </is>
      </c>
      <c r="C5220" t="inlineStr">
        <is>
          <t>아이 운동</t>
        </is>
      </c>
      <c r="D5220" t="inlineStr">
        <is>
          <t>A</t>
        </is>
      </c>
      <c r="E5220" s="1" t="inlineStr">
        <is>
          <t>어린이가 태권도 등 운동을 배울 수 있는 곳</t>
        </is>
      </c>
      <c r="F5220" t="inlineStr">
        <is>
          <t>342852e2-f0f7-4783-899a-45b91ce831f4</t>
        </is>
      </c>
      <c r="G5220" t="inlineStr">
        <is>
          <t>이희인트레이닝</t>
        </is>
      </c>
      <c r="H5220" s="1" t="inlineStr">
        <is>
          <t>운동</t>
        </is>
      </c>
      <c r="I5220" t="inlineStr">
        <is>
          <t>월곡1동 골목형상점가</t>
        </is>
      </c>
      <c r="J5220" s="2" t="inlineStr"/>
      <c r="K5220" s="2" t="inlineStr"/>
      <c r="L5220" s="2" t="inlineStr"/>
    </row>
    <row r="5221">
      <c r="A5221" t="inlineStr">
        <is>
          <t>a97b3cee5dee228ed017</t>
        </is>
      </c>
      <c r="B5221" t="inlineStr">
        <is>
          <t>sq_A096</t>
        </is>
      </c>
      <c r="C5221" t="inlineStr">
        <is>
          <t>아이 운동</t>
        </is>
      </c>
      <c r="D5221" t="inlineStr">
        <is>
          <t>A</t>
        </is>
      </c>
      <c r="E5221" s="1" t="inlineStr">
        <is>
          <t>어린이가 태권도 등 운동을 배울 수 있는 곳</t>
        </is>
      </c>
      <c r="F5221" t="inlineStr">
        <is>
          <t>22037166-434a-424c-8fe1-76a8bbeb8f7a</t>
        </is>
      </c>
      <c r="G5221" t="inlineStr">
        <is>
          <t>아이스크림할인점 쿨가이</t>
        </is>
      </c>
      <c r="H5221" s="1" t="inlineStr">
        <is>
          <t>아이스크림 및 과자류</t>
        </is>
      </c>
      <c r="I5221" t="inlineStr">
        <is>
          <t>하남 골목형상점가</t>
        </is>
      </c>
      <c r="J5221" s="2" t="inlineStr"/>
      <c r="K5221" s="2" t="inlineStr"/>
      <c r="L5221" s="2" t="inlineStr"/>
    </row>
    <row r="5222">
      <c r="A5222" t="inlineStr">
        <is>
          <t>0da2039a86e59451337f</t>
        </is>
      </c>
      <c r="B5222" t="inlineStr">
        <is>
          <t>sq_A096</t>
        </is>
      </c>
      <c r="C5222" t="inlineStr">
        <is>
          <t>아이 운동</t>
        </is>
      </c>
      <c r="D5222" t="inlineStr">
        <is>
          <t>A</t>
        </is>
      </c>
      <c r="E5222" s="1" t="inlineStr">
        <is>
          <t>어린이가 태권도 등 운동을 배울 수 있는 곳</t>
        </is>
      </c>
      <c r="F5222" t="inlineStr">
        <is>
          <t>495fc967-5b5f-4f44-9453-049317a4da70</t>
        </is>
      </c>
      <c r="G5222" t="inlineStr">
        <is>
          <t>단순함 그이상 내몸 리셋운동</t>
        </is>
      </c>
      <c r="H5222" s="1" t="inlineStr">
        <is>
          <t>바른자세운동</t>
        </is>
      </c>
      <c r="I5222" t="inlineStr">
        <is>
          <t>하남 골목형상점가</t>
        </is>
      </c>
      <c r="J5222" s="2" t="inlineStr"/>
      <c r="K5222" s="2" t="inlineStr"/>
      <c r="L5222" s="2" t="inlineStr"/>
    </row>
    <row r="5223">
      <c r="A5223" t="inlineStr">
        <is>
          <t>ab239bf58cd3f24d4617</t>
        </is>
      </c>
      <c r="B5223" t="inlineStr">
        <is>
          <t>sq_A096</t>
        </is>
      </c>
      <c r="C5223" t="inlineStr">
        <is>
          <t>아이 운동</t>
        </is>
      </c>
      <c r="D5223" t="inlineStr">
        <is>
          <t>A</t>
        </is>
      </c>
      <c r="E5223" s="1" t="inlineStr">
        <is>
          <t>어린이가 태권도 등 운동을 배울 수 있는 곳</t>
        </is>
      </c>
      <c r="F5223" t="inlineStr">
        <is>
          <t>68770577-d812-4a6c-9a25-2470d684d873</t>
        </is>
      </c>
      <c r="G5223" t="inlineStr">
        <is>
          <t>아이스타안경운남점</t>
        </is>
      </c>
      <c r="H5223" s="1" t="inlineStr">
        <is>
          <t>안경</t>
        </is>
      </c>
      <c r="I5223" t="inlineStr">
        <is>
          <t>월곡대반 골목형상점가</t>
        </is>
      </c>
      <c r="J5223" s="2" t="inlineStr"/>
      <c r="K5223" s="2" t="inlineStr"/>
      <c r="L5223" s="2" t="inlineStr"/>
    </row>
    <row r="5224">
      <c r="A5224" t="inlineStr">
        <is>
          <t>3d5db26e435993f17575</t>
        </is>
      </c>
      <c r="B5224" t="inlineStr">
        <is>
          <t>sq_A096</t>
        </is>
      </c>
      <c r="C5224" t="inlineStr">
        <is>
          <t>아이 운동</t>
        </is>
      </c>
      <c r="D5224" t="inlineStr">
        <is>
          <t>A</t>
        </is>
      </c>
      <c r="E5224" s="1" t="inlineStr">
        <is>
          <t>어린이가 태권도 등 운동을 배울 수 있는 곳</t>
        </is>
      </c>
      <c r="F5224" t="inlineStr">
        <is>
          <t>775e6ee7-2bba-4332-a545-1ba99dc57696</t>
        </is>
      </c>
      <c r="G5224" t="inlineStr">
        <is>
          <t>점핑스토리</t>
        </is>
      </c>
      <c r="H5224" s="1" t="inlineStr">
        <is>
          <t>점핑운동</t>
        </is>
      </c>
      <c r="I5224" t="inlineStr">
        <is>
          <t>우산동상인회 골목형상점가</t>
        </is>
      </c>
      <c r="J5224" s="2" t="inlineStr"/>
      <c r="K5224" s="2" t="inlineStr"/>
      <c r="L5224" s="2" t="inlineStr"/>
    </row>
    <row r="5225">
      <c r="A5225" t="inlineStr">
        <is>
          <t>befb62c2c34c9701b7b0</t>
        </is>
      </c>
      <c r="B5225" t="inlineStr">
        <is>
          <t>sq_A096</t>
        </is>
      </c>
      <c r="C5225" t="inlineStr">
        <is>
          <t>아이 운동</t>
        </is>
      </c>
      <c r="D5225" t="inlineStr">
        <is>
          <t>A</t>
        </is>
      </c>
      <c r="E5225" s="1" t="inlineStr">
        <is>
          <t>어린이가 태권도 등 운동을 배울 수 있는 곳</t>
        </is>
      </c>
      <c r="F5225" t="inlineStr">
        <is>
          <t>f7c00a8f-a34e-427d-889e-9f8ea714c6ce</t>
        </is>
      </c>
      <c r="G5225" t="inlineStr">
        <is>
          <t>아이앤아이안경·콘택트</t>
        </is>
      </c>
      <c r="H5225" s="1" t="inlineStr">
        <is>
          <t>안경</t>
        </is>
      </c>
      <c r="I5225" t="inlineStr">
        <is>
          <t>흑석동 골목형상점가</t>
        </is>
      </c>
      <c r="J5225" s="2" t="inlineStr"/>
      <c r="K5225" s="2" t="inlineStr"/>
      <c r="L5225" s="2" t="inlineStr"/>
    </row>
    <row r="5226">
      <c r="A5226" t="inlineStr">
        <is>
          <t>9c23174e0c993fe33655</t>
        </is>
      </c>
      <c r="B5226" t="inlineStr">
        <is>
          <t>sq_A096</t>
        </is>
      </c>
      <c r="C5226" t="inlineStr">
        <is>
          <t>아이 운동</t>
        </is>
      </c>
      <c r="D5226" t="inlineStr">
        <is>
          <t>A</t>
        </is>
      </c>
      <c r="E5226" s="1" t="inlineStr">
        <is>
          <t>어린이가 태권도 등 운동을 배울 수 있는 곳</t>
        </is>
      </c>
      <c r="F5226" t="inlineStr">
        <is>
          <t>e7c7dd54-3473-43cf-9ea0-fae19287e2dd</t>
        </is>
      </c>
      <c r="G5226" t="inlineStr">
        <is>
          <t>블럭랜드</t>
        </is>
      </c>
      <c r="H5226" s="1" t="inlineStr">
        <is>
          <t>어린이 교육완구</t>
        </is>
      </c>
      <c r="I5226" t="inlineStr">
        <is>
          <t>운남골목 골목형상점가</t>
        </is>
      </c>
      <c r="J5226" s="2" t="inlineStr"/>
      <c r="K5226" s="2" t="inlineStr"/>
      <c r="L5226" s="2" t="inlineStr"/>
    </row>
    <row r="5227">
      <c r="A5227" t="inlineStr">
        <is>
          <t>0e060cd6176dce56b859</t>
        </is>
      </c>
      <c r="B5227" t="inlineStr">
        <is>
          <t>sq_B110</t>
        </is>
      </c>
      <c r="C5227" t="inlineStr">
        <is>
          <t>애플꼬마김밥 월평점</t>
        </is>
      </c>
      <c r="D5227" t="inlineStr">
        <is>
          <t>B</t>
        </is>
      </c>
      <c r="E5227" s="1" t="inlineStr">
        <is>
          <t>애플꼬마김밥 월평점</t>
        </is>
      </c>
      <c r="F5227" t="inlineStr">
        <is>
          <t>9a7d8ab9-a664-49ea-bec8-1e8f2f25d3cf</t>
        </is>
      </c>
      <c r="G5227" t="inlineStr">
        <is>
          <t>꿈마을김밥</t>
        </is>
      </c>
      <c r="H5227" s="1" t="inlineStr">
        <is>
          <t>분식</t>
        </is>
      </c>
      <c r="I5227" t="inlineStr">
        <is>
          <t>샘머리 골목형상점가</t>
        </is>
      </c>
      <c r="J5227" s="2" t="inlineStr"/>
      <c r="K5227" s="2" t="inlineStr"/>
      <c r="L5227" s="2" t="inlineStr"/>
    </row>
    <row r="5228">
      <c r="A5228" t="inlineStr">
        <is>
          <t>6affcc1bf7617912ba28</t>
        </is>
      </c>
      <c r="B5228" t="inlineStr">
        <is>
          <t>sq_B110</t>
        </is>
      </c>
      <c r="C5228" t="inlineStr">
        <is>
          <t>애플꼬마김밥 월평점</t>
        </is>
      </c>
      <c r="D5228" t="inlineStr">
        <is>
          <t>B</t>
        </is>
      </c>
      <c r="E5228" s="1" t="inlineStr">
        <is>
          <t>애플꼬마김밥 월평점</t>
        </is>
      </c>
      <c r="F5228" t="inlineStr">
        <is>
          <t>0a603225-dfc4-46d4-9dd6-99cfa8e971ec</t>
        </is>
      </c>
      <c r="G5228" t="inlineStr">
        <is>
          <t>빠삭</t>
        </is>
      </c>
      <c r="H5228" s="1" t="inlineStr">
        <is>
          <t>김치찌개</t>
        </is>
      </c>
      <c r="I5228" t="inlineStr">
        <is>
          <t>궁동 골목형상점가</t>
        </is>
      </c>
      <c r="J5228" s="2" t="inlineStr"/>
      <c r="K5228" s="2" t="inlineStr"/>
      <c r="L5228" s="2" t="inlineStr"/>
    </row>
    <row r="5229">
      <c r="A5229" t="inlineStr">
        <is>
          <t>56ce6dcd563ee98c3aa0</t>
        </is>
      </c>
      <c r="B5229" t="inlineStr">
        <is>
          <t>sq_B110</t>
        </is>
      </c>
      <c r="C5229" t="inlineStr">
        <is>
          <t>애플꼬마김밥 월평점</t>
        </is>
      </c>
      <c r="D5229" t="inlineStr">
        <is>
          <t>B</t>
        </is>
      </c>
      <c r="E5229" s="1" t="inlineStr">
        <is>
          <t>애플꼬마김밥 월평점</t>
        </is>
      </c>
      <c r="F5229" t="inlineStr">
        <is>
          <t>7bb33fca-e2ff-4b58-857e-c7a9443d860c</t>
        </is>
      </c>
      <c r="G5229" t="inlineStr">
        <is>
          <t>애플꼬마김밥 월평점</t>
        </is>
      </c>
      <c r="H5229" s="1" t="inlineStr">
        <is>
          <t>분식</t>
        </is>
      </c>
      <c r="I5229" t="inlineStr">
        <is>
          <t>누리종합상가 골목형상점가</t>
        </is>
      </c>
      <c r="J5229" s="2" t="inlineStr"/>
      <c r="K5229" s="2" t="inlineStr"/>
      <c r="L5229" s="2" t="inlineStr"/>
    </row>
    <row r="5230">
      <c r="A5230" t="inlineStr">
        <is>
          <t>10868d61756cbb970a28</t>
        </is>
      </c>
      <c r="B5230" t="inlineStr">
        <is>
          <t>sq_B110</t>
        </is>
      </c>
      <c r="C5230" t="inlineStr">
        <is>
          <t>애플꼬마김밥 월평점</t>
        </is>
      </c>
      <c r="D5230" t="inlineStr">
        <is>
          <t>B</t>
        </is>
      </c>
      <c r="E5230" s="1" t="inlineStr">
        <is>
          <t>애플꼬마김밥 월평점</t>
        </is>
      </c>
      <c r="F5230" t="inlineStr">
        <is>
          <t>6a2baeb3-cf0c-4355-9607-b5fd924f06e4</t>
        </is>
      </c>
      <c r="G5230" t="inlineStr">
        <is>
          <t>월평그리고미술학원</t>
        </is>
      </c>
      <c r="H5230" s="1" t="inlineStr">
        <is>
          <t>교육</t>
        </is>
      </c>
      <c r="I5230" t="inlineStr">
        <is>
          <t>다모아상가 골목형상점가</t>
        </is>
      </c>
      <c r="J5230" s="2" t="inlineStr"/>
      <c r="K5230" s="2" t="inlineStr"/>
      <c r="L5230" s="2" t="inlineStr"/>
    </row>
    <row r="5231">
      <c r="A5231" t="inlineStr">
        <is>
          <t>20e43dbc62cd0b62762e</t>
        </is>
      </c>
      <c r="B5231" t="inlineStr">
        <is>
          <t>sq_B110</t>
        </is>
      </c>
      <c r="C5231" t="inlineStr">
        <is>
          <t>애플꼬마김밥 월평점</t>
        </is>
      </c>
      <c r="D5231" t="inlineStr">
        <is>
          <t>B</t>
        </is>
      </c>
      <c r="E5231" s="1" t="inlineStr">
        <is>
          <t>애플꼬마김밥 월평점</t>
        </is>
      </c>
      <c r="F5231" t="inlineStr">
        <is>
          <t>c7781e0b-287c-44de-831f-c30f3a6bd13f</t>
        </is>
      </c>
      <c r="G5231" t="inlineStr">
        <is>
          <t>누보올</t>
        </is>
      </c>
      <c r="H5231" s="1" t="inlineStr">
        <is>
          <t>덮밥</t>
        </is>
      </c>
      <c r="I5231" t="inlineStr">
        <is>
          <t>안녕마을골목형상점가</t>
        </is>
      </c>
      <c r="J5231" s="2" t="inlineStr"/>
      <c r="K5231" s="2" t="inlineStr"/>
      <c r="L5231" s="2" t="inlineStr"/>
    </row>
    <row r="5232">
      <c r="A5232" t="inlineStr">
        <is>
          <t>ead6654a85f8d59b4349</t>
        </is>
      </c>
      <c r="B5232" t="inlineStr">
        <is>
          <t>sq_B110</t>
        </is>
      </c>
      <c r="C5232" t="inlineStr">
        <is>
          <t>애플꼬마김밥 월평점</t>
        </is>
      </c>
      <c r="D5232" t="inlineStr">
        <is>
          <t>B</t>
        </is>
      </c>
      <c r="E5232" s="1" t="inlineStr">
        <is>
          <t>애플꼬마김밥 월평점</t>
        </is>
      </c>
      <c r="F5232" t="inlineStr">
        <is>
          <t>d72aba6b-6c15-4230-9adf-e00d5593b9da</t>
        </is>
      </c>
      <c r="G5232" t="inlineStr">
        <is>
          <t>샘머리김밥</t>
        </is>
      </c>
      <c r="H5232" s="1" t="inlineStr">
        <is>
          <t>김밥</t>
        </is>
      </c>
      <c r="I5232" t="inlineStr">
        <is>
          <t>샘머리 골목형상점가</t>
        </is>
      </c>
      <c r="J5232" s="2" t="inlineStr"/>
      <c r="K5232" s="2" t="inlineStr"/>
      <c r="L5232" s="2" t="inlineStr"/>
    </row>
    <row r="5233">
      <c r="A5233" t="inlineStr">
        <is>
          <t>b2d00539a5bc704cc892</t>
        </is>
      </c>
      <c r="B5233" t="inlineStr">
        <is>
          <t>sq_B110</t>
        </is>
      </c>
      <c r="C5233" t="inlineStr">
        <is>
          <t>애플꼬마김밥 월평점</t>
        </is>
      </c>
      <c r="D5233" t="inlineStr">
        <is>
          <t>B</t>
        </is>
      </c>
      <c r="E5233" s="1" t="inlineStr">
        <is>
          <t>애플꼬마김밥 월평점</t>
        </is>
      </c>
      <c r="F5233" t="inlineStr">
        <is>
          <t>4b3ead5c-1940-4e80-abd0-022a6e1e90aa</t>
        </is>
      </c>
      <c r="G5233" t="inlineStr">
        <is>
          <t>핵밥 충남대점</t>
        </is>
      </c>
      <c r="H5233" s="1" t="inlineStr">
        <is>
          <t>덮밥</t>
        </is>
      </c>
      <c r="I5233" t="inlineStr">
        <is>
          <t>궁동 골목형상점가</t>
        </is>
      </c>
      <c r="J5233" s="2" t="inlineStr"/>
      <c r="K5233" s="2" t="inlineStr"/>
      <c r="L5233" s="2" t="inlineStr"/>
    </row>
    <row r="5234">
      <c r="A5234" t="inlineStr">
        <is>
          <t>1f0a0ab2603ae36af0dd</t>
        </is>
      </c>
      <c r="B5234" t="inlineStr">
        <is>
          <t>sq_B110</t>
        </is>
      </c>
      <c r="C5234" t="inlineStr">
        <is>
          <t>애플꼬마김밥 월평점</t>
        </is>
      </c>
      <c r="D5234" t="inlineStr">
        <is>
          <t>B</t>
        </is>
      </c>
      <c r="E5234" s="1" t="inlineStr">
        <is>
          <t>애플꼬마김밥 월평점</t>
        </is>
      </c>
      <c r="F5234" t="inlineStr">
        <is>
          <t>bbc03cbe-ff30-4e1a-a929-0fd234295dce</t>
        </is>
      </c>
      <c r="G5234" t="inlineStr">
        <is>
          <t>봉달이김밥</t>
        </is>
      </c>
      <c r="H5234" s="1" t="inlineStr">
        <is>
          <t>음식점</t>
        </is>
      </c>
      <c r="I5234" t="inlineStr">
        <is>
          <t>향촌 상가 골목형상점가</t>
        </is>
      </c>
      <c r="J5234" s="2" t="inlineStr"/>
      <c r="K5234" s="2" t="inlineStr"/>
      <c r="L5234" s="2" t="inlineStr"/>
    </row>
    <row r="5235">
      <c r="A5235" t="inlineStr">
        <is>
          <t>e8a4b7ee0d8b7d13bc90</t>
        </is>
      </c>
      <c r="B5235" t="inlineStr">
        <is>
          <t>sq_B110</t>
        </is>
      </c>
      <c r="C5235" t="inlineStr">
        <is>
          <t>애플꼬마김밥 월평점</t>
        </is>
      </c>
      <c r="D5235" t="inlineStr">
        <is>
          <t>B</t>
        </is>
      </c>
      <c r="E5235" s="1" t="inlineStr">
        <is>
          <t>애플꼬마김밥 월평점</t>
        </is>
      </c>
      <c r="F5235" t="inlineStr">
        <is>
          <t>1c925587-82db-4b72-8442-60eee4a2a61b</t>
        </is>
      </c>
      <c r="G5235" t="inlineStr">
        <is>
          <t>스나쿠</t>
        </is>
      </c>
      <c r="H5235" s="1" t="inlineStr">
        <is>
          <t>덮밥</t>
        </is>
      </c>
      <c r="I5235" t="inlineStr">
        <is>
          <t>궁동 골목형상점가</t>
        </is>
      </c>
      <c r="J5235" s="2" t="inlineStr"/>
      <c r="K5235" s="2" t="inlineStr"/>
      <c r="L5235" s="2" t="inlineStr"/>
    </row>
    <row r="5236">
      <c r="A5236" t="inlineStr">
        <is>
          <t>7a788514b627c694e0e8</t>
        </is>
      </c>
      <c r="B5236" t="inlineStr">
        <is>
          <t>sq_B110</t>
        </is>
      </c>
      <c r="C5236" t="inlineStr">
        <is>
          <t>애플꼬마김밥 월평점</t>
        </is>
      </c>
      <c r="D5236" t="inlineStr">
        <is>
          <t>B</t>
        </is>
      </c>
      <c r="E5236" s="1" t="inlineStr">
        <is>
          <t>애플꼬마김밥 월평점</t>
        </is>
      </c>
      <c r="F5236" t="inlineStr">
        <is>
          <t>975981db-1078-4ece-b800-c55191fd043f</t>
        </is>
      </c>
      <c r="G5236" t="inlineStr">
        <is>
          <t>고봉민김밥인(어은점)</t>
        </is>
      </c>
      <c r="H5236" s="1" t="inlineStr">
        <is>
          <t>김밥</t>
        </is>
      </c>
      <c r="I5236" t="inlineStr">
        <is>
          <t>어은누리 골목형상점가</t>
        </is>
      </c>
      <c r="J5236" s="2" t="inlineStr"/>
      <c r="K5236" s="2" t="inlineStr"/>
      <c r="L5236" s="2" t="inlineStr"/>
    </row>
    <row r="5237">
      <c r="A5237" t="inlineStr">
        <is>
          <t>0f76f36593b559cdba6d</t>
        </is>
      </c>
      <c r="B5237" t="inlineStr">
        <is>
          <t>sq_B110</t>
        </is>
      </c>
      <c r="C5237" t="inlineStr">
        <is>
          <t>애플꼬마김밥 월평점</t>
        </is>
      </c>
      <c r="D5237" t="inlineStr">
        <is>
          <t>B</t>
        </is>
      </c>
      <c r="E5237" s="1" t="inlineStr">
        <is>
          <t>애플꼬마김밥 월평점</t>
        </is>
      </c>
      <c r="F5237" t="inlineStr">
        <is>
          <t>5a6ef361-1775-4718-89e4-80c1c1131059</t>
        </is>
      </c>
      <c r="G5237" t="inlineStr">
        <is>
          <t>엉클부대찌개</t>
        </is>
      </c>
      <c r="H5237" s="1" t="inlineStr"/>
      <c r="I5237" t="inlineStr">
        <is>
          <t>만년동 골목형상점가</t>
        </is>
      </c>
      <c r="J5237" s="2" t="inlineStr"/>
      <c r="K5237" s="2" t="inlineStr"/>
      <c r="L5237" s="2" t="inlineStr"/>
    </row>
    <row r="5238">
      <c r="A5238" t="inlineStr">
        <is>
          <t>48f0bc121dddedde3f88</t>
        </is>
      </c>
      <c r="B5238" t="inlineStr">
        <is>
          <t>sq_B110</t>
        </is>
      </c>
      <c r="C5238" t="inlineStr">
        <is>
          <t>애플꼬마김밥 월평점</t>
        </is>
      </c>
      <c r="D5238" t="inlineStr">
        <is>
          <t>B</t>
        </is>
      </c>
      <c r="E5238" s="1" t="inlineStr">
        <is>
          <t>애플꼬마김밥 월평점</t>
        </is>
      </c>
      <c r="F5238" t="inlineStr">
        <is>
          <t>dc2c0b89-3436-434d-9b5b-dedacdab3da6</t>
        </is>
      </c>
      <c r="G5238" t="inlineStr">
        <is>
          <t>엄지마라탕</t>
        </is>
      </c>
      <c r="H5238" s="1" t="inlineStr"/>
      <c r="I5238" t="inlineStr">
        <is>
          <t>둥지수정상가 골목형상점가</t>
        </is>
      </c>
      <c r="J5238" s="2" t="inlineStr"/>
      <c r="K5238" s="2" t="inlineStr"/>
      <c r="L5238" s="2" t="inlineStr"/>
    </row>
    <row r="5239">
      <c r="A5239" t="inlineStr">
        <is>
          <t>dc285df6333e8842aafa</t>
        </is>
      </c>
      <c r="B5239" t="inlineStr">
        <is>
          <t>sq_B110</t>
        </is>
      </c>
      <c r="C5239" t="inlineStr">
        <is>
          <t>애플꼬마김밥 월평점</t>
        </is>
      </c>
      <c r="D5239" t="inlineStr">
        <is>
          <t>B</t>
        </is>
      </c>
      <c r="E5239" s="1" t="inlineStr">
        <is>
          <t>애플꼬마김밥 월평점</t>
        </is>
      </c>
      <c r="F5239" t="inlineStr">
        <is>
          <t>2fc294f4-7dc2-4e2f-aee5-a992cde5569f</t>
        </is>
      </c>
      <c r="G5239" t="inlineStr">
        <is>
          <t>콤마</t>
        </is>
      </c>
      <c r="H5239" s="1" t="inlineStr">
        <is>
          <t>음식</t>
        </is>
      </c>
      <c r="I5239" t="inlineStr">
        <is>
          <t>둔산2동 골목형상점가</t>
        </is>
      </c>
      <c r="J5239" s="2" t="inlineStr"/>
      <c r="K5239" s="2" t="inlineStr"/>
      <c r="L5239" s="2" t="inlineStr"/>
    </row>
    <row r="5240">
      <c r="A5240" t="inlineStr">
        <is>
          <t>e115288037fa21103e73</t>
        </is>
      </c>
      <c r="B5240" t="inlineStr">
        <is>
          <t>sq_B110</t>
        </is>
      </c>
      <c r="C5240" t="inlineStr">
        <is>
          <t>애플꼬마김밥 월평점</t>
        </is>
      </c>
      <c r="D5240" t="inlineStr">
        <is>
          <t>B</t>
        </is>
      </c>
      <c r="E5240" s="1" t="inlineStr">
        <is>
          <t>애플꼬마김밥 월평점</t>
        </is>
      </c>
      <c r="F5240" t="inlineStr">
        <is>
          <t>43c7774d-4318-4721-8178-5f66648edc80</t>
        </is>
      </c>
      <c r="G5240" t="inlineStr">
        <is>
          <t>1층돼지</t>
        </is>
      </c>
      <c r="H5240" s="1" t="inlineStr"/>
      <c r="I5240" t="inlineStr">
        <is>
          <t>안녕마을골목형상점가</t>
        </is>
      </c>
      <c r="J5240" s="2" t="inlineStr"/>
      <c r="K5240" s="2" t="inlineStr"/>
      <c r="L5240" s="2" t="inlineStr"/>
    </row>
    <row r="5241">
      <c r="A5241" t="inlineStr">
        <is>
          <t>d269f9fb667eee511492</t>
        </is>
      </c>
      <c r="B5241" t="inlineStr">
        <is>
          <t>sq_B110</t>
        </is>
      </c>
      <c r="C5241" t="inlineStr">
        <is>
          <t>애플꼬마김밥 월평점</t>
        </is>
      </c>
      <c r="D5241" t="inlineStr">
        <is>
          <t>B</t>
        </is>
      </c>
      <c r="E5241" s="1" t="inlineStr">
        <is>
          <t>애플꼬마김밥 월평점</t>
        </is>
      </c>
      <c r="F5241" t="inlineStr">
        <is>
          <t>95bf86f1-a125-4baf-9221-6a27f8eca835</t>
        </is>
      </c>
      <c r="G5241" t="inlineStr">
        <is>
          <t>둥지김치</t>
        </is>
      </c>
      <c r="H5241" s="1" t="inlineStr"/>
      <c r="I5241" t="inlineStr">
        <is>
          <t>둥지수정상가 골목형상점가</t>
        </is>
      </c>
      <c r="J5241" s="2" t="inlineStr"/>
      <c r="K5241" s="2" t="inlineStr"/>
      <c r="L5241" s="2" t="inlineStr"/>
    </row>
    <row r="5242">
      <c r="A5242" t="inlineStr">
        <is>
          <t>9d3c1b0e4f31fbbf5d15</t>
        </is>
      </c>
      <c r="B5242" t="inlineStr">
        <is>
          <t>sq_B110</t>
        </is>
      </c>
      <c r="C5242" t="inlineStr">
        <is>
          <t>애플꼬마김밥 월평점</t>
        </is>
      </c>
      <c r="D5242" t="inlineStr">
        <is>
          <t>B</t>
        </is>
      </c>
      <c r="E5242" s="1" t="inlineStr">
        <is>
          <t>애플꼬마김밥 월평점</t>
        </is>
      </c>
      <c r="F5242" t="inlineStr">
        <is>
          <t>b47311f7-6c5b-4873-a3b3-0f668a100a4a</t>
        </is>
      </c>
      <c r="G5242" t="inlineStr">
        <is>
          <t>선비꼬마김밥 유성점</t>
        </is>
      </c>
      <c r="H5242" s="1" t="inlineStr">
        <is>
          <t>꼬마김밥</t>
        </is>
      </c>
      <c r="I5242" t="inlineStr">
        <is>
          <t>어은누리 골목형상점가</t>
        </is>
      </c>
      <c r="J5242" s="2" t="inlineStr"/>
      <c r="K5242" s="2" t="inlineStr"/>
      <c r="L5242" s="2" t="inlineStr"/>
    </row>
    <row r="5243">
      <c r="A5243" t="inlineStr">
        <is>
          <t>a599e5e7e7b01efd4411</t>
        </is>
      </c>
      <c r="B5243" t="inlineStr">
        <is>
          <t>sq_B110</t>
        </is>
      </c>
      <c r="C5243" t="inlineStr">
        <is>
          <t>애플꼬마김밥 월평점</t>
        </is>
      </c>
      <c r="D5243" t="inlineStr">
        <is>
          <t>B</t>
        </is>
      </c>
      <c r="E5243" s="1" t="inlineStr">
        <is>
          <t>애플꼬마김밥 월평점</t>
        </is>
      </c>
      <c r="F5243" t="inlineStr">
        <is>
          <t>beee5d2a-8f80-4b63-a27d-cce9d51781b6</t>
        </is>
      </c>
      <c r="G5243" t="inlineStr">
        <is>
          <t>둥지김밥</t>
        </is>
      </c>
      <c r="H5243" s="1" t="inlineStr"/>
      <c r="I5243" t="inlineStr">
        <is>
          <t>둥지수정상가 골목형상점가</t>
        </is>
      </c>
      <c r="J5243" s="2" t="inlineStr"/>
      <c r="K5243" s="2" t="inlineStr"/>
      <c r="L5243" s="2" t="inlineStr"/>
    </row>
    <row r="5244">
      <c r="A5244" t="inlineStr">
        <is>
          <t>c5dbcbeb2b3c53cf3da0</t>
        </is>
      </c>
      <c r="B5244" t="inlineStr">
        <is>
          <t>sq_B110</t>
        </is>
      </c>
      <c r="C5244" t="inlineStr">
        <is>
          <t>애플꼬마김밥 월평점</t>
        </is>
      </c>
      <c r="D5244" t="inlineStr">
        <is>
          <t>B</t>
        </is>
      </c>
      <c r="E5244" s="1" t="inlineStr">
        <is>
          <t>애플꼬마김밥 월평점</t>
        </is>
      </c>
      <c r="F5244" t="inlineStr">
        <is>
          <t>372fb02a-5641-4511-9036-aa9ed7b0df19</t>
        </is>
      </c>
      <c r="G5244" t="inlineStr">
        <is>
          <t>옆구리터진김밥</t>
        </is>
      </c>
      <c r="H5244" s="1" t="inlineStr">
        <is>
          <t>김밥</t>
        </is>
      </c>
      <c r="I5244" t="inlineStr">
        <is>
          <t>누리종합상가 골목형상점가</t>
        </is>
      </c>
      <c r="J5244" s="2" t="inlineStr"/>
      <c r="K5244" s="2" t="inlineStr"/>
      <c r="L5244" s="2" t="inlineStr"/>
    </row>
    <row r="5245">
      <c r="A5245" t="inlineStr">
        <is>
          <t>7be538f48306e5899654</t>
        </is>
      </c>
      <c r="B5245" t="inlineStr">
        <is>
          <t>sq_B110</t>
        </is>
      </c>
      <c r="C5245" t="inlineStr">
        <is>
          <t>애플꼬마김밥 월평점</t>
        </is>
      </c>
      <c r="D5245" t="inlineStr">
        <is>
          <t>B</t>
        </is>
      </c>
      <c r="E5245" s="1" t="inlineStr">
        <is>
          <t>애플꼬마김밥 월평점</t>
        </is>
      </c>
      <c r="F5245" t="inlineStr">
        <is>
          <t>a1238ffd-d3ac-410a-9507-141460c25ff6</t>
        </is>
      </c>
      <c r="G5245" t="inlineStr">
        <is>
          <t>날밤까다</t>
        </is>
      </c>
      <c r="H5245" s="1" t="inlineStr"/>
      <c r="I5245" t="inlineStr">
        <is>
          <t>궁동 골목형상점가</t>
        </is>
      </c>
      <c r="J5245" s="2" t="inlineStr"/>
      <c r="K5245" s="2" t="inlineStr"/>
      <c r="L5245" s="2" t="inlineStr"/>
    </row>
    <row r="5246">
      <c r="A5246" t="inlineStr">
        <is>
          <t>2f326d7a9d50064f3286</t>
        </is>
      </c>
      <c r="B5246" t="inlineStr">
        <is>
          <t>sq_B110</t>
        </is>
      </c>
      <c r="C5246" t="inlineStr">
        <is>
          <t>애플꼬마김밥 월평점</t>
        </is>
      </c>
      <c r="D5246" t="inlineStr">
        <is>
          <t>B</t>
        </is>
      </c>
      <c r="E5246" s="1" t="inlineStr">
        <is>
          <t>애플꼬마김밥 월평점</t>
        </is>
      </c>
      <c r="F5246" t="inlineStr">
        <is>
          <t>b164b08e-5c68-454d-a676-9cefb11a6419</t>
        </is>
      </c>
      <c r="G5246" t="inlineStr">
        <is>
          <t>에꿍이치킨월평점</t>
        </is>
      </c>
      <c r="H5246" s="1" t="inlineStr">
        <is>
          <t>치킨외</t>
        </is>
      </c>
      <c r="I5246" t="inlineStr">
        <is>
          <t>누리종합상가 골목형상점가</t>
        </is>
      </c>
      <c r="J5246" s="2" t="inlineStr"/>
      <c r="K5246" s="2" t="inlineStr"/>
      <c r="L5246" s="2" t="inlineStr"/>
    </row>
    <row r="5247">
      <c r="A5247" t="inlineStr">
        <is>
          <t>785b134df0dcdc1322df</t>
        </is>
      </c>
      <c r="B5247" t="inlineStr">
        <is>
          <t>sq_B110</t>
        </is>
      </c>
      <c r="C5247" t="inlineStr">
        <is>
          <t>애플꼬마김밥 월평점</t>
        </is>
      </c>
      <c r="D5247" t="inlineStr">
        <is>
          <t>B</t>
        </is>
      </c>
      <c r="E5247" s="1" t="inlineStr">
        <is>
          <t>애플꼬마김밥 월평점</t>
        </is>
      </c>
      <c r="F5247" t="inlineStr">
        <is>
          <t>4a856a50-1f33-4ae8-bbc4-7ae5e0f055b7</t>
        </is>
      </c>
      <c r="G5247" t="inlineStr">
        <is>
          <t>용인대 효 태권도 월평점</t>
        </is>
      </c>
      <c r="H5247" s="1" t="inlineStr">
        <is>
          <t>태권도학원</t>
        </is>
      </c>
      <c r="I5247" t="inlineStr">
        <is>
          <t>다모아상가 골목형상점가</t>
        </is>
      </c>
      <c r="J5247" s="2" t="inlineStr"/>
      <c r="K5247" s="2" t="inlineStr"/>
      <c r="L5247" s="2" t="inlineStr"/>
    </row>
    <row r="5248">
      <c r="A5248" t="inlineStr">
        <is>
          <t>9fe879a6ee35c2762fd3</t>
        </is>
      </c>
      <c r="B5248" t="inlineStr">
        <is>
          <t>sq_E004</t>
        </is>
      </c>
      <c r="C5248" t="inlineStr">
        <is>
          <t>온천</t>
        </is>
      </c>
      <c r="D5248" t="inlineStr">
        <is>
          <t>E</t>
        </is>
      </c>
      <c r="E5248" s="1" t="inlineStr"/>
      <c r="F5248" t="inlineStr">
        <is>
          <t>4db9e9f7-ce82-4439-bc36-7391e62a1c75</t>
        </is>
      </c>
      <c r="G5248" t="inlineStr">
        <is>
          <t>올리브#</t>
        </is>
      </c>
      <c r="H5248" s="1" t="inlineStr">
        <is>
          <t>의류</t>
        </is>
      </c>
      <c r="I5248" t="inlineStr">
        <is>
          <t>제주시민속오일시장</t>
        </is>
      </c>
      <c r="J5248" s="2" t="inlineStr"/>
      <c r="K5248" s="2" t="inlineStr"/>
      <c r="L5248" s="2" t="inlineStr"/>
    </row>
    <row r="5249">
      <c r="A5249" t="inlineStr">
        <is>
          <t>e92f6125ce3f443f812e</t>
        </is>
      </c>
      <c r="B5249" t="inlineStr">
        <is>
          <t>sq_E004</t>
        </is>
      </c>
      <c r="C5249" t="inlineStr">
        <is>
          <t>온천</t>
        </is>
      </c>
      <c r="D5249" t="inlineStr">
        <is>
          <t>E</t>
        </is>
      </c>
      <c r="E5249" s="1" t="inlineStr"/>
      <c r="F5249" t="inlineStr">
        <is>
          <t>fc0435f4-9b64-496f-9067-57c08c97a5ab</t>
        </is>
      </c>
      <c r="G5249" t="inlineStr">
        <is>
          <t>올래어촌</t>
        </is>
      </c>
      <c r="H5249" s="1" t="inlineStr"/>
      <c r="I5249" t="inlineStr">
        <is>
          <t>이호테우해변 골목형상점가</t>
        </is>
      </c>
      <c r="J5249" s="2" t="inlineStr"/>
      <c r="K5249" s="2" t="inlineStr"/>
      <c r="L5249" s="2" t="inlineStr"/>
    </row>
    <row r="5250">
      <c r="A5250" t="inlineStr">
        <is>
          <t>a3d364a4cfd8e365258b</t>
        </is>
      </c>
      <c r="B5250" t="inlineStr">
        <is>
          <t>sq_E004</t>
        </is>
      </c>
      <c r="C5250" t="inlineStr">
        <is>
          <t>온천</t>
        </is>
      </c>
      <c r="D5250" t="inlineStr">
        <is>
          <t>E</t>
        </is>
      </c>
      <c r="E5250" s="1" t="inlineStr"/>
      <c r="F5250" t="inlineStr">
        <is>
          <t>c337ed7c-da73-42a9-ab40-94ef1e455494</t>
        </is>
      </c>
      <c r="G5250" t="inlineStr">
        <is>
          <t>금산상회</t>
        </is>
      </c>
      <c r="H5250" s="1" t="inlineStr">
        <is>
          <t>농산물</t>
        </is>
      </c>
      <c r="I5250" t="inlineStr">
        <is>
          <t>제주시민속오일시장</t>
        </is>
      </c>
      <c r="J5250" s="2" t="inlineStr"/>
      <c r="K5250" s="2" t="inlineStr"/>
      <c r="L5250" s="2" t="inlineStr"/>
    </row>
    <row r="5251">
      <c r="A5251" t="inlineStr">
        <is>
          <t>0306cfb9b7d34cfb9bb2</t>
        </is>
      </c>
      <c r="B5251" t="inlineStr">
        <is>
          <t>sq_E004</t>
        </is>
      </c>
      <c r="C5251" t="inlineStr">
        <is>
          <t>온천</t>
        </is>
      </c>
      <c r="D5251" t="inlineStr">
        <is>
          <t>E</t>
        </is>
      </c>
      <c r="E5251" s="1" t="inlineStr"/>
      <c r="F5251" t="inlineStr">
        <is>
          <t>1e8c1e53-2e6d-4dd5-a5f2-fb13c82beb62</t>
        </is>
      </c>
      <c r="G5251" t="inlineStr">
        <is>
          <t>칸나하우스</t>
        </is>
      </c>
      <c r="H5251" s="1" t="inlineStr"/>
      <c r="I5251" t="inlineStr">
        <is>
          <t>이호테우해변 골목형상점가</t>
        </is>
      </c>
      <c r="J5251" s="2" t="inlineStr"/>
      <c r="K5251" s="2" t="inlineStr"/>
      <c r="L5251" s="2" t="inlineStr"/>
    </row>
    <row r="5252">
      <c r="A5252" t="inlineStr">
        <is>
          <t>11be148416873aa4b2f7</t>
        </is>
      </c>
      <c r="B5252" t="inlineStr">
        <is>
          <t>sq_E004</t>
        </is>
      </c>
      <c r="C5252" t="inlineStr">
        <is>
          <t>온천</t>
        </is>
      </c>
      <c r="D5252" t="inlineStr">
        <is>
          <t>E</t>
        </is>
      </c>
      <c r="E5252" s="1" t="inlineStr"/>
      <c r="F5252" t="inlineStr">
        <is>
          <t>ebb39eca-8eac-486c-b4c4-4b3f81834c67</t>
        </is>
      </c>
      <c r="G5252" t="inlineStr">
        <is>
          <t>주회청과</t>
        </is>
      </c>
      <c r="H5252" s="1" t="inlineStr">
        <is>
          <t>청과</t>
        </is>
      </c>
      <c r="I5252" t="inlineStr">
        <is>
          <t>제주시민속오일시장</t>
        </is>
      </c>
      <c r="J5252" s="2" t="inlineStr"/>
      <c r="K5252" s="2" t="inlineStr"/>
      <c r="L5252" s="2" t="inlineStr"/>
    </row>
    <row r="5253">
      <c r="A5253" t="inlineStr">
        <is>
          <t>cb429423a2959cc6dddc</t>
        </is>
      </c>
      <c r="B5253" t="inlineStr">
        <is>
          <t>sq_E004</t>
        </is>
      </c>
      <c r="C5253" t="inlineStr">
        <is>
          <t>온천</t>
        </is>
      </c>
      <c r="D5253" t="inlineStr">
        <is>
          <t>E</t>
        </is>
      </c>
      <c r="E5253" s="1" t="inlineStr"/>
      <c r="F5253" t="inlineStr">
        <is>
          <t>e3b46d2c-d212-4ed6-ac9b-c5ad7630e12d</t>
        </is>
      </c>
      <c r="G5253" t="inlineStr">
        <is>
          <t>이호스테이</t>
        </is>
      </c>
      <c r="H5253" s="1" t="inlineStr"/>
      <c r="I5253" t="inlineStr">
        <is>
          <t>이호테우해변 골목형상점가</t>
        </is>
      </c>
      <c r="J5253" s="2" t="inlineStr"/>
      <c r="K5253" s="2" t="inlineStr"/>
      <c r="L5253" s="2" t="inlineStr"/>
    </row>
    <row r="5254">
      <c r="A5254" t="inlineStr">
        <is>
          <t>1f985fe85cecf19c6033</t>
        </is>
      </c>
      <c r="B5254" t="inlineStr">
        <is>
          <t>sq_E004</t>
        </is>
      </c>
      <c r="C5254" t="inlineStr">
        <is>
          <t>온천</t>
        </is>
      </c>
      <c r="D5254" t="inlineStr">
        <is>
          <t>E</t>
        </is>
      </c>
      <c r="E5254" s="1" t="inlineStr"/>
      <c r="F5254" t="inlineStr">
        <is>
          <t>161b73a6-27ad-4491-8ecf-1a5c87f1fd84</t>
        </is>
      </c>
      <c r="G5254" t="inlineStr">
        <is>
          <t>원일 대장긴</t>
        </is>
      </c>
      <c r="H5254" s="1" t="inlineStr">
        <is>
          <t>농기구</t>
        </is>
      </c>
      <c r="I5254" t="inlineStr">
        <is>
          <t>제주시민속오일시장</t>
        </is>
      </c>
      <c r="J5254" s="2" t="inlineStr"/>
      <c r="K5254" s="2" t="inlineStr"/>
      <c r="L5254" s="2" t="inlineStr"/>
    </row>
    <row r="5255">
      <c r="A5255" t="inlineStr">
        <is>
          <t>991605e5f98c04ba0e62</t>
        </is>
      </c>
      <c r="B5255" t="inlineStr">
        <is>
          <t>sq_E004</t>
        </is>
      </c>
      <c r="C5255" t="inlineStr">
        <is>
          <t>온천</t>
        </is>
      </c>
      <c r="D5255" t="inlineStr">
        <is>
          <t>E</t>
        </is>
      </c>
      <c r="E5255" s="1" t="inlineStr"/>
      <c r="F5255" t="inlineStr">
        <is>
          <t>d88f660a-5cb1-457a-9d89-c445b6c9170e</t>
        </is>
      </c>
      <c r="G5255" t="inlineStr">
        <is>
          <t>제주하늘봄오렌지</t>
        </is>
      </c>
      <c r="H5255" s="1" t="inlineStr">
        <is>
          <t>농산물</t>
        </is>
      </c>
      <c r="I5255" t="inlineStr">
        <is>
          <t>제주시민속오일시장</t>
        </is>
      </c>
      <c r="J5255" s="2" t="inlineStr"/>
      <c r="K5255" s="2" t="inlineStr"/>
      <c r="L5255" s="2" t="inlineStr"/>
    </row>
    <row r="5256">
      <c r="A5256" t="inlineStr">
        <is>
          <t>45b945a5ce810561a32b</t>
        </is>
      </c>
      <c r="B5256" t="inlineStr">
        <is>
          <t>sq_E004</t>
        </is>
      </c>
      <c r="C5256" t="inlineStr">
        <is>
          <t>온천</t>
        </is>
      </c>
      <c r="D5256" t="inlineStr">
        <is>
          <t>E</t>
        </is>
      </c>
      <c r="E5256" s="1" t="inlineStr"/>
      <c r="F5256" t="inlineStr">
        <is>
          <t>48d733a8-1837-4ecc-9155-5056145c5478</t>
        </is>
      </c>
      <c r="G5256" t="inlineStr">
        <is>
          <t>제주오일장약초</t>
        </is>
      </c>
      <c r="H5256" s="1" t="inlineStr">
        <is>
          <t>인삼, 대추, 약초</t>
        </is>
      </c>
      <c r="I5256" t="inlineStr">
        <is>
          <t>제주시민속오일시장</t>
        </is>
      </c>
      <c r="J5256" s="2" t="inlineStr"/>
      <c r="K5256" s="2" t="inlineStr"/>
      <c r="L5256" s="2" t="inlineStr"/>
    </row>
    <row r="5257">
      <c r="A5257" t="inlineStr">
        <is>
          <t>2c83589483529966ecc6</t>
        </is>
      </c>
      <c r="B5257" t="inlineStr">
        <is>
          <t>sq_E004</t>
        </is>
      </c>
      <c r="C5257" t="inlineStr">
        <is>
          <t>온천</t>
        </is>
      </c>
      <c r="D5257" t="inlineStr">
        <is>
          <t>E</t>
        </is>
      </c>
      <c r="E5257" s="1" t="inlineStr"/>
      <c r="F5257" t="inlineStr">
        <is>
          <t>a4bbd008-fca6-44c6-8caa-bb464e257f4a</t>
        </is>
      </c>
      <c r="G5257" t="inlineStr">
        <is>
          <t>옥윤도자기</t>
        </is>
      </c>
      <c r="H5257" s="1" t="inlineStr">
        <is>
          <t>농산물</t>
        </is>
      </c>
      <c r="I5257" t="inlineStr">
        <is>
          <t>제주시민속오일시장</t>
        </is>
      </c>
      <c r="J5257" s="2" t="inlineStr"/>
      <c r="K5257" s="2" t="inlineStr"/>
      <c r="L5257" s="2" t="inlineStr"/>
    </row>
    <row r="5258">
      <c r="A5258" t="inlineStr">
        <is>
          <t>e6f79d5ff34321ca1a3b</t>
        </is>
      </c>
      <c r="B5258" t="inlineStr">
        <is>
          <t>sq_E004</t>
        </is>
      </c>
      <c r="C5258" t="inlineStr">
        <is>
          <t>온천</t>
        </is>
      </c>
      <c r="D5258" t="inlineStr">
        <is>
          <t>E</t>
        </is>
      </c>
      <c r="E5258" s="1" t="inlineStr"/>
      <c r="F5258" t="inlineStr">
        <is>
          <t>e15d5140-3f7d-425e-a70d-3f2a836e056b</t>
        </is>
      </c>
      <c r="G5258" t="inlineStr">
        <is>
          <t>은정상회</t>
        </is>
      </c>
      <c r="H5258" s="1" t="inlineStr">
        <is>
          <t>농산물, 건어물</t>
        </is>
      </c>
      <c r="I5258" t="inlineStr">
        <is>
          <t>제주시민속오일시장</t>
        </is>
      </c>
      <c r="J5258" s="2" t="inlineStr"/>
      <c r="K5258" s="2" t="inlineStr"/>
      <c r="L5258" s="2" t="inlineStr"/>
    </row>
    <row r="5259">
      <c r="A5259" t="inlineStr">
        <is>
          <t>273451075984e9988bf5</t>
        </is>
      </c>
      <c r="B5259" t="inlineStr">
        <is>
          <t>sq_E004</t>
        </is>
      </c>
      <c r="C5259" t="inlineStr">
        <is>
          <t>온천</t>
        </is>
      </c>
      <c r="D5259" t="inlineStr">
        <is>
          <t>E</t>
        </is>
      </c>
      <c r="E5259" s="1" t="inlineStr"/>
      <c r="F5259" t="inlineStr">
        <is>
          <t>68fa01ce-6919-47de-8a53-6ad19b1b20a8</t>
        </is>
      </c>
      <c r="G5259" t="inlineStr">
        <is>
          <t>여기오란다</t>
        </is>
      </c>
      <c r="H5259" s="1" t="inlineStr">
        <is>
          <t>과자</t>
        </is>
      </c>
      <c r="I5259" t="inlineStr">
        <is>
          <t>제주시민속오일시장</t>
        </is>
      </c>
      <c r="J5259" s="2" t="inlineStr"/>
      <c r="K5259" s="2" t="inlineStr"/>
      <c r="L5259" s="2" t="inlineStr"/>
    </row>
    <row r="5260">
      <c r="A5260" t="inlineStr">
        <is>
          <t>94e4e295925dd6994ab8</t>
        </is>
      </c>
      <c r="B5260" t="inlineStr">
        <is>
          <t>sq_E004</t>
        </is>
      </c>
      <c r="C5260" t="inlineStr">
        <is>
          <t>온천</t>
        </is>
      </c>
      <c r="D5260" t="inlineStr">
        <is>
          <t>E</t>
        </is>
      </c>
      <c r="E5260" s="1" t="inlineStr"/>
      <c r="F5260" t="inlineStr">
        <is>
          <t>42c6160f-3c31-45fc-aaf4-1ab054fc7698</t>
        </is>
      </c>
      <c r="G5260" t="inlineStr">
        <is>
          <t>진도식당</t>
        </is>
      </c>
      <c r="H5260" s="1" t="inlineStr">
        <is>
          <t>식당</t>
        </is>
      </c>
      <c r="I5260" t="inlineStr">
        <is>
          <t>제주시민속오일시장</t>
        </is>
      </c>
      <c r="J5260" s="2" t="inlineStr"/>
      <c r="K5260" s="2" t="inlineStr"/>
      <c r="L5260" s="2" t="inlineStr"/>
    </row>
    <row r="5261">
      <c r="A5261" t="inlineStr">
        <is>
          <t>e8eded7cb08f6e7920f5</t>
        </is>
      </c>
      <c r="B5261" t="inlineStr">
        <is>
          <t>sq_E004</t>
        </is>
      </c>
      <c r="C5261" t="inlineStr">
        <is>
          <t>온천</t>
        </is>
      </c>
      <c r="D5261" t="inlineStr">
        <is>
          <t>E</t>
        </is>
      </c>
      <c r="E5261" s="1" t="inlineStr"/>
      <c r="F5261" t="inlineStr">
        <is>
          <t>f69d94d7-eab7-4f4f-933e-a885800ac695</t>
        </is>
      </c>
      <c r="G5261" t="inlineStr">
        <is>
          <t>고돔</t>
        </is>
      </c>
      <c r="H5261" s="1" t="inlineStr"/>
      <c r="I5261" t="inlineStr">
        <is>
          <t>이호테우해변 골목형상점가</t>
        </is>
      </c>
      <c r="J5261" s="2" t="inlineStr"/>
      <c r="K5261" s="2" t="inlineStr"/>
      <c r="L5261" s="2" t="inlineStr"/>
    </row>
    <row r="5262">
      <c r="A5262" t="inlineStr">
        <is>
          <t>460085346b269aa45bb1</t>
        </is>
      </c>
      <c r="B5262" t="inlineStr">
        <is>
          <t>sq_E004</t>
        </is>
      </c>
      <c r="C5262" t="inlineStr">
        <is>
          <t>온천</t>
        </is>
      </c>
      <c r="D5262" t="inlineStr">
        <is>
          <t>E</t>
        </is>
      </c>
      <c r="E5262" s="1" t="inlineStr"/>
      <c r="F5262" t="inlineStr">
        <is>
          <t>47d044f9-586c-43c9-8d94-07aabfe20671</t>
        </is>
      </c>
      <c r="G5262" t="inlineStr">
        <is>
          <t>탐라약초</t>
        </is>
      </c>
      <c r="H5262" s="1" t="inlineStr">
        <is>
          <t>약초</t>
        </is>
      </c>
      <c r="I5262" t="inlineStr">
        <is>
          <t>제주시민속오일시장</t>
        </is>
      </c>
      <c r="J5262" s="2" t="inlineStr"/>
      <c r="K5262" s="2" t="inlineStr"/>
      <c r="L5262" s="2" t="inlineStr"/>
    </row>
    <row r="5263">
      <c r="A5263" t="inlineStr">
        <is>
          <t>2da3d83355f67e069580</t>
        </is>
      </c>
      <c r="B5263" t="inlineStr">
        <is>
          <t>sq_E004</t>
        </is>
      </c>
      <c r="C5263" t="inlineStr">
        <is>
          <t>온천</t>
        </is>
      </c>
      <c r="D5263" t="inlineStr">
        <is>
          <t>E</t>
        </is>
      </c>
      <c r="E5263" s="1" t="inlineStr"/>
      <c r="F5263" t="inlineStr">
        <is>
          <t>5216a626-733c-484c-8eab-2a360159aecd</t>
        </is>
      </c>
      <c r="G5263" t="inlineStr">
        <is>
          <t>상효농수산</t>
        </is>
      </c>
      <c r="H5263" s="1" t="inlineStr">
        <is>
          <t>농산물</t>
        </is>
      </c>
      <c r="I5263" t="inlineStr">
        <is>
          <t>제주시민속오일시장</t>
        </is>
      </c>
      <c r="J5263" s="2" t="inlineStr"/>
      <c r="K5263" s="2" t="inlineStr"/>
      <c r="L5263" s="2" t="inlineStr"/>
    </row>
    <row r="5264">
      <c r="A5264" t="inlineStr">
        <is>
          <t>cb5586fd22fe9048d8d2</t>
        </is>
      </c>
      <c r="B5264" t="inlineStr">
        <is>
          <t>sq_E004</t>
        </is>
      </c>
      <c r="C5264" t="inlineStr">
        <is>
          <t>온천</t>
        </is>
      </c>
      <c r="D5264" t="inlineStr">
        <is>
          <t>E</t>
        </is>
      </c>
      <c r="E5264" s="1" t="inlineStr"/>
      <c r="F5264" t="inlineStr">
        <is>
          <t>58341bf8-a5ac-41a9-92f7-ed947b3e6fee</t>
        </is>
      </c>
      <c r="G5264" t="inlineStr">
        <is>
          <t>신흥상회</t>
        </is>
      </c>
      <c r="H5264" s="1" t="inlineStr"/>
      <c r="I5264" t="inlineStr">
        <is>
          <t>제주시민속오일시장</t>
        </is>
      </c>
      <c r="J5264" s="2" t="inlineStr"/>
      <c r="K5264" s="2" t="inlineStr"/>
      <c r="L5264" s="2" t="inlineStr"/>
    </row>
    <row r="5265">
      <c r="A5265" t="inlineStr">
        <is>
          <t>a84574266d47d2b7f89d</t>
        </is>
      </c>
      <c r="B5265" t="inlineStr">
        <is>
          <t>sq_E004</t>
        </is>
      </c>
      <c r="C5265" t="inlineStr">
        <is>
          <t>온천</t>
        </is>
      </c>
      <c r="D5265" t="inlineStr">
        <is>
          <t>E</t>
        </is>
      </c>
      <c r="E5265" s="1" t="inlineStr"/>
      <c r="F5265" t="inlineStr">
        <is>
          <t>f554479f-a73f-4a40-a8e3-ad9e9faf9618</t>
        </is>
      </c>
      <c r="G5265" t="inlineStr">
        <is>
          <t>태랑</t>
        </is>
      </c>
      <c r="H5265" s="1" t="inlineStr"/>
      <c r="I5265" t="inlineStr">
        <is>
          <t>이호테우해변 골목형상점가</t>
        </is>
      </c>
      <c r="J5265" s="2" t="inlineStr"/>
      <c r="K5265" s="2" t="inlineStr"/>
      <c r="L5265" s="2" t="inlineStr"/>
    </row>
    <row r="5266">
      <c r="A5266" t="inlineStr">
        <is>
          <t>607cf62542222f8e6734</t>
        </is>
      </c>
      <c r="B5266" t="inlineStr">
        <is>
          <t>sq_E004</t>
        </is>
      </c>
      <c r="C5266" t="inlineStr">
        <is>
          <t>온천</t>
        </is>
      </c>
      <c r="D5266" t="inlineStr">
        <is>
          <t>E</t>
        </is>
      </c>
      <c r="E5266" s="1" t="inlineStr"/>
      <c r="F5266" t="inlineStr">
        <is>
          <t>62b97590-919a-4d7b-b5da-a42497bdf46e</t>
        </is>
      </c>
      <c r="G5266" t="inlineStr">
        <is>
          <t>옥심청과</t>
        </is>
      </c>
      <c r="H5266" s="1" t="inlineStr">
        <is>
          <t>과일</t>
        </is>
      </c>
      <c r="I5266" t="inlineStr">
        <is>
          <t>제주시민속오일시장</t>
        </is>
      </c>
      <c r="J5266" s="2" t="inlineStr"/>
      <c r="K5266" s="2" t="inlineStr"/>
      <c r="L5266" s="2" t="inlineStr"/>
    </row>
    <row r="5267">
      <c r="A5267" t="inlineStr">
        <is>
          <t>28da7d6ca2ac6b1d03c3</t>
        </is>
      </c>
      <c r="B5267" t="inlineStr">
        <is>
          <t>sq_E004</t>
        </is>
      </c>
      <c r="C5267" t="inlineStr">
        <is>
          <t>온천</t>
        </is>
      </c>
      <c r="D5267" t="inlineStr">
        <is>
          <t>E</t>
        </is>
      </c>
      <c r="E5267" s="1" t="inlineStr"/>
      <c r="F5267" t="inlineStr">
        <is>
          <t>d5409ad0-0118-4132-a1cd-68ebee714141</t>
        </is>
      </c>
      <c r="G5267" t="inlineStr">
        <is>
          <t>건영</t>
        </is>
      </c>
      <c r="H5267" s="1" t="inlineStr">
        <is>
          <t>한식</t>
        </is>
      </c>
      <c r="I5267" t="inlineStr">
        <is>
          <t>제주시민속오일시장</t>
        </is>
      </c>
      <c r="J5267" s="2" t="inlineStr"/>
      <c r="K5267" s="2" t="inlineStr"/>
      <c r="L5267" s="2" t="inlineStr"/>
    </row>
    <row r="5268">
      <c r="A5268" t="inlineStr">
        <is>
          <t>4f2655bedd722cbb8177</t>
        </is>
      </c>
      <c r="B5268" t="inlineStr">
        <is>
          <t>sq_E004</t>
        </is>
      </c>
      <c r="C5268" t="inlineStr">
        <is>
          <t>온천</t>
        </is>
      </c>
      <c r="D5268" t="inlineStr">
        <is>
          <t>E</t>
        </is>
      </c>
      <c r="E5268" s="1" t="inlineStr"/>
      <c r="F5268" t="inlineStr">
        <is>
          <t>ba68cde4-27e1-4a02-ba43-bf601b33a946</t>
        </is>
      </c>
      <c r="G5268" t="inlineStr">
        <is>
          <t>열이네</t>
        </is>
      </c>
      <c r="H5268" s="1" t="inlineStr">
        <is>
          <t>한식</t>
        </is>
      </c>
      <c r="I5268" t="inlineStr">
        <is>
          <t>제주시민속오일시장</t>
        </is>
      </c>
      <c r="J5268" s="2" t="inlineStr"/>
      <c r="K5268" s="2" t="inlineStr"/>
      <c r="L5268" s="2" t="inlineStr"/>
    </row>
    <row r="5269">
      <c r="A5269" t="inlineStr">
        <is>
          <t>619a7d68b11ae495b7af</t>
        </is>
      </c>
      <c r="B5269" t="inlineStr">
        <is>
          <t>sq_E004</t>
        </is>
      </c>
      <c r="C5269" t="inlineStr">
        <is>
          <t>온천</t>
        </is>
      </c>
      <c r="D5269" t="inlineStr">
        <is>
          <t>E</t>
        </is>
      </c>
      <c r="E5269" s="1" t="inlineStr"/>
      <c r="F5269" t="inlineStr">
        <is>
          <t>5e57b3ec-f6a4-45ac-bee8-ab0bc311ae72</t>
        </is>
      </c>
      <c r="G5269" t="inlineStr">
        <is>
          <t>순애상회 오일장점</t>
        </is>
      </c>
      <c r="H5269" s="1" t="inlineStr">
        <is>
          <t>쌀 잡곡</t>
        </is>
      </c>
      <c r="I5269" t="inlineStr">
        <is>
          <t>제주시민속오일시장</t>
        </is>
      </c>
      <c r="J5269" s="2" t="inlineStr"/>
      <c r="K5269" s="2" t="inlineStr"/>
      <c r="L5269" s="2" t="inlineStr"/>
    </row>
    <row r="5270">
      <c r="A5270" t="inlineStr">
        <is>
          <t>f0d5d6b536d1023a3335</t>
        </is>
      </c>
      <c r="B5270" t="inlineStr">
        <is>
          <t>sq_E004</t>
        </is>
      </c>
      <c r="C5270" t="inlineStr">
        <is>
          <t>온천</t>
        </is>
      </c>
      <c r="D5270" t="inlineStr">
        <is>
          <t>E</t>
        </is>
      </c>
      <c r="E5270" s="1" t="inlineStr"/>
      <c r="F5270" t="inlineStr">
        <is>
          <t>1d536a9f-447c-407a-ac48-1217f52a875f</t>
        </is>
      </c>
      <c r="G5270" t="inlineStr">
        <is>
          <t>황토식당</t>
        </is>
      </c>
      <c r="H5270" s="1" t="inlineStr">
        <is>
          <t>음식점</t>
        </is>
      </c>
      <c r="I5270" t="inlineStr">
        <is>
          <t>제주시민속오일시장</t>
        </is>
      </c>
      <c r="J5270" s="2" t="inlineStr"/>
      <c r="K5270" s="2" t="inlineStr"/>
      <c r="L5270" s="2" t="inlineStr"/>
    </row>
    <row r="5271">
      <c r="A5271" t="inlineStr">
        <is>
          <t>185d426d149799caf85c</t>
        </is>
      </c>
      <c r="B5271" t="inlineStr">
        <is>
          <t>sq_E004</t>
        </is>
      </c>
      <c r="C5271" t="inlineStr">
        <is>
          <t>온천</t>
        </is>
      </c>
      <c r="D5271" t="inlineStr">
        <is>
          <t>E</t>
        </is>
      </c>
      <c r="E5271" s="1" t="inlineStr"/>
      <c r="F5271" t="inlineStr">
        <is>
          <t>a4ac773a-696f-4d0e-87e2-caf893207b55</t>
        </is>
      </c>
      <c r="G5271" t="inlineStr">
        <is>
          <t>주식회사 블루원마린</t>
        </is>
      </c>
      <c r="H5271" s="1" t="inlineStr"/>
      <c r="I5271" t="inlineStr">
        <is>
          <t>도두추억애거리 골목형상점가</t>
        </is>
      </c>
      <c r="J5271" s="2" t="inlineStr"/>
      <c r="K5271" s="2" t="inlineStr"/>
      <c r="L5271" s="2" t="inlineStr"/>
    </row>
    <row r="5272">
      <c r="A5272" t="inlineStr">
        <is>
          <t>2b32f0e36db072d9a97f</t>
        </is>
      </c>
      <c r="B5272" t="inlineStr">
        <is>
          <t>sq_B103</t>
        </is>
      </c>
      <c r="C5272" t="inlineStr">
        <is>
          <t>괴정동 미소약국</t>
        </is>
      </c>
      <c r="D5272" t="inlineStr">
        <is>
          <t>B</t>
        </is>
      </c>
      <c r="E5272" s="1" t="inlineStr">
        <is>
          <t>미소약국</t>
        </is>
      </c>
      <c r="F5272" t="inlineStr">
        <is>
          <t>7df51354-e727-4702-bb1a-b9c320b7d82e</t>
        </is>
      </c>
      <c r="G5272" t="inlineStr">
        <is>
          <t>뉴욕야시장 괴정점</t>
        </is>
      </c>
      <c r="H5272" s="1" t="inlineStr">
        <is>
          <t>소고기 돼지고기 닭고기 피자 파스타 주류등등</t>
        </is>
      </c>
      <c r="I5272" t="inlineStr">
        <is>
          <t>한민시장</t>
        </is>
      </c>
      <c r="J5272" s="2" t="inlineStr"/>
      <c r="K5272" s="2" t="inlineStr"/>
      <c r="L5272" s="2" t="inlineStr"/>
    </row>
    <row r="5273">
      <c r="A5273" t="inlineStr">
        <is>
          <t>a5122dae8a6233f70203</t>
        </is>
      </c>
      <c r="B5273" t="inlineStr">
        <is>
          <t>sq_B103</t>
        </is>
      </c>
      <c r="C5273" t="inlineStr">
        <is>
          <t>괴정동 미소약국</t>
        </is>
      </c>
      <c r="D5273" t="inlineStr">
        <is>
          <t>B</t>
        </is>
      </c>
      <c r="E5273" s="1" t="inlineStr">
        <is>
          <t>미소약국</t>
        </is>
      </c>
      <c r="F5273" t="inlineStr">
        <is>
          <t>933f7379-b225-429d-9da7-384311b3af4c</t>
        </is>
      </c>
      <c r="G5273" t="inlineStr">
        <is>
          <t>맛찜랭킹 괴정점</t>
        </is>
      </c>
      <c r="H5273" s="1" t="inlineStr">
        <is>
          <t>한식</t>
        </is>
      </c>
      <c r="I5273" t="inlineStr">
        <is>
          <t>한민시장</t>
        </is>
      </c>
      <c r="J5273" s="2" t="inlineStr"/>
      <c r="K5273" s="2" t="inlineStr"/>
      <c r="L5273" s="2" t="inlineStr"/>
    </row>
    <row r="5274">
      <c r="A5274" t="inlineStr">
        <is>
          <t>c6945ec96569c7b7a7f4</t>
        </is>
      </c>
      <c r="B5274" t="inlineStr">
        <is>
          <t>sq_B103</t>
        </is>
      </c>
      <c r="C5274" t="inlineStr">
        <is>
          <t>괴정동 미소약국</t>
        </is>
      </c>
      <c r="D5274" t="inlineStr">
        <is>
          <t>B</t>
        </is>
      </c>
      <c r="E5274" s="1" t="inlineStr">
        <is>
          <t>미소약국</t>
        </is>
      </c>
      <c r="F5274" t="inlineStr">
        <is>
          <t>c1528e6a-ffe1-4025-9c64-46bc1d98bed1</t>
        </is>
      </c>
      <c r="G5274" t="inlineStr">
        <is>
          <t>연세코끼리약국</t>
        </is>
      </c>
      <c r="H5274" s="1" t="inlineStr">
        <is>
          <t>약국</t>
        </is>
      </c>
      <c r="I5274" t="inlineStr">
        <is>
          <t>탄방동 골목형상점가</t>
        </is>
      </c>
      <c r="J5274" s="2" t="inlineStr"/>
      <c r="K5274" s="2" t="inlineStr"/>
      <c r="L5274" s="2" t="inlineStr"/>
    </row>
    <row r="5275">
      <c r="A5275" t="inlineStr">
        <is>
          <t>5d9344dc3970d9083409</t>
        </is>
      </c>
      <c r="B5275" t="inlineStr">
        <is>
          <t>sq_B103</t>
        </is>
      </c>
      <c r="C5275" t="inlineStr">
        <is>
          <t>괴정동 미소약국</t>
        </is>
      </c>
      <c r="D5275" t="inlineStr">
        <is>
          <t>B</t>
        </is>
      </c>
      <c r="E5275" s="1" t="inlineStr">
        <is>
          <t>미소약국</t>
        </is>
      </c>
      <c r="F5275" t="inlineStr">
        <is>
          <t>2a633b20-85c3-4a0f-b7a6-0a7dfca384c9</t>
        </is>
      </c>
      <c r="G5275" t="inlineStr">
        <is>
          <t>덕일약국</t>
        </is>
      </c>
      <c r="H5275" s="1" t="inlineStr">
        <is>
          <t>약</t>
        </is>
      </c>
      <c r="I5275" t="inlineStr">
        <is>
          <t>태평시장</t>
        </is>
      </c>
      <c r="J5275" s="2" t="inlineStr"/>
      <c r="K5275" s="2" t="inlineStr"/>
      <c r="L5275" s="2" t="inlineStr"/>
    </row>
    <row r="5276">
      <c r="A5276" t="inlineStr">
        <is>
          <t>34e50d117cf5401be1b4</t>
        </is>
      </c>
      <c r="B5276" t="inlineStr">
        <is>
          <t>sq_B103</t>
        </is>
      </c>
      <c r="C5276" t="inlineStr">
        <is>
          <t>괴정동 미소약국</t>
        </is>
      </c>
      <c r="D5276" t="inlineStr">
        <is>
          <t>B</t>
        </is>
      </c>
      <c r="E5276" s="1" t="inlineStr">
        <is>
          <t>미소약국</t>
        </is>
      </c>
      <c r="F5276" t="inlineStr">
        <is>
          <t>0e3f8805-0b23-4295-9efd-ef712605cf11</t>
        </is>
      </c>
      <c r="G5276" t="inlineStr">
        <is>
          <t>내동우리약국</t>
        </is>
      </c>
      <c r="H5276" s="1" t="inlineStr"/>
      <c r="I5276" t="inlineStr">
        <is>
          <t>내동서부 골목형상점가</t>
        </is>
      </c>
      <c r="J5276" s="2" t="inlineStr"/>
      <c r="K5276" s="2" t="inlineStr"/>
      <c r="L5276" s="2" t="inlineStr"/>
    </row>
    <row r="5277">
      <c r="A5277" t="inlineStr">
        <is>
          <t>7c941fbdff7a686a46f1</t>
        </is>
      </c>
      <c r="B5277" t="inlineStr">
        <is>
          <t>sq_B103</t>
        </is>
      </c>
      <c r="C5277" t="inlineStr">
        <is>
          <t>괴정동 미소약국</t>
        </is>
      </c>
      <c r="D5277" t="inlineStr">
        <is>
          <t>B</t>
        </is>
      </c>
      <c r="E5277" s="1" t="inlineStr">
        <is>
          <t>미소약국</t>
        </is>
      </c>
      <c r="F5277" t="inlineStr">
        <is>
          <t>ee57a4e8-1aaa-4e0d-b6e1-99c604276e28</t>
        </is>
      </c>
      <c r="G5277" t="inlineStr">
        <is>
          <t>둔산 봄약국</t>
        </is>
      </c>
      <c r="H5277" s="1" t="inlineStr"/>
      <c r="I5277" t="inlineStr">
        <is>
          <t>둔산2동 골목형상점가</t>
        </is>
      </c>
      <c r="J5277" s="2" t="inlineStr"/>
      <c r="K5277" s="2" t="inlineStr"/>
      <c r="L5277" s="2" t="inlineStr"/>
    </row>
    <row r="5278">
      <c r="A5278" t="inlineStr">
        <is>
          <t>5f534cad6fe3a59249fa</t>
        </is>
      </c>
      <c r="B5278" t="inlineStr">
        <is>
          <t>sq_B103</t>
        </is>
      </c>
      <c r="C5278" t="inlineStr">
        <is>
          <t>괴정동 미소약국</t>
        </is>
      </c>
      <c r="D5278" t="inlineStr">
        <is>
          <t>B</t>
        </is>
      </c>
      <c r="E5278" s="1" t="inlineStr">
        <is>
          <t>미소약국</t>
        </is>
      </c>
      <c r="F5278" t="inlineStr">
        <is>
          <t>d80eb981-aaa4-4fe6-b267-05a9081a1d16</t>
        </is>
      </c>
      <c r="G5278" t="inlineStr">
        <is>
          <t>미소라인치과</t>
        </is>
      </c>
      <c r="H5278" s="1" t="inlineStr">
        <is>
          <t>치과</t>
        </is>
      </c>
      <c r="I5278" t="inlineStr">
        <is>
          <t>탄방동 골목형상점가</t>
        </is>
      </c>
      <c r="J5278" s="2" t="inlineStr"/>
      <c r="K5278" s="2" t="inlineStr"/>
      <c r="L5278" s="2" t="inlineStr"/>
    </row>
    <row r="5279">
      <c r="A5279" t="inlineStr">
        <is>
          <t>282299ad4008238d6d3b</t>
        </is>
      </c>
      <c r="B5279" t="inlineStr">
        <is>
          <t>sq_B103</t>
        </is>
      </c>
      <c r="C5279" t="inlineStr">
        <is>
          <t>괴정동 미소약국</t>
        </is>
      </c>
      <c r="D5279" t="inlineStr">
        <is>
          <t>B</t>
        </is>
      </c>
      <c r="E5279" s="1" t="inlineStr">
        <is>
          <t>미소약국</t>
        </is>
      </c>
      <c r="F5279" t="inlineStr">
        <is>
          <t>a7dc96e3-d86a-4316-a6c4-fe5005497091</t>
        </is>
      </c>
      <c r="G5279" t="inlineStr">
        <is>
          <t>승보약국</t>
        </is>
      </c>
      <c r="H5279" s="1" t="inlineStr">
        <is>
          <t>의약품</t>
        </is>
      </c>
      <c r="I5279" t="inlineStr">
        <is>
          <t>탄방동 골목형상점가</t>
        </is>
      </c>
      <c r="J5279" s="2" t="inlineStr"/>
      <c r="K5279" s="2" t="inlineStr"/>
      <c r="L5279" s="2" t="inlineStr"/>
    </row>
    <row r="5280">
      <c r="A5280" t="inlineStr">
        <is>
          <t>8245895d8043c116e7d0</t>
        </is>
      </c>
      <c r="B5280" t="inlineStr">
        <is>
          <t>sq_B103</t>
        </is>
      </c>
      <c r="C5280" t="inlineStr">
        <is>
          <t>괴정동 미소약국</t>
        </is>
      </c>
      <c r="D5280" t="inlineStr">
        <is>
          <t>B</t>
        </is>
      </c>
      <c r="E5280" s="1" t="inlineStr">
        <is>
          <t>미소약국</t>
        </is>
      </c>
      <c r="F5280" t="inlineStr">
        <is>
          <t>e00d4821-0a13-4283-98d5-253a54002d23</t>
        </is>
      </c>
      <c r="G5280" t="inlineStr">
        <is>
          <t>뉴굿모닝약국</t>
        </is>
      </c>
      <c r="H5280" s="1" t="inlineStr">
        <is>
          <t>의약품</t>
        </is>
      </c>
      <c r="I5280" t="inlineStr">
        <is>
          <t>탄방동 골목형상점가</t>
        </is>
      </c>
      <c r="J5280" s="2" t="inlineStr"/>
      <c r="K5280" s="2" t="inlineStr"/>
      <c r="L5280" s="2" t="inlineStr"/>
    </row>
    <row r="5281">
      <c r="A5281" t="inlineStr">
        <is>
          <t>985f0bffb25caddfbe22</t>
        </is>
      </c>
      <c r="B5281" t="inlineStr">
        <is>
          <t>sq_B103</t>
        </is>
      </c>
      <c r="C5281" t="inlineStr">
        <is>
          <t>괴정동 미소약국</t>
        </is>
      </c>
      <c r="D5281" t="inlineStr">
        <is>
          <t>B</t>
        </is>
      </c>
      <c r="E5281" s="1" t="inlineStr">
        <is>
          <t>미소약국</t>
        </is>
      </c>
      <c r="F5281" t="inlineStr">
        <is>
          <t>3265f115-0112-4e85-9cfe-b125ae313f87</t>
        </is>
      </c>
      <c r="G5281" t="inlineStr">
        <is>
          <t>우리들약국</t>
        </is>
      </c>
      <c r="H5281" s="1" t="inlineStr">
        <is>
          <t>의약품</t>
        </is>
      </c>
      <c r="I5281" t="inlineStr">
        <is>
          <t>탄방동 골목형상점가</t>
        </is>
      </c>
      <c r="J5281" s="2" t="inlineStr"/>
      <c r="K5281" s="2" t="inlineStr"/>
      <c r="L5281" s="2" t="inlineStr"/>
    </row>
    <row r="5282">
      <c r="A5282" t="inlineStr">
        <is>
          <t>820db6cf736e49dbe5dd</t>
        </is>
      </c>
      <c r="B5282" t="inlineStr">
        <is>
          <t>sq_B103</t>
        </is>
      </c>
      <c r="C5282" t="inlineStr">
        <is>
          <t>괴정동 미소약국</t>
        </is>
      </c>
      <c r="D5282" t="inlineStr">
        <is>
          <t>B</t>
        </is>
      </c>
      <c r="E5282" s="1" t="inlineStr">
        <is>
          <t>미소약국</t>
        </is>
      </c>
      <c r="F5282" t="inlineStr">
        <is>
          <t>53236592-c45c-4732-bb80-2f66c2c60a11</t>
        </is>
      </c>
      <c r="G5282" t="inlineStr">
        <is>
          <t>명지약국</t>
        </is>
      </c>
      <c r="H5282" s="1" t="inlineStr"/>
      <c r="I5282" t="inlineStr">
        <is>
          <t>둔산2동 골목형상점가</t>
        </is>
      </c>
      <c r="J5282" s="2" t="inlineStr"/>
      <c r="K5282" s="2" t="inlineStr"/>
      <c r="L5282" s="2" t="inlineStr"/>
    </row>
    <row r="5283">
      <c r="A5283" t="inlineStr">
        <is>
          <t>82b6ab9e1e8927e13162</t>
        </is>
      </c>
      <c r="B5283" t="inlineStr">
        <is>
          <t>sq_B103</t>
        </is>
      </c>
      <c r="C5283" t="inlineStr">
        <is>
          <t>괴정동 미소약국</t>
        </is>
      </c>
      <c r="D5283" t="inlineStr">
        <is>
          <t>B</t>
        </is>
      </c>
      <c r="E5283" s="1" t="inlineStr">
        <is>
          <t>미소약국</t>
        </is>
      </c>
      <c r="F5283" t="inlineStr">
        <is>
          <t>57909b39-6f0c-4c1d-8391-86309fc4e35b</t>
        </is>
      </c>
      <c r="G5283" t="inlineStr">
        <is>
          <t>베스트미소치과의원</t>
        </is>
      </c>
      <c r="H5283" s="1" t="inlineStr">
        <is>
          <t>의료서비스</t>
        </is>
      </c>
      <c r="I5283" t="inlineStr">
        <is>
          <t>탄방동 골목형상점가</t>
        </is>
      </c>
      <c r="J5283" s="2" t="inlineStr"/>
      <c r="K5283" s="2" t="inlineStr"/>
      <c r="L5283" s="2" t="inlineStr"/>
    </row>
    <row r="5284">
      <c r="A5284" t="inlineStr">
        <is>
          <t>ed6f960a2aa88bca3e86</t>
        </is>
      </c>
      <c r="B5284" t="inlineStr">
        <is>
          <t>sq_B103</t>
        </is>
      </c>
      <c r="C5284" t="inlineStr">
        <is>
          <t>괴정동 미소약국</t>
        </is>
      </c>
      <c r="D5284" t="inlineStr">
        <is>
          <t>B</t>
        </is>
      </c>
      <c r="E5284" s="1" t="inlineStr">
        <is>
          <t>미소약국</t>
        </is>
      </c>
      <c r="F5284" t="inlineStr">
        <is>
          <t>b63190b2-58ba-47e7-a0a6-3d9dc6fe3d93</t>
        </is>
      </c>
      <c r="G5284" t="inlineStr">
        <is>
          <t>미소약국</t>
        </is>
      </c>
      <c r="H5284" s="1" t="inlineStr">
        <is>
          <t>약국</t>
        </is>
      </c>
      <c r="I5284" t="inlineStr">
        <is>
          <t>괴정가장로 골목형상점가</t>
        </is>
      </c>
      <c r="J5284" s="2" t="inlineStr"/>
      <c r="K5284" s="2" t="inlineStr"/>
      <c r="L5284" s="2" t="inlineStr"/>
    </row>
    <row r="5285">
      <c r="A5285" t="inlineStr">
        <is>
          <t>c7e2d528fac966d46226</t>
        </is>
      </c>
      <c r="B5285" t="inlineStr">
        <is>
          <t>sq_B103</t>
        </is>
      </c>
      <c r="C5285" t="inlineStr">
        <is>
          <t>괴정동 미소약국</t>
        </is>
      </c>
      <c r="D5285" t="inlineStr">
        <is>
          <t>B</t>
        </is>
      </c>
      <c r="E5285" s="1" t="inlineStr">
        <is>
          <t>미소약국</t>
        </is>
      </c>
      <c r="F5285" t="inlineStr">
        <is>
          <t>435c732f-ccef-40e4-a930-8cc969d2637f</t>
        </is>
      </c>
      <c r="G5285" t="inlineStr">
        <is>
          <t>기분좋은날염색방</t>
        </is>
      </c>
      <c r="H5285" s="1" t="inlineStr">
        <is>
          <t>미용</t>
        </is>
      </c>
      <c r="I5285" t="inlineStr">
        <is>
          <t>한민시장</t>
        </is>
      </c>
      <c r="J5285" s="2" t="inlineStr"/>
      <c r="K5285" s="2" t="inlineStr"/>
      <c r="L5285" s="2" t="inlineStr"/>
    </row>
    <row r="5286">
      <c r="A5286" t="inlineStr">
        <is>
          <t>fa190878eca501c0d209</t>
        </is>
      </c>
      <c r="B5286" t="inlineStr">
        <is>
          <t>sq_B103</t>
        </is>
      </c>
      <c r="C5286" t="inlineStr">
        <is>
          <t>괴정동 미소약국</t>
        </is>
      </c>
      <c r="D5286" t="inlineStr">
        <is>
          <t>B</t>
        </is>
      </c>
      <c r="E5286" s="1" t="inlineStr">
        <is>
          <t>미소약국</t>
        </is>
      </c>
      <c r="F5286" t="inlineStr">
        <is>
          <t>f6e26069-81f2-40b8-babf-f934d2f5dd38</t>
        </is>
      </c>
      <c r="G5286" t="inlineStr">
        <is>
          <t>세웅약국</t>
        </is>
      </c>
      <c r="H5286" s="1" t="inlineStr">
        <is>
          <t>약</t>
        </is>
      </c>
      <c r="I5286" t="inlineStr">
        <is>
          <t>태평시장</t>
        </is>
      </c>
      <c r="J5286" s="2" t="inlineStr"/>
      <c r="K5286" s="2" t="inlineStr"/>
      <c r="L5286" s="2" t="inlineStr"/>
    </row>
    <row r="5287">
      <c r="A5287" t="inlineStr">
        <is>
          <t>041e61ef1f069ead8e0c</t>
        </is>
      </c>
      <c r="B5287" t="inlineStr">
        <is>
          <t>sq_B103</t>
        </is>
      </c>
      <c r="C5287" t="inlineStr">
        <is>
          <t>괴정동 미소약국</t>
        </is>
      </c>
      <c r="D5287" t="inlineStr">
        <is>
          <t>B</t>
        </is>
      </c>
      <c r="E5287" s="1" t="inlineStr">
        <is>
          <t>미소약국</t>
        </is>
      </c>
      <c r="F5287" t="inlineStr">
        <is>
          <t>c45676d3-c6e3-40ff-b59d-5b1ce8916b2f</t>
        </is>
      </c>
      <c r="G5287" t="inlineStr">
        <is>
          <t>괴정바른본의원</t>
        </is>
      </c>
      <c r="H5287" s="1" t="inlineStr">
        <is>
          <t>의원</t>
        </is>
      </c>
      <c r="I5287" t="inlineStr">
        <is>
          <t>괴정가장로 골목형상점가</t>
        </is>
      </c>
      <c r="J5287" s="2" t="inlineStr"/>
      <c r="K5287" s="2" t="inlineStr"/>
      <c r="L5287" s="2" t="inlineStr"/>
    </row>
    <row r="5288">
      <c r="A5288" t="inlineStr">
        <is>
          <t>9f28ca8610167ca36114</t>
        </is>
      </c>
      <c r="B5288" t="inlineStr">
        <is>
          <t>sq_B103</t>
        </is>
      </c>
      <c r="C5288" t="inlineStr">
        <is>
          <t>괴정동 미소약국</t>
        </is>
      </c>
      <c r="D5288" t="inlineStr">
        <is>
          <t>B</t>
        </is>
      </c>
      <c r="E5288" s="1" t="inlineStr">
        <is>
          <t>미소약국</t>
        </is>
      </c>
      <c r="F5288" t="inlineStr">
        <is>
          <t>562376fc-9115-4688-aaf6-7dd882024353</t>
        </is>
      </c>
      <c r="G5288" t="inlineStr">
        <is>
          <t>좋은약국</t>
        </is>
      </c>
      <c r="H5288" s="1" t="inlineStr">
        <is>
          <t>약품</t>
        </is>
      </c>
      <c r="I5288" t="inlineStr">
        <is>
          <t>괴정가장로 골목형상점가</t>
        </is>
      </c>
      <c r="J5288" s="2" t="inlineStr"/>
      <c r="K5288" s="2" t="inlineStr"/>
      <c r="L5288" s="2" t="inlineStr"/>
    </row>
    <row r="5289">
      <c r="A5289" t="inlineStr">
        <is>
          <t>1f8e3e68a29a9ce5f8e9</t>
        </is>
      </c>
      <c r="B5289" t="inlineStr">
        <is>
          <t>sq_B103</t>
        </is>
      </c>
      <c r="C5289" t="inlineStr">
        <is>
          <t>괴정동 미소약국</t>
        </is>
      </c>
      <c r="D5289" t="inlineStr">
        <is>
          <t>B</t>
        </is>
      </c>
      <c r="E5289" s="1" t="inlineStr">
        <is>
          <t>미소약국</t>
        </is>
      </c>
      <c r="F5289" t="inlineStr">
        <is>
          <t>5a388fa4-05ea-48b4-bf6b-b25163010956</t>
        </is>
      </c>
      <c r="G5289" t="inlineStr">
        <is>
          <t>약손명가에스테틱대전타임월드점</t>
        </is>
      </c>
      <c r="H5289" s="1" t="inlineStr"/>
      <c r="I5289" t="inlineStr">
        <is>
          <t>둔산2동 골목형상점가</t>
        </is>
      </c>
      <c r="J5289" s="2" t="inlineStr"/>
      <c r="K5289" s="2" t="inlineStr"/>
      <c r="L5289" s="2" t="inlineStr"/>
    </row>
    <row r="5290">
      <c r="A5290" t="inlineStr">
        <is>
          <t>39f54137f726c5112cc5</t>
        </is>
      </c>
      <c r="B5290" t="inlineStr">
        <is>
          <t>sq_B103</t>
        </is>
      </c>
      <c r="C5290" t="inlineStr">
        <is>
          <t>괴정동 미소약국</t>
        </is>
      </c>
      <c r="D5290" t="inlineStr">
        <is>
          <t>B</t>
        </is>
      </c>
      <c r="E5290" s="1" t="inlineStr">
        <is>
          <t>미소약국</t>
        </is>
      </c>
      <c r="F5290" t="inlineStr">
        <is>
          <t>9d85834d-a862-48c3-8cf8-2296351583b1</t>
        </is>
      </c>
      <c r="G5290" t="inlineStr">
        <is>
          <t>도담약국</t>
        </is>
      </c>
      <c r="H5290" s="1" t="inlineStr">
        <is>
          <t>의약품등</t>
        </is>
      </c>
      <c r="I5290" t="inlineStr">
        <is>
          <t>둔산2동 골목형상점가</t>
        </is>
      </c>
      <c r="J5290" s="2" t="inlineStr"/>
      <c r="K5290" s="2" t="inlineStr"/>
      <c r="L5290" s="2" t="inlineStr"/>
    </row>
    <row r="5291">
      <c r="A5291" t="inlineStr">
        <is>
          <t>11c4c2ccff364157b42e</t>
        </is>
      </c>
      <c r="B5291" t="inlineStr">
        <is>
          <t>sq_B103</t>
        </is>
      </c>
      <c r="C5291" t="inlineStr">
        <is>
          <t>괴정동 미소약국</t>
        </is>
      </c>
      <c r="D5291" t="inlineStr">
        <is>
          <t>B</t>
        </is>
      </c>
      <c r="E5291" s="1" t="inlineStr">
        <is>
          <t>미소약국</t>
        </is>
      </c>
      <c r="F5291" t="inlineStr">
        <is>
          <t>13925ea5-fb41-45c2-af70-0bf5041c061e</t>
        </is>
      </c>
      <c r="G5291" t="inlineStr">
        <is>
          <t>몰입스터디카페 괴정점</t>
        </is>
      </c>
      <c r="H5291" s="1" t="inlineStr">
        <is>
          <t>스터디카페</t>
        </is>
      </c>
      <c r="I5291" t="inlineStr">
        <is>
          <t>괴정가장로 골목형상점가</t>
        </is>
      </c>
      <c r="J5291" s="2" t="inlineStr"/>
      <c r="K5291" s="2" t="inlineStr"/>
      <c r="L5291" s="2" t="inlineStr"/>
    </row>
    <row r="5292">
      <c r="A5292" t="inlineStr">
        <is>
          <t>b3fe13e1162096aafeed</t>
        </is>
      </c>
      <c r="B5292" t="inlineStr">
        <is>
          <t>sq_B103</t>
        </is>
      </c>
      <c r="C5292" t="inlineStr">
        <is>
          <t>괴정동 미소약국</t>
        </is>
      </c>
      <c r="D5292" t="inlineStr">
        <is>
          <t>B</t>
        </is>
      </c>
      <c r="E5292" s="1" t="inlineStr">
        <is>
          <t>미소약국</t>
        </is>
      </c>
      <c r="F5292" t="inlineStr">
        <is>
          <t>721168e5-addb-4c1c-8937-3f8e26256bfb</t>
        </is>
      </c>
      <c r="G5292" t="inlineStr">
        <is>
          <t>일등프라자약국</t>
        </is>
      </c>
      <c r="H5292" s="1" t="inlineStr">
        <is>
          <t>약국</t>
        </is>
      </c>
      <c r="I5292" t="inlineStr">
        <is>
          <t>탄방동7번길 상인회</t>
        </is>
      </c>
      <c r="J5292" s="2" t="inlineStr"/>
      <c r="K5292" s="2" t="inlineStr"/>
      <c r="L5292" s="2" t="inlineStr"/>
    </row>
    <row r="5293">
      <c r="A5293" t="inlineStr">
        <is>
          <t>3844aad16379a1bb0953</t>
        </is>
      </c>
      <c r="B5293" t="inlineStr">
        <is>
          <t>sq_B103</t>
        </is>
      </c>
      <c r="C5293" t="inlineStr">
        <is>
          <t>괴정동 미소약국</t>
        </is>
      </c>
      <c r="D5293" t="inlineStr">
        <is>
          <t>B</t>
        </is>
      </c>
      <c r="E5293" s="1" t="inlineStr">
        <is>
          <t>미소약국</t>
        </is>
      </c>
      <c r="F5293" t="inlineStr">
        <is>
          <t>f44e7432-5d9b-41e5-9342-efe6472695a5</t>
        </is>
      </c>
      <c r="G5293" t="inlineStr">
        <is>
          <t>큐사랑괴정점</t>
        </is>
      </c>
      <c r="H5293" s="1" t="inlineStr">
        <is>
          <t>건강보조식품</t>
        </is>
      </c>
      <c r="I5293" t="inlineStr">
        <is>
          <t>한민시장</t>
        </is>
      </c>
      <c r="J5293" s="2" t="inlineStr"/>
      <c r="K5293" s="2" t="inlineStr"/>
      <c r="L5293" s="2" t="inlineStr"/>
    </row>
    <row r="5294">
      <c r="A5294" t="inlineStr">
        <is>
          <t>5feb52ba8ca5b22b9a7b</t>
        </is>
      </c>
      <c r="B5294" t="inlineStr">
        <is>
          <t>sq_B087</t>
        </is>
      </c>
      <c r="C5294" t="inlineStr">
        <is>
          <t>오늘도감자탕 효천점</t>
        </is>
      </c>
      <c r="D5294" t="inlineStr">
        <is>
          <t>B</t>
        </is>
      </c>
      <c r="E5294" s="1" t="inlineStr">
        <is>
          <t>오늘도감자탕효천점</t>
        </is>
      </c>
      <c r="F5294" t="inlineStr">
        <is>
          <t>94cc17bc-6d07-4e12-b26b-0a3a7d242cc3</t>
        </is>
      </c>
      <c r="G5294" t="inlineStr">
        <is>
          <t>도야짬뽕 효천점</t>
        </is>
      </c>
      <c r="H5294" s="1" t="inlineStr">
        <is>
          <t>중식</t>
        </is>
      </c>
      <c r="I5294" t="inlineStr">
        <is>
          <t>효천로 골목형상점가</t>
        </is>
      </c>
      <c r="J5294" s="2" t="inlineStr"/>
      <c r="K5294" s="2" t="inlineStr"/>
      <c r="L5294" s="2" t="inlineStr"/>
    </row>
    <row r="5295">
      <c r="A5295" t="inlineStr">
        <is>
          <t>a57dd3f1f536a2b7df75</t>
        </is>
      </c>
      <c r="B5295" t="inlineStr">
        <is>
          <t>sq_B087</t>
        </is>
      </c>
      <c r="C5295" t="inlineStr">
        <is>
          <t>오늘도감자탕 효천점</t>
        </is>
      </c>
      <c r="D5295" t="inlineStr">
        <is>
          <t>B</t>
        </is>
      </c>
      <c r="E5295" s="1" t="inlineStr">
        <is>
          <t>오늘도감자탕효천점</t>
        </is>
      </c>
      <c r="F5295" t="inlineStr">
        <is>
          <t>895b99a1-c374-4bbe-baaf-26d231397dbb</t>
        </is>
      </c>
      <c r="G5295" t="inlineStr">
        <is>
          <t>와이마트 효천점</t>
        </is>
      </c>
      <c r="H5295" s="1" t="inlineStr">
        <is>
          <t>마트</t>
        </is>
      </c>
      <c r="I5295" t="inlineStr">
        <is>
          <t>효천로 골목형상점가</t>
        </is>
      </c>
      <c r="J5295" s="2" t="inlineStr"/>
      <c r="K5295" s="2" t="inlineStr"/>
      <c r="L5295" s="2" t="inlineStr"/>
    </row>
    <row r="5296">
      <c r="A5296" t="inlineStr">
        <is>
          <t>a4f0cd0200d350b59244</t>
        </is>
      </c>
      <c r="B5296" t="inlineStr">
        <is>
          <t>sq_B087</t>
        </is>
      </c>
      <c r="C5296" t="inlineStr">
        <is>
          <t>오늘도감자탕 효천점</t>
        </is>
      </c>
      <c r="D5296" t="inlineStr">
        <is>
          <t>B</t>
        </is>
      </c>
      <c r="E5296" s="1" t="inlineStr">
        <is>
          <t>오늘도감자탕효천점</t>
        </is>
      </c>
      <c r="F5296" t="inlineStr">
        <is>
          <t>28e7f4c1-ebff-4f9f-9b48-8c1dd8a1cff3</t>
        </is>
      </c>
      <c r="G5296" t="inlineStr">
        <is>
          <t>탕화쿵푸마라탕 효천점</t>
        </is>
      </c>
      <c r="H5296" s="1" t="inlineStr">
        <is>
          <t>중식</t>
        </is>
      </c>
      <c r="I5296" t="inlineStr">
        <is>
          <t>효천2지구 골목형상점가</t>
        </is>
      </c>
      <c r="J5296" s="2" t="inlineStr"/>
      <c r="K5296" s="2" t="inlineStr"/>
      <c r="L5296" s="2" t="inlineStr"/>
    </row>
    <row r="5297">
      <c r="A5297" t="inlineStr">
        <is>
          <t>209949114ca27c6bef97</t>
        </is>
      </c>
      <c r="B5297" t="inlineStr">
        <is>
          <t>sq_B087</t>
        </is>
      </c>
      <c r="C5297" t="inlineStr">
        <is>
          <t>오늘도감자탕 효천점</t>
        </is>
      </c>
      <c r="D5297" t="inlineStr">
        <is>
          <t>B</t>
        </is>
      </c>
      <c r="E5297" s="1" t="inlineStr">
        <is>
          <t>오늘도감자탕효천점</t>
        </is>
      </c>
      <c r="F5297" t="inlineStr">
        <is>
          <t>b3053875-b24e-4797-83de-bc44947f5fae</t>
        </is>
      </c>
      <c r="G5297" t="inlineStr">
        <is>
          <t>냇내 효천점</t>
        </is>
      </c>
      <c r="H5297" s="1" t="inlineStr">
        <is>
          <t>고기</t>
        </is>
      </c>
      <c r="I5297" t="inlineStr">
        <is>
          <t>신효천 골목형상점가</t>
        </is>
      </c>
      <c r="J5297" s="2" t="inlineStr"/>
      <c r="K5297" s="2" t="inlineStr"/>
      <c r="L5297" s="2" t="inlineStr"/>
    </row>
    <row r="5298">
      <c r="A5298" t="inlineStr">
        <is>
          <t>2a7fe7fc22bb8ca91ba3</t>
        </is>
      </c>
      <c r="B5298" t="inlineStr">
        <is>
          <t>sq_B087</t>
        </is>
      </c>
      <c r="C5298" t="inlineStr">
        <is>
          <t>오늘도감자탕 효천점</t>
        </is>
      </c>
      <c r="D5298" t="inlineStr">
        <is>
          <t>B</t>
        </is>
      </c>
      <c r="E5298" s="1" t="inlineStr">
        <is>
          <t>오늘도감자탕효천점</t>
        </is>
      </c>
      <c r="F5298" t="inlineStr">
        <is>
          <t>5d1a6500-ef35-4fac-8549-24142acbf642</t>
        </is>
      </c>
      <c r="G5298" t="inlineStr">
        <is>
          <t>치순이통닭 효천점</t>
        </is>
      </c>
      <c r="H5298" s="1" t="inlineStr"/>
      <c r="I5298" t="inlineStr">
        <is>
          <t>효천로 골목형상점가</t>
        </is>
      </c>
      <c r="J5298" s="2" t="inlineStr"/>
      <c r="K5298" s="2" t="inlineStr"/>
      <c r="L5298" s="2" t="inlineStr"/>
    </row>
    <row r="5299">
      <c r="A5299" t="inlineStr">
        <is>
          <t>30169043e1043ea8694c</t>
        </is>
      </c>
      <c r="B5299" t="inlineStr">
        <is>
          <t>sq_B087</t>
        </is>
      </c>
      <c r="C5299" t="inlineStr">
        <is>
          <t>오늘도감자탕 효천점</t>
        </is>
      </c>
      <c r="D5299" t="inlineStr">
        <is>
          <t>B</t>
        </is>
      </c>
      <c r="E5299" s="1" t="inlineStr">
        <is>
          <t>오늘도감자탕효천점</t>
        </is>
      </c>
      <c r="F5299" t="inlineStr">
        <is>
          <t>d65052a0-16c2-4f5f-a49a-75f2e22fc42a</t>
        </is>
      </c>
      <c r="G5299" t="inlineStr">
        <is>
          <t>동명카츠 효천직영점</t>
        </is>
      </c>
      <c r="H5299" s="1" t="inlineStr">
        <is>
          <t>일반음식</t>
        </is>
      </c>
      <c r="I5299" t="inlineStr">
        <is>
          <t>효안 골목형상점가</t>
        </is>
      </c>
      <c r="J5299" s="2" t="inlineStr"/>
      <c r="K5299" s="2" t="inlineStr"/>
      <c r="L5299" s="2" t="inlineStr"/>
    </row>
    <row r="5300">
      <c r="A5300" t="inlineStr">
        <is>
          <t>8cdac45fabed8646d7dc</t>
        </is>
      </c>
      <c r="B5300" t="inlineStr">
        <is>
          <t>sq_B087</t>
        </is>
      </c>
      <c r="C5300" t="inlineStr">
        <is>
          <t>오늘도감자탕 효천점</t>
        </is>
      </c>
      <c r="D5300" t="inlineStr">
        <is>
          <t>B</t>
        </is>
      </c>
      <c r="E5300" s="1" t="inlineStr">
        <is>
          <t>오늘도감자탕효천점</t>
        </is>
      </c>
      <c r="F5300" t="inlineStr">
        <is>
          <t>a9f4e055-d2dd-483d-8e55-cb2c70b41cce</t>
        </is>
      </c>
      <c r="G5300" t="inlineStr">
        <is>
          <t>민속촌 효천점</t>
        </is>
      </c>
      <c r="H5300" s="1" t="inlineStr">
        <is>
          <t>돼지갈비</t>
        </is>
      </c>
      <c r="I5300" t="inlineStr">
        <is>
          <t>신효천 골목형상점가</t>
        </is>
      </c>
      <c r="J5300" s="2" t="inlineStr"/>
      <c r="K5300" s="2" t="inlineStr"/>
      <c r="L5300" s="2" t="inlineStr"/>
    </row>
    <row r="5301">
      <c r="A5301" t="inlineStr">
        <is>
          <t>f9d322a84490944e6583</t>
        </is>
      </c>
      <c r="B5301" t="inlineStr">
        <is>
          <t>sq_B087</t>
        </is>
      </c>
      <c r="C5301" t="inlineStr">
        <is>
          <t>오늘도감자탕 효천점</t>
        </is>
      </c>
      <c r="D5301" t="inlineStr">
        <is>
          <t>B</t>
        </is>
      </c>
      <c r="E5301" s="1" t="inlineStr">
        <is>
          <t>오늘도감자탕효천점</t>
        </is>
      </c>
      <c r="F5301" t="inlineStr">
        <is>
          <t>9f096e72-d827-4b63-b987-d762704c5bf9</t>
        </is>
      </c>
      <c r="G5301" t="inlineStr">
        <is>
          <t>엽기떡볶이 광주효천점</t>
        </is>
      </c>
      <c r="H5301" s="1" t="inlineStr">
        <is>
          <t>떡볶이 닭볶음탕 외</t>
        </is>
      </c>
      <c r="I5301" t="inlineStr">
        <is>
          <t>효천로 골목형상점가</t>
        </is>
      </c>
      <c r="J5301" s="2" t="inlineStr"/>
      <c r="K5301" s="2" t="inlineStr"/>
      <c r="L5301" s="2" t="inlineStr"/>
    </row>
    <row r="5302">
      <c r="A5302" t="inlineStr">
        <is>
          <t>c92f3f0565d43b7f7ad0</t>
        </is>
      </c>
      <c r="B5302" t="inlineStr">
        <is>
          <t>sq_B087</t>
        </is>
      </c>
      <c r="C5302" t="inlineStr">
        <is>
          <t>오늘도감자탕 효천점</t>
        </is>
      </c>
      <c r="D5302" t="inlineStr">
        <is>
          <t>B</t>
        </is>
      </c>
      <c r="E5302" s="1" t="inlineStr">
        <is>
          <t>오늘도감자탕효천점</t>
        </is>
      </c>
      <c r="F5302" t="inlineStr">
        <is>
          <t>d9c4e45a-b924-466d-b7af-da166c79366b</t>
        </is>
      </c>
      <c r="G5302" t="inlineStr">
        <is>
          <t>자미당 효천점</t>
        </is>
      </c>
      <c r="H5302" s="1" t="inlineStr">
        <is>
          <t>꽈배기</t>
        </is>
      </c>
      <c r="I5302" t="inlineStr">
        <is>
          <t>효천로 골목형상점가</t>
        </is>
      </c>
      <c r="J5302" s="2" t="inlineStr"/>
      <c r="K5302" s="2" t="inlineStr"/>
      <c r="L5302" s="2" t="inlineStr"/>
    </row>
    <row r="5303">
      <c r="A5303" t="inlineStr">
        <is>
          <t>43850c0d39ba4145b248</t>
        </is>
      </c>
      <c r="B5303" t="inlineStr">
        <is>
          <t>sq_B087</t>
        </is>
      </c>
      <c r="C5303" t="inlineStr">
        <is>
          <t>오늘도감자탕 효천점</t>
        </is>
      </c>
      <c r="D5303" t="inlineStr">
        <is>
          <t>B</t>
        </is>
      </c>
      <c r="E5303" s="1" t="inlineStr">
        <is>
          <t>오늘도감자탕효천점</t>
        </is>
      </c>
      <c r="F5303" t="inlineStr">
        <is>
          <t>38726a38-fabd-47b0-9004-4dd2032a9589</t>
        </is>
      </c>
      <c r="G5303" t="inlineStr">
        <is>
          <t>이삭토스트 광주효천1지구점</t>
        </is>
      </c>
      <c r="H5303" s="1" t="inlineStr">
        <is>
          <t>분식</t>
        </is>
      </c>
      <c r="I5303" t="inlineStr">
        <is>
          <t>효천로 골목형상점가</t>
        </is>
      </c>
      <c r="J5303" s="2" t="inlineStr"/>
      <c r="K5303" s="2" t="inlineStr"/>
      <c r="L5303" s="2" t="inlineStr"/>
    </row>
    <row r="5304">
      <c r="A5304" t="inlineStr">
        <is>
          <t>e36c231e62fe295488a2</t>
        </is>
      </c>
      <c r="B5304" t="inlineStr">
        <is>
          <t>sq_B087</t>
        </is>
      </c>
      <c r="C5304" t="inlineStr">
        <is>
          <t>오늘도감자탕 효천점</t>
        </is>
      </c>
      <c r="D5304" t="inlineStr">
        <is>
          <t>B</t>
        </is>
      </c>
      <c r="E5304" s="1" t="inlineStr">
        <is>
          <t>오늘도감자탕효천점</t>
        </is>
      </c>
      <c r="F5304" t="inlineStr">
        <is>
          <t>2373026b-f263-448d-88cd-a8be4978a08f</t>
        </is>
      </c>
      <c r="G5304" t="inlineStr">
        <is>
          <t>파리바게뜨 광주효천점</t>
        </is>
      </c>
      <c r="H5304" s="1" t="inlineStr">
        <is>
          <t>빵커피</t>
        </is>
      </c>
      <c r="I5304" t="inlineStr">
        <is>
          <t>효천2지구 골목형상점가</t>
        </is>
      </c>
      <c r="J5304" s="2" t="inlineStr"/>
      <c r="K5304" s="2" t="inlineStr"/>
      <c r="L5304" s="2" t="inlineStr"/>
    </row>
    <row r="5305">
      <c r="A5305" t="inlineStr">
        <is>
          <t>fae3fb99c88153e81094</t>
        </is>
      </c>
      <c r="B5305" t="inlineStr">
        <is>
          <t>sq_B087</t>
        </is>
      </c>
      <c r="C5305" t="inlineStr">
        <is>
          <t>오늘도감자탕 효천점</t>
        </is>
      </c>
      <c r="D5305" t="inlineStr">
        <is>
          <t>B</t>
        </is>
      </c>
      <c r="E5305" s="1" t="inlineStr">
        <is>
          <t>오늘도감자탕효천점</t>
        </is>
      </c>
      <c r="F5305" t="inlineStr">
        <is>
          <t>e6dff031-4909-4365-b8d3-d21cb4015100</t>
        </is>
      </c>
      <c r="G5305" t="inlineStr">
        <is>
          <t>올바른고깃간 효천점</t>
        </is>
      </c>
      <c r="H5305" s="1" t="inlineStr">
        <is>
          <t>돼지소닭오리</t>
        </is>
      </c>
      <c r="I5305" t="inlineStr">
        <is>
          <t>효천로 골목형상점가</t>
        </is>
      </c>
      <c r="J5305" s="2" t="inlineStr"/>
      <c r="K5305" s="2" t="inlineStr"/>
      <c r="L5305" s="2" t="inlineStr"/>
    </row>
    <row r="5306">
      <c r="A5306" t="inlineStr">
        <is>
          <t>42f8b78f5b4bb9119c77</t>
        </is>
      </c>
      <c r="B5306" t="inlineStr">
        <is>
          <t>sq_B087</t>
        </is>
      </c>
      <c r="C5306" t="inlineStr">
        <is>
          <t>오늘도감자탕 효천점</t>
        </is>
      </c>
      <c r="D5306" t="inlineStr">
        <is>
          <t>B</t>
        </is>
      </c>
      <c r="E5306" s="1" t="inlineStr">
        <is>
          <t>오늘도감자탕효천점</t>
        </is>
      </c>
      <c r="F5306" t="inlineStr">
        <is>
          <t>328c4f10-ea34-4595-857c-a7fd81fcac6c</t>
        </is>
      </c>
      <c r="G5306" t="inlineStr">
        <is>
          <t>닥엔돈스광주효천점</t>
        </is>
      </c>
      <c r="H5306" s="1" t="inlineStr">
        <is>
          <t>한식</t>
        </is>
      </c>
      <c r="I5306" t="inlineStr">
        <is>
          <t>효안 골목형상점가</t>
        </is>
      </c>
      <c r="J5306" s="2" t="inlineStr"/>
      <c r="K5306" s="2" t="inlineStr"/>
      <c r="L5306" s="2" t="inlineStr"/>
    </row>
    <row r="5307">
      <c r="A5307" t="inlineStr">
        <is>
          <t>a34024b85c36dd61f03b</t>
        </is>
      </c>
      <c r="B5307" t="inlineStr">
        <is>
          <t>sq_B087</t>
        </is>
      </c>
      <c r="C5307" t="inlineStr">
        <is>
          <t>오늘도감자탕 효천점</t>
        </is>
      </c>
      <c r="D5307" t="inlineStr">
        <is>
          <t>B</t>
        </is>
      </c>
      <c r="E5307" s="1" t="inlineStr">
        <is>
          <t>오늘도감자탕효천점</t>
        </is>
      </c>
      <c r="F5307" t="inlineStr">
        <is>
          <t>d2adcd13-e48e-4246-82e2-e0c002782f60</t>
        </is>
      </c>
      <c r="G5307" t="inlineStr">
        <is>
          <t>소풍갈래효천1지구점</t>
        </is>
      </c>
      <c r="H5307" s="1" t="inlineStr">
        <is>
          <t>김밥</t>
        </is>
      </c>
      <c r="I5307" t="inlineStr">
        <is>
          <t>효천로 골목형상점가</t>
        </is>
      </c>
      <c r="J5307" s="2" t="inlineStr"/>
      <c r="K5307" s="2" t="inlineStr"/>
      <c r="L5307" s="2" t="inlineStr"/>
    </row>
    <row r="5308">
      <c r="A5308" t="inlineStr">
        <is>
          <t>f66cf041fa5672b4b33e</t>
        </is>
      </c>
      <c r="B5308" t="inlineStr">
        <is>
          <t>sq_B087</t>
        </is>
      </c>
      <c r="C5308" t="inlineStr">
        <is>
          <t>오늘도감자탕 효천점</t>
        </is>
      </c>
      <c r="D5308" t="inlineStr">
        <is>
          <t>B</t>
        </is>
      </c>
      <c r="E5308" s="1" t="inlineStr">
        <is>
          <t>오늘도감자탕효천점</t>
        </is>
      </c>
      <c r="F5308" t="inlineStr">
        <is>
          <t>a4d7d4a1-95f1-4bca-a001-8647ed1bb9a2</t>
        </is>
      </c>
      <c r="G5308" t="inlineStr">
        <is>
          <t>감성커피 광주효천점</t>
        </is>
      </c>
      <c r="H5308" s="1" t="inlineStr">
        <is>
          <t>비알코올 음료점업</t>
        </is>
      </c>
      <c r="I5308" t="inlineStr">
        <is>
          <t>효안 골목형상점가</t>
        </is>
      </c>
      <c r="J5308" s="2" t="inlineStr"/>
      <c r="K5308" s="2" t="inlineStr"/>
      <c r="L5308" s="2" t="inlineStr"/>
    </row>
    <row r="5309">
      <c r="A5309" t="inlineStr">
        <is>
          <t>7f90f984c549b084848c</t>
        </is>
      </c>
      <c r="B5309" t="inlineStr">
        <is>
          <t>sq_B087</t>
        </is>
      </c>
      <c r="C5309" t="inlineStr">
        <is>
          <t>오늘도감자탕 효천점</t>
        </is>
      </c>
      <c r="D5309" t="inlineStr">
        <is>
          <t>B</t>
        </is>
      </c>
      <c r="E5309" s="1" t="inlineStr">
        <is>
          <t>오늘도감자탕효천점</t>
        </is>
      </c>
      <c r="F5309" t="inlineStr">
        <is>
          <t>003ea83c-ef37-4c55-ae9b-a59c93d1201f</t>
        </is>
      </c>
      <c r="G5309" t="inlineStr">
        <is>
          <t>K비젼안경 효천점</t>
        </is>
      </c>
      <c r="H5309" s="1" t="inlineStr">
        <is>
          <t>안경 및 콘택트렌즈</t>
        </is>
      </c>
      <c r="I5309" t="inlineStr">
        <is>
          <t>효천로 골목형상점가</t>
        </is>
      </c>
      <c r="J5309" s="2" t="inlineStr"/>
      <c r="K5309" s="2" t="inlineStr"/>
      <c r="L5309" s="2" t="inlineStr"/>
    </row>
    <row r="5310">
      <c r="A5310" t="inlineStr">
        <is>
          <t>370d53ad66ef5f97ae8a</t>
        </is>
      </c>
      <c r="B5310" t="inlineStr">
        <is>
          <t>sq_B087</t>
        </is>
      </c>
      <c r="C5310" t="inlineStr">
        <is>
          <t>오늘도감자탕 효천점</t>
        </is>
      </c>
      <c r="D5310" t="inlineStr">
        <is>
          <t>B</t>
        </is>
      </c>
      <c r="E5310" s="1" t="inlineStr">
        <is>
          <t>오늘도감자탕효천점</t>
        </is>
      </c>
      <c r="F5310" t="inlineStr">
        <is>
          <t>8771edb9-0f44-44b1-b61e-e7b3c7762e29</t>
        </is>
      </c>
      <c r="G5310" t="inlineStr">
        <is>
          <t>안경나라(효천점)</t>
        </is>
      </c>
      <c r="H5310" s="1" t="inlineStr">
        <is>
          <t>안경</t>
        </is>
      </c>
      <c r="I5310" t="inlineStr">
        <is>
          <t>효천로 골목형상점가</t>
        </is>
      </c>
      <c r="J5310" s="2" t="inlineStr"/>
      <c r="K5310" s="2" t="inlineStr"/>
      <c r="L5310" s="2" t="inlineStr"/>
    </row>
    <row r="5311">
      <c r="A5311" t="inlineStr">
        <is>
          <t>0cef2cb7ca4df03bc0d6</t>
        </is>
      </c>
      <c r="B5311" t="inlineStr">
        <is>
          <t>sq_B087</t>
        </is>
      </c>
      <c r="C5311" t="inlineStr">
        <is>
          <t>오늘도감자탕 효천점</t>
        </is>
      </c>
      <c r="D5311" t="inlineStr">
        <is>
          <t>B</t>
        </is>
      </c>
      <c r="E5311" s="1" t="inlineStr">
        <is>
          <t>오늘도감자탕효천점</t>
        </is>
      </c>
      <c r="F5311" t="inlineStr">
        <is>
          <t>ea4959f1-4792-43bb-b90b-e61da34e5d98</t>
        </is>
      </c>
      <c r="G5311" t="inlineStr">
        <is>
          <t>노랑통닭 효천점</t>
        </is>
      </c>
      <c r="H5311" s="1" t="inlineStr">
        <is>
          <t>치킨</t>
        </is>
      </c>
      <c r="I5311" t="inlineStr">
        <is>
          <t>효천2지구 골목형상점가</t>
        </is>
      </c>
      <c r="J5311" s="2" t="inlineStr"/>
      <c r="K5311" s="2" t="inlineStr"/>
      <c r="L5311" s="2" t="inlineStr"/>
    </row>
    <row r="5312">
      <c r="A5312" t="inlineStr">
        <is>
          <t>177deee263c8e2d9d309</t>
        </is>
      </c>
      <c r="B5312" t="inlineStr">
        <is>
          <t>sq_B087</t>
        </is>
      </c>
      <c r="C5312" t="inlineStr">
        <is>
          <t>오늘도감자탕 효천점</t>
        </is>
      </c>
      <c r="D5312" t="inlineStr">
        <is>
          <t>B</t>
        </is>
      </c>
      <c r="E5312" s="1" t="inlineStr">
        <is>
          <t>오늘도감자탕효천점</t>
        </is>
      </c>
      <c r="F5312" t="inlineStr">
        <is>
          <t>a3c18dbe-d581-4b11-8f8b-86d2f75b9345</t>
        </is>
      </c>
      <c r="G5312" t="inlineStr">
        <is>
          <t>개싸네 효천점</t>
        </is>
      </c>
      <c r="H5312" s="1" t="inlineStr">
        <is>
          <t>채소과일 신선냉동식품식자재</t>
        </is>
      </c>
      <c r="I5312" t="inlineStr">
        <is>
          <t>효안 골목형상점가</t>
        </is>
      </c>
      <c r="J5312" s="2" t="inlineStr"/>
      <c r="K5312" s="2" t="inlineStr"/>
      <c r="L5312" s="2" t="inlineStr"/>
    </row>
    <row r="5313">
      <c r="A5313" t="inlineStr">
        <is>
          <t>857243cc40e512fc60af</t>
        </is>
      </c>
      <c r="B5313" t="inlineStr">
        <is>
          <t>sq_B087</t>
        </is>
      </c>
      <c r="C5313" t="inlineStr">
        <is>
          <t>오늘도감자탕 효천점</t>
        </is>
      </c>
      <c r="D5313" t="inlineStr">
        <is>
          <t>B</t>
        </is>
      </c>
      <c r="E5313" s="1" t="inlineStr">
        <is>
          <t>오늘도감자탕효천점</t>
        </is>
      </c>
      <c r="F5313" t="inlineStr">
        <is>
          <t>d8173986-892f-4db6-8612-9b7c0a0299b3</t>
        </is>
      </c>
      <c r="G5313" t="inlineStr">
        <is>
          <t>효천반찬</t>
        </is>
      </c>
      <c r="H5313" s="1" t="inlineStr">
        <is>
          <t>반찬</t>
        </is>
      </c>
      <c r="I5313" t="inlineStr">
        <is>
          <t>효천로 골목형상점가</t>
        </is>
      </c>
      <c r="J5313" s="2" t="inlineStr"/>
      <c r="K5313" s="2" t="inlineStr"/>
      <c r="L5313" s="2" t="inlineStr"/>
    </row>
    <row r="5314">
      <c r="A5314" t="inlineStr">
        <is>
          <t>6184477990607417c764</t>
        </is>
      </c>
      <c r="B5314" t="inlineStr">
        <is>
          <t>sq_B087</t>
        </is>
      </c>
      <c r="C5314" t="inlineStr">
        <is>
          <t>오늘도감자탕 효천점</t>
        </is>
      </c>
      <c r="D5314" t="inlineStr">
        <is>
          <t>B</t>
        </is>
      </c>
      <c r="E5314" s="1" t="inlineStr">
        <is>
          <t>오늘도감자탕효천점</t>
        </is>
      </c>
      <c r="F5314" t="inlineStr">
        <is>
          <t>7e0b76f9-dc89-43c1-8245-2af342b97b01</t>
        </is>
      </c>
      <c r="G5314" t="inlineStr">
        <is>
          <t>김밥나라효천점</t>
        </is>
      </c>
      <c r="H5314" s="1" t="inlineStr">
        <is>
          <t>김밥및 분식</t>
        </is>
      </c>
      <c r="I5314" t="inlineStr">
        <is>
          <t>효천로 골목형상점가</t>
        </is>
      </c>
      <c r="J5314" s="2" t="inlineStr"/>
      <c r="K5314" s="2" t="inlineStr"/>
      <c r="L5314" s="2" t="inlineStr"/>
    </row>
    <row r="5315">
      <c r="A5315" t="inlineStr">
        <is>
          <t>c651808933625a444ac2</t>
        </is>
      </c>
      <c r="B5315" t="inlineStr">
        <is>
          <t>sq_B087</t>
        </is>
      </c>
      <c r="C5315" t="inlineStr">
        <is>
          <t>오늘도감자탕 효천점</t>
        </is>
      </c>
      <c r="D5315" t="inlineStr">
        <is>
          <t>B</t>
        </is>
      </c>
      <c r="E5315" s="1" t="inlineStr">
        <is>
          <t>오늘도감자탕효천점</t>
        </is>
      </c>
      <c r="F5315" t="inlineStr">
        <is>
          <t>e03e75b5-1213-4328-90c9-1713ae93ae7b</t>
        </is>
      </c>
      <c r="G5315" t="inlineStr">
        <is>
          <t>곱창의 명수 효천점</t>
        </is>
      </c>
      <c r="H5315" s="1" t="inlineStr">
        <is>
          <t>소곱창 외</t>
        </is>
      </c>
      <c r="I5315" t="inlineStr">
        <is>
          <t>효천2지구 골목형상점가</t>
        </is>
      </c>
      <c r="J5315" s="2" t="inlineStr"/>
      <c r="K5315" s="2" t="inlineStr"/>
      <c r="L5315" s="2" t="inlineStr"/>
    </row>
    <row r="5316">
      <c r="A5316" t="inlineStr">
        <is>
          <t>18b838ec3b27d87927ff</t>
        </is>
      </c>
      <c r="B5316" t="inlineStr">
        <is>
          <t>sq_B087</t>
        </is>
      </c>
      <c r="C5316" t="inlineStr">
        <is>
          <t>오늘도감자탕 효천점</t>
        </is>
      </c>
      <c r="D5316" t="inlineStr">
        <is>
          <t>B</t>
        </is>
      </c>
      <c r="E5316" s="1" t="inlineStr">
        <is>
          <t>오늘도감자탕효천점</t>
        </is>
      </c>
      <c r="F5316" t="inlineStr">
        <is>
          <t>4eddfb12-b6a7-4d50-82e2-5ef549abe044</t>
        </is>
      </c>
      <c r="G5316" t="inlineStr">
        <is>
          <t>60계광주효천점</t>
        </is>
      </c>
      <c r="H5316" s="1" t="inlineStr">
        <is>
          <t>치킨</t>
        </is>
      </c>
      <c r="I5316" t="inlineStr">
        <is>
          <t>효천2지구 골목형상점가</t>
        </is>
      </c>
      <c r="J5316" s="2" t="inlineStr"/>
      <c r="K5316" s="2" t="inlineStr"/>
      <c r="L5316" s="2" t="inlineStr"/>
    </row>
    <row r="5317">
      <c r="A5317" t="inlineStr">
        <is>
          <t>d662ca95bb395b1ce19f</t>
        </is>
      </c>
      <c r="B5317" t="inlineStr">
        <is>
          <t>sq_B087</t>
        </is>
      </c>
      <c r="C5317" t="inlineStr">
        <is>
          <t>오늘도감자탕 효천점</t>
        </is>
      </c>
      <c r="D5317" t="inlineStr">
        <is>
          <t>B</t>
        </is>
      </c>
      <c r="E5317" s="1" t="inlineStr">
        <is>
          <t>오늘도감자탕효천점</t>
        </is>
      </c>
      <c r="F5317" t="inlineStr">
        <is>
          <t>817124e1-2597-4a8a-8b73-7ce1b03c7f2e</t>
        </is>
      </c>
      <c r="G5317" t="inlineStr">
        <is>
          <t>신전떡볶이 효천점</t>
        </is>
      </c>
      <c r="H5317" s="1" t="inlineStr">
        <is>
          <t>떡볶이 튀김 김밥 컵밥</t>
        </is>
      </c>
      <c r="I5317" t="inlineStr">
        <is>
          <t>효천로 골목형상점가</t>
        </is>
      </c>
      <c r="J5317" s="2" t="inlineStr"/>
      <c r="K5317" s="2" t="inlineStr"/>
      <c r="L5317" s="2" t="inlineStr"/>
    </row>
    <row r="5318">
      <c r="A5318" t="inlineStr">
        <is>
          <t>5bb862d067b86f6ac75c</t>
        </is>
      </c>
      <c r="B5318" t="inlineStr">
        <is>
          <t>sq_B087</t>
        </is>
      </c>
      <c r="C5318" t="inlineStr">
        <is>
          <t>오늘도감자탕 효천점</t>
        </is>
      </c>
      <c r="D5318" t="inlineStr">
        <is>
          <t>B</t>
        </is>
      </c>
      <c r="E5318" s="1" t="inlineStr">
        <is>
          <t>오늘도감자탕효천점</t>
        </is>
      </c>
      <c r="F5318" t="inlineStr">
        <is>
          <t>d4bef4a1-6847-4861-890e-8af0cd9c8718</t>
        </is>
      </c>
      <c r="G5318" t="inlineStr">
        <is>
          <t>효천김밥</t>
        </is>
      </c>
      <c r="H5318" s="1" t="inlineStr">
        <is>
          <t>분식</t>
        </is>
      </c>
      <c r="I5318" t="inlineStr">
        <is>
          <t>효안 골목형상점가</t>
        </is>
      </c>
      <c r="J5318" s="2" t="inlineStr"/>
      <c r="K5318" s="2" t="inlineStr"/>
      <c r="L5318" s="2" t="inlineStr"/>
    </row>
    <row r="5319">
      <c r="A5319" t="inlineStr">
        <is>
          <t>b8e83e22960acdd1e3a1</t>
        </is>
      </c>
      <c r="B5319" t="inlineStr">
        <is>
          <t>sq_B087</t>
        </is>
      </c>
      <c r="C5319" t="inlineStr">
        <is>
          <t>오늘도감자탕 효천점</t>
        </is>
      </c>
      <c r="D5319" t="inlineStr">
        <is>
          <t>B</t>
        </is>
      </c>
      <c r="E5319" s="1" t="inlineStr">
        <is>
          <t>오늘도감자탕효천점</t>
        </is>
      </c>
      <c r="F5319" t="inlineStr">
        <is>
          <t>22dea818-b4c5-4b2e-b9fc-6258be869a11</t>
        </is>
      </c>
      <c r="G5319" t="inlineStr">
        <is>
          <t>오빠통닭 효천점</t>
        </is>
      </c>
      <c r="H5319" s="1" t="inlineStr">
        <is>
          <t>치킨</t>
        </is>
      </c>
      <c r="I5319" t="inlineStr">
        <is>
          <t>효천로 골목형상점가</t>
        </is>
      </c>
      <c r="J5319" s="2" t="inlineStr"/>
      <c r="K5319" s="2" t="inlineStr"/>
      <c r="L5319" s="2" t="inlineStr"/>
    </row>
    <row r="5320">
      <c r="A5320" t="inlineStr">
        <is>
          <t>edcdb205a6ca25e61853</t>
        </is>
      </c>
      <c r="B5320" t="inlineStr">
        <is>
          <t>sq_B087</t>
        </is>
      </c>
      <c r="C5320" t="inlineStr">
        <is>
          <t>오늘도감자탕 효천점</t>
        </is>
      </c>
      <c r="D5320" t="inlineStr">
        <is>
          <t>B</t>
        </is>
      </c>
      <c r="E5320" s="1" t="inlineStr">
        <is>
          <t>오늘도감자탕효천점</t>
        </is>
      </c>
      <c r="F5320" t="inlineStr">
        <is>
          <t>f7931138-3cc1-4841-9753-abf015abb852</t>
        </is>
      </c>
      <c r="G5320" t="inlineStr">
        <is>
          <t>오늘도감자탕효천점</t>
        </is>
      </c>
      <c r="H5320" s="1" t="inlineStr">
        <is>
          <t>감자탕</t>
        </is>
      </c>
      <c r="I5320" t="inlineStr">
        <is>
          <t>효천로 골목형상점가</t>
        </is>
      </c>
      <c r="J5320" s="2" t="inlineStr"/>
      <c r="K5320" s="2" t="inlineStr"/>
      <c r="L5320" s="2" t="inlineStr"/>
    </row>
    <row r="5321">
      <c r="A5321" t="inlineStr">
        <is>
          <t>eee3d0eb02a0fda00ad7</t>
        </is>
      </c>
      <c r="B5321" t="inlineStr">
        <is>
          <t>sq_B087</t>
        </is>
      </c>
      <c r="C5321" t="inlineStr">
        <is>
          <t>오늘도감자탕 효천점</t>
        </is>
      </c>
      <c r="D5321" t="inlineStr">
        <is>
          <t>B</t>
        </is>
      </c>
      <c r="E5321" s="1" t="inlineStr">
        <is>
          <t>오늘도감자탕효천점</t>
        </is>
      </c>
      <c r="F5321" t="inlineStr">
        <is>
          <t>0cf46ad7-92ed-4861-a8ce-29e1256c04e5</t>
        </is>
      </c>
      <c r="G5321" t="inlineStr">
        <is>
          <t>은행나무 갈매기 효천점</t>
        </is>
      </c>
      <c r="H5321" s="1" t="inlineStr">
        <is>
          <t>소갈비 돼지갈비</t>
        </is>
      </c>
      <c r="I5321" t="inlineStr">
        <is>
          <t>효안 골목형상점가</t>
        </is>
      </c>
      <c r="J5321" s="2" t="inlineStr"/>
      <c r="K5321" s="2" t="inlineStr"/>
      <c r="L5321" s="2" t="inlineStr"/>
    </row>
    <row r="5322">
      <c r="A5322" t="inlineStr">
        <is>
          <t>474df75a6aecc7a462af</t>
        </is>
      </c>
      <c r="B5322" t="inlineStr">
        <is>
          <t>sq_A029</t>
        </is>
      </c>
      <c r="C5322" t="inlineStr">
        <is>
          <t>디저트 가게</t>
        </is>
      </c>
      <c r="D5322" t="inlineStr">
        <is>
          <t>A</t>
        </is>
      </c>
      <c r="E5322" s="1" t="inlineStr">
        <is>
          <t>디저트 가게</t>
        </is>
      </c>
      <c r="F5322" t="inlineStr">
        <is>
          <t>9bf3d6a5-f04b-4e65-a1fc-c33e84c2f6f2</t>
        </is>
      </c>
      <c r="G5322" t="inlineStr">
        <is>
          <t>이삭토스트 단대오거리역점</t>
        </is>
      </c>
      <c r="H5322" s="1" t="inlineStr"/>
      <c r="I5322" t="inlineStr">
        <is>
          <t>산성로 상권활성화구역</t>
        </is>
      </c>
      <c r="J5322" s="2" t="inlineStr"/>
      <c r="K5322" s="2" t="inlineStr"/>
      <c r="L5322" s="2" t="inlineStr"/>
    </row>
    <row r="5323">
      <c r="A5323" t="inlineStr">
        <is>
          <t>79fbb8f41cf051db94c5</t>
        </is>
      </c>
      <c r="B5323" t="inlineStr">
        <is>
          <t>sq_A029</t>
        </is>
      </c>
      <c r="C5323" t="inlineStr">
        <is>
          <t>디저트 가게</t>
        </is>
      </c>
      <c r="D5323" t="inlineStr">
        <is>
          <t>A</t>
        </is>
      </c>
      <c r="E5323" s="1" t="inlineStr">
        <is>
          <t>디저트 가게</t>
        </is>
      </c>
      <c r="F5323" t="inlineStr">
        <is>
          <t>c42c93bf-da1c-4cd6-b521-319f2fe45368</t>
        </is>
      </c>
      <c r="G5323" t="inlineStr">
        <is>
          <t>찬의 궁전</t>
        </is>
      </c>
      <c r="H5323" s="1" t="inlineStr">
        <is>
          <t>반찬</t>
        </is>
      </c>
      <c r="I5323" t="inlineStr">
        <is>
          <t>성남남한산성시장(구 은행골목시장)</t>
        </is>
      </c>
      <c r="J5323" s="2" t="inlineStr"/>
      <c r="K5323" s="2" t="inlineStr"/>
      <c r="L5323" s="2" t="inlineStr"/>
    </row>
    <row r="5324">
      <c r="A5324" t="inlineStr">
        <is>
          <t>9264e20255d20f1f29bf</t>
        </is>
      </c>
      <c r="B5324" t="inlineStr">
        <is>
          <t>sq_A029</t>
        </is>
      </c>
      <c r="C5324" t="inlineStr">
        <is>
          <t>디저트 가게</t>
        </is>
      </c>
      <c r="D5324" t="inlineStr">
        <is>
          <t>A</t>
        </is>
      </c>
      <c r="E5324" s="1" t="inlineStr">
        <is>
          <t>디저트 가게</t>
        </is>
      </c>
      <c r="F5324" t="inlineStr">
        <is>
          <t>7fba3529-cdec-47f7-ab36-79c545121717</t>
        </is>
      </c>
      <c r="G5324" t="inlineStr">
        <is>
          <t>뚜레쥬르단대오거리점</t>
        </is>
      </c>
      <c r="H5324" s="1" t="inlineStr"/>
      <c r="I5324" t="inlineStr">
        <is>
          <t>산성로 상권활성화구역</t>
        </is>
      </c>
      <c r="J5324" s="2" t="inlineStr"/>
      <c r="K5324" s="2" t="inlineStr"/>
      <c r="L5324" s="2" t="inlineStr"/>
    </row>
    <row r="5325">
      <c r="A5325" t="inlineStr">
        <is>
          <t>e45df667baf94ef1ebda</t>
        </is>
      </c>
      <c r="B5325" t="inlineStr">
        <is>
          <t>sq_A029</t>
        </is>
      </c>
      <c r="C5325" t="inlineStr">
        <is>
          <t>디저트 가게</t>
        </is>
      </c>
      <c r="D5325" t="inlineStr">
        <is>
          <t>A</t>
        </is>
      </c>
      <c r="E5325" s="1" t="inlineStr">
        <is>
          <t>디저트 가게</t>
        </is>
      </c>
      <c r="F5325" t="inlineStr">
        <is>
          <t>be436d5b-51f1-4676-a782-2d8b4a272ff1</t>
        </is>
      </c>
      <c r="G5325" t="inlineStr">
        <is>
          <t>총각야채</t>
        </is>
      </c>
      <c r="H5325" s="1" t="inlineStr">
        <is>
          <t>채소</t>
        </is>
      </c>
      <c r="I5325" t="inlineStr">
        <is>
          <t>성남남한산성시장(구 은행골목시장)</t>
        </is>
      </c>
      <c r="J5325" s="2" t="inlineStr"/>
      <c r="K5325" s="2" t="inlineStr"/>
      <c r="L5325" s="2" t="inlineStr"/>
    </row>
    <row r="5326">
      <c r="A5326" t="inlineStr">
        <is>
          <t>a4bc5b75504d31905490</t>
        </is>
      </c>
      <c r="B5326" t="inlineStr">
        <is>
          <t>sq_A029</t>
        </is>
      </c>
      <c r="C5326" t="inlineStr">
        <is>
          <t>디저트 가게</t>
        </is>
      </c>
      <c r="D5326" t="inlineStr">
        <is>
          <t>A</t>
        </is>
      </c>
      <c r="E5326" s="1" t="inlineStr">
        <is>
          <t>디저트 가게</t>
        </is>
      </c>
      <c r="F5326" t="inlineStr">
        <is>
          <t>4528f92e-114c-4b9a-8c6a-7e9ae243cc1c</t>
        </is>
      </c>
      <c r="G5326" t="inlineStr">
        <is>
          <t>손발꾸락</t>
        </is>
      </c>
      <c r="H5326" s="1" t="inlineStr">
        <is>
          <t>네일아트</t>
        </is>
      </c>
      <c r="I5326" t="inlineStr">
        <is>
          <t>성남중앙지하시장</t>
        </is>
      </c>
      <c r="J5326" s="2" t="inlineStr"/>
      <c r="K5326" s="2" t="inlineStr"/>
      <c r="L5326" s="2" t="inlineStr"/>
    </row>
    <row r="5327">
      <c r="A5327" t="inlineStr">
        <is>
          <t>0e750180223c6dd963a6</t>
        </is>
      </c>
      <c r="B5327" t="inlineStr">
        <is>
          <t>sq_A029</t>
        </is>
      </c>
      <c r="C5327" t="inlineStr">
        <is>
          <t>디저트 가게</t>
        </is>
      </c>
      <c r="D5327" t="inlineStr">
        <is>
          <t>A</t>
        </is>
      </c>
      <c r="E5327" s="1" t="inlineStr">
        <is>
          <t>디저트 가게</t>
        </is>
      </c>
      <c r="F5327" t="inlineStr">
        <is>
          <t>46999528-e17f-4731-a131-a4d5ead7f3d9</t>
        </is>
      </c>
      <c r="G5327" t="inlineStr">
        <is>
          <t>성남정육백화점</t>
        </is>
      </c>
      <c r="H5327" s="1" t="inlineStr">
        <is>
          <t>도소매(식육)</t>
        </is>
      </c>
      <c r="I5327" t="inlineStr">
        <is>
          <t>성남남한산성시장(구 은행골목시장)</t>
        </is>
      </c>
      <c r="J5327" s="2" t="inlineStr"/>
      <c r="K5327" s="2" t="inlineStr"/>
      <c r="L5327" s="2" t="inlineStr"/>
    </row>
    <row r="5328">
      <c r="A5328" t="inlineStr">
        <is>
          <t>64f6247a209258ae9f79</t>
        </is>
      </c>
      <c r="B5328" t="inlineStr">
        <is>
          <t>sq_A029</t>
        </is>
      </c>
      <c r="C5328" t="inlineStr">
        <is>
          <t>디저트 가게</t>
        </is>
      </c>
      <c r="D5328" t="inlineStr">
        <is>
          <t>A</t>
        </is>
      </c>
      <c r="E5328" s="1" t="inlineStr">
        <is>
          <t>디저트 가게</t>
        </is>
      </c>
      <c r="F5328" t="inlineStr">
        <is>
          <t>d92cbf6d-c8f0-48f2-be64-4cee3a3db2ca</t>
        </is>
      </c>
      <c r="G5328" t="inlineStr">
        <is>
          <t>은행낙원떡집</t>
        </is>
      </c>
      <c r="H5328" s="1" t="inlineStr">
        <is>
          <t>떡</t>
        </is>
      </c>
      <c r="I5328" t="inlineStr">
        <is>
          <t>성남남한산성시장(구 은행골목시장)</t>
        </is>
      </c>
      <c r="J5328" s="2" t="inlineStr"/>
      <c r="K5328" s="2" t="inlineStr"/>
      <c r="L5328" s="2" t="inlineStr"/>
    </row>
    <row r="5329">
      <c r="A5329" t="inlineStr">
        <is>
          <t>94f47f4e2864f22d5e86</t>
        </is>
      </c>
      <c r="B5329" t="inlineStr">
        <is>
          <t>sq_A029</t>
        </is>
      </c>
      <c r="C5329" t="inlineStr">
        <is>
          <t>디저트 가게</t>
        </is>
      </c>
      <c r="D5329" t="inlineStr">
        <is>
          <t>A</t>
        </is>
      </c>
      <c r="E5329" s="1" t="inlineStr">
        <is>
          <t>디저트 가게</t>
        </is>
      </c>
      <c r="F5329" t="inlineStr">
        <is>
          <t>b5785b2c-2504-44ae-9391-f007f261528d</t>
        </is>
      </c>
      <c r="G5329" t="inlineStr">
        <is>
          <t>다락골의정부부대찌개</t>
        </is>
      </c>
      <c r="H5329" s="1" t="inlineStr">
        <is>
          <t>즉석조리식품</t>
        </is>
      </c>
      <c r="I5329" t="inlineStr">
        <is>
          <t>성남남한산성시장(구 은행골목시장)</t>
        </is>
      </c>
      <c r="J5329" s="2" t="inlineStr"/>
      <c r="K5329" s="2" t="inlineStr"/>
      <c r="L5329" s="2" t="inlineStr"/>
    </row>
    <row r="5330">
      <c r="A5330" t="inlineStr">
        <is>
          <t>62cc0a2896059968b2e9</t>
        </is>
      </c>
      <c r="B5330" t="inlineStr">
        <is>
          <t>sq_A029</t>
        </is>
      </c>
      <c r="C5330" t="inlineStr">
        <is>
          <t>디저트 가게</t>
        </is>
      </c>
      <c r="D5330" t="inlineStr">
        <is>
          <t>A</t>
        </is>
      </c>
      <c r="E5330" s="1" t="inlineStr">
        <is>
          <t>디저트 가게</t>
        </is>
      </c>
      <c r="F5330" t="inlineStr">
        <is>
          <t>55c23998-fa83-469c-8e4e-44bcc8ea745c</t>
        </is>
      </c>
      <c r="G5330" t="inlineStr">
        <is>
          <t>아울렛DC백화점</t>
        </is>
      </c>
      <c r="H5330" s="1" t="inlineStr">
        <is>
          <t>식품, 잡화</t>
        </is>
      </c>
      <c r="I5330" t="inlineStr">
        <is>
          <t>은행시장</t>
        </is>
      </c>
      <c r="J5330" s="2" t="inlineStr"/>
      <c r="K5330" s="2" t="inlineStr"/>
      <c r="L5330" s="2" t="inlineStr"/>
    </row>
    <row r="5331">
      <c r="A5331" t="inlineStr">
        <is>
          <t>4ee83afa99e15ecd1849</t>
        </is>
      </c>
      <c r="B5331" t="inlineStr">
        <is>
          <t>sq_A029</t>
        </is>
      </c>
      <c r="C5331" t="inlineStr">
        <is>
          <t>디저트 가게</t>
        </is>
      </c>
      <c r="D5331" t="inlineStr">
        <is>
          <t>A</t>
        </is>
      </c>
      <c r="E5331" s="1" t="inlineStr">
        <is>
          <t>디저트 가게</t>
        </is>
      </c>
      <c r="F5331" t="inlineStr">
        <is>
          <t>eb4ba293-bbec-4300-8ac1-8120ea9229a8</t>
        </is>
      </c>
      <c r="G5331" t="inlineStr">
        <is>
          <t>개성</t>
        </is>
      </c>
      <c r="H5331" s="1" t="inlineStr">
        <is>
          <t>소매(반찬류)</t>
        </is>
      </c>
      <c r="I5331" t="inlineStr">
        <is>
          <t>단대마트시장</t>
        </is>
      </c>
      <c r="J5331" s="2" t="inlineStr"/>
      <c r="K5331" s="2" t="inlineStr"/>
      <c r="L5331" s="2" t="inlineStr"/>
    </row>
    <row r="5332">
      <c r="A5332" t="inlineStr">
        <is>
          <t>4b950dbc985639d74c7a</t>
        </is>
      </c>
      <c r="B5332" t="inlineStr">
        <is>
          <t>sq_A029</t>
        </is>
      </c>
      <c r="C5332" t="inlineStr">
        <is>
          <t>디저트 가게</t>
        </is>
      </c>
      <c r="D5332" t="inlineStr">
        <is>
          <t>A</t>
        </is>
      </c>
      <c r="E5332" s="1" t="inlineStr">
        <is>
          <t>디저트 가게</t>
        </is>
      </c>
      <c r="F5332" t="inlineStr">
        <is>
          <t>5075d8c5-c3e7-40a0-b041-09923f9be866</t>
        </is>
      </c>
      <c r="G5332" t="inlineStr">
        <is>
          <t>에이스식자재마트 금광점</t>
        </is>
      </c>
      <c r="H5332" s="1" t="inlineStr">
        <is>
          <t>슈퍼마켓</t>
        </is>
      </c>
      <c r="I5332" t="inlineStr">
        <is>
          <t>금광시장</t>
        </is>
      </c>
      <c r="J5332" s="2" t="inlineStr"/>
      <c r="K5332" s="2" t="inlineStr"/>
      <c r="L5332" s="2" t="inlineStr"/>
    </row>
    <row r="5333">
      <c r="A5333" t="inlineStr">
        <is>
          <t>4e63a932f506378a35d6</t>
        </is>
      </c>
      <c r="B5333" t="inlineStr">
        <is>
          <t>sq_A029</t>
        </is>
      </c>
      <c r="C5333" t="inlineStr">
        <is>
          <t>디저트 가게</t>
        </is>
      </c>
      <c r="D5333" t="inlineStr">
        <is>
          <t>A</t>
        </is>
      </c>
      <c r="E5333" s="1" t="inlineStr">
        <is>
          <t>디저트 가게</t>
        </is>
      </c>
      <c r="F5333" t="inlineStr">
        <is>
          <t>3f5b3db3-587f-4f24-924d-3e3034a27bea</t>
        </is>
      </c>
      <c r="G5333" t="inlineStr">
        <is>
          <t>에이스할인마트</t>
        </is>
      </c>
      <c r="H5333" s="1" t="inlineStr">
        <is>
          <t>도소매(슈퍼마켓)</t>
        </is>
      </c>
      <c r="I5333" t="inlineStr">
        <is>
          <t>은행시장</t>
        </is>
      </c>
      <c r="J5333" s="2" t="inlineStr"/>
      <c r="K5333" s="2" t="inlineStr"/>
      <c r="L5333" s="2" t="inlineStr"/>
    </row>
    <row r="5334">
      <c r="A5334" t="inlineStr">
        <is>
          <t>53004c588efd07bbe4f8</t>
        </is>
      </c>
      <c r="B5334" t="inlineStr">
        <is>
          <t>sq_A029</t>
        </is>
      </c>
      <c r="C5334" t="inlineStr">
        <is>
          <t>디저트 가게</t>
        </is>
      </c>
      <c r="D5334" t="inlineStr">
        <is>
          <t>A</t>
        </is>
      </c>
      <c r="E5334" s="1" t="inlineStr">
        <is>
          <t>디저트 가게</t>
        </is>
      </c>
      <c r="F5334" t="inlineStr">
        <is>
          <t>66564fa8-145f-45e4-b4fb-dfcbc0a77ee3</t>
        </is>
      </c>
      <c r="G5334" t="inlineStr">
        <is>
          <t>단대떡집</t>
        </is>
      </c>
      <c r="H5334" s="1" t="inlineStr">
        <is>
          <t>떡</t>
        </is>
      </c>
      <c r="I5334" t="inlineStr">
        <is>
          <t>단대마트시장</t>
        </is>
      </c>
      <c r="J5334" s="2" t="inlineStr"/>
      <c r="K5334" s="2" t="inlineStr"/>
      <c r="L5334" s="2" t="inlineStr"/>
    </row>
    <row r="5335">
      <c r="A5335" t="inlineStr">
        <is>
          <t>fdaefdb17a3f81764852</t>
        </is>
      </c>
      <c r="B5335" t="inlineStr">
        <is>
          <t>sq_A029</t>
        </is>
      </c>
      <c r="C5335" t="inlineStr">
        <is>
          <t>디저트 가게</t>
        </is>
      </c>
      <c r="D5335" t="inlineStr">
        <is>
          <t>A</t>
        </is>
      </c>
      <c r="E5335" s="1" t="inlineStr">
        <is>
          <t>디저트 가게</t>
        </is>
      </c>
      <c r="F5335" t="inlineStr">
        <is>
          <t>5abcb684-a2f3-4bdb-bdef-65ad696491c0</t>
        </is>
      </c>
      <c r="G5335" t="inlineStr">
        <is>
          <t>아이앤아이안경콘택트</t>
        </is>
      </c>
      <c r="H5335" s="1" t="inlineStr">
        <is>
          <t>안경</t>
        </is>
      </c>
      <c r="I5335" t="inlineStr">
        <is>
          <t>산성로 상권활성화구역</t>
        </is>
      </c>
      <c r="J5335" s="2" t="inlineStr"/>
      <c r="K5335" s="2" t="inlineStr"/>
      <c r="L5335" s="2" t="inlineStr"/>
    </row>
    <row r="5336">
      <c r="A5336" t="inlineStr">
        <is>
          <t>5292e7dbcdb7272320ce</t>
        </is>
      </c>
      <c r="B5336" t="inlineStr">
        <is>
          <t>sq_A029</t>
        </is>
      </c>
      <c r="C5336" t="inlineStr">
        <is>
          <t>디저트 가게</t>
        </is>
      </c>
      <c r="D5336" t="inlineStr">
        <is>
          <t>A</t>
        </is>
      </c>
      <c r="E5336" s="1" t="inlineStr">
        <is>
          <t>디저트 가게</t>
        </is>
      </c>
      <c r="F5336" t="inlineStr">
        <is>
          <t>7d7d8a60-aacc-4f21-897b-444addc3554b</t>
        </is>
      </c>
      <c r="G5336" t="inlineStr">
        <is>
          <t>과일가게</t>
        </is>
      </c>
      <c r="H5336" s="1" t="inlineStr">
        <is>
          <t>과일</t>
        </is>
      </c>
      <c r="I5336" t="inlineStr">
        <is>
          <t>은행시장</t>
        </is>
      </c>
      <c r="J5336" s="2" t="inlineStr"/>
      <c r="K5336" s="2" t="inlineStr"/>
      <c r="L5336" s="2" t="inlineStr"/>
    </row>
    <row r="5337">
      <c r="A5337" t="inlineStr">
        <is>
          <t>2fcff50b51aba9847a4c</t>
        </is>
      </c>
      <c r="B5337" t="inlineStr">
        <is>
          <t>sq_A029</t>
        </is>
      </c>
      <c r="C5337" t="inlineStr">
        <is>
          <t>디저트 가게</t>
        </is>
      </c>
      <c r="D5337" t="inlineStr">
        <is>
          <t>A</t>
        </is>
      </c>
      <c r="E5337" s="1" t="inlineStr">
        <is>
          <t>디저트 가게</t>
        </is>
      </c>
      <c r="F5337" t="inlineStr">
        <is>
          <t>cfc4e7ca-b59c-4f67-8125-d5d59c84ac3e</t>
        </is>
      </c>
      <c r="G5337" t="inlineStr">
        <is>
          <t>시장고추방앗간</t>
        </is>
      </c>
      <c r="H5337" s="1" t="inlineStr">
        <is>
          <t>제조업(방앗간,고춧가루)</t>
        </is>
      </c>
      <c r="I5337" t="inlineStr">
        <is>
          <t>성남남한산성시장(구 은행골목시장)</t>
        </is>
      </c>
      <c r="J5337" s="2" t="inlineStr"/>
      <c r="K5337" s="2" t="inlineStr"/>
      <c r="L5337" s="2" t="inlineStr"/>
    </row>
    <row r="5338">
      <c r="A5338" t="inlineStr">
        <is>
          <t>aa7b147dafaadd82da98</t>
        </is>
      </c>
      <c r="B5338" t="inlineStr">
        <is>
          <t>sq_A029</t>
        </is>
      </c>
      <c r="C5338" t="inlineStr">
        <is>
          <t>디저트 가게</t>
        </is>
      </c>
      <c r="D5338" t="inlineStr">
        <is>
          <t>A</t>
        </is>
      </c>
      <c r="E5338" s="1" t="inlineStr">
        <is>
          <t>디저트 가게</t>
        </is>
      </c>
      <c r="F5338" t="inlineStr">
        <is>
          <t>c665caa9-21dd-4f52-9486-ec5163475a3d</t>
        </is>
      </c>
      <c r="G5338" t="inlineStr">
        <is>
          <t>두부박사</t>
        </is>
      </c>
      <c r="H5338" s="1" t="inlineStr">
        <is>
          <t>두부</t>
        </is>
      </c>
      <c r="I5338" t="inlineStr">
        <is>
          <t>성남남한산성시장(구 은행골목시장)</t>
        </is>
      </c>
      <c r="J5338" s="2" t="inlineStr"/>
      <c r="K5338" s="2" t="inlineStr"/>
      <c r="L5338" s="2" t="inlineStr"/>
    </row>
    <row r="5339">
      <c r="A5339" t="inlineStr">
        <is>
          <t>28c1e9ef61868e1a05f3</t>
        </is>
      </c>
      <c r="B5339" t="inlineStr">
        <is>
          <t>sq_A029</t>
        </is>
      </c>
      <c r="C5339" t="inlineStr">
        <is>
          <t>디저트 가게</t>
        </is>
      </c>
      <c r="D5339" t="inlineStr">
        <is>
          <t>A</t>
        </is>
      </c>
      <c r="E5339" s="1" t="inlineStr">
        <is>
          <t>디저트 가게</t>
        </is>
      </c>
      <c r="F5339" t="inlineStr">
        <is>
          <t>376f08eb-2fa5-4caf-8991-0e60362f1dcd</t>
        </is>
      </c>
      <c r="G5339" t="inlineStr">
        <is>
          <t>친구네</t>
        </is>
      </c>
      <c r="H5339" s="1" t="inlineStr">
        <is>
          <t>제철음식</t>
        </is>
      </c>
      <c r="I5339" t="inlineStr">
        <is>
          <t>산성로 상권활성화구역</t>
        </is>
      </c>
      <c r="J5339" s="2" t="inlineStr"/>
      <c r="K5339" s="2" t="inlineStr"/>
      <c r="L5339" s="2" t="inlineStr"/>
    </row>
    <row r="5340">
      <c r="A5340" t="inlineStr">
        <is>
          <t>36a545ca065560f49991</t>
        </is>
      </c>
      <c r="B5340" t="inlineStr">
        <is>
          <t>sq_A029</t>
        </is>
      </c>
      <c r="C5340" t="inlineStr">
        <is>
          <t>디저트 가게</t>
        </is>
      </c>
      <c r="D5340" t="inlineStr">
        <is>
          <t>A</t>
        </is>
      </c>
      <c r="E5340" s="1" t="inlineStr">
        <is>
          <t>디저트 가게</t>
        </is>
      </c>
      <c r="F5340" t="inlineStr">
        <is>
          <t>ef05ad24-81d8-4e15-b048-f522daa8a544</t>
        </is>
      </c>
      <c r="G5340" t="inlineStr">
        <is>
          <t>굿스고로케&amp;꽈배기</t>
        </is>
      </c>
      <c r="H5340" s="1" t="inlineStr">
        <is>
          <t>제과점</t>
        </is>
      </c>
      <c r="I5340" t="inlineStr">
        <is>
          <t>단대마트시장</t>
        </is>
      </c>
      <c r="J5340" s="2" t="inlineStr"/>
      <c r="K5340" s="2" t="inlineStr"/>
      <c r="L5340" s="2" t="inlineStr"/>
    </row>
    <row r="5341">
      <c r="A5341" t="inlineStr">
        <is>
          <t>1433916efb34eb0e42e4</t>
        </is>
      </c>
      <c r="B5341" t="inlineStr">
        <is>
          <t>sq_A029</t>
        </is>
      </c>
      <c r="C5341" t="inlineStr">
        <is>
          <t>디저트 가게</t>
        </is>
      </c>
      <c r="D5341" t="inlineStr">
        <is>
          <t>A</t>
        </is>
      </c>
      <c r="E5341" s="1" t="inlineStr">
        <is>
          <t>디저트 가게</t>
        </is>
      </c>
      <c r="F5341" t="inlineStr">
        <is>
          <t>dbcf7ce5-bb08-483a-ae49-c0ade41c17da</t>
        </is>
      </c>
      <c r="G5341" t="inlineStr">
        <is>
          <t>용준이네</t>
        </is>
      </c>
      <c r="H5341" s="1" t="inlineStr">
        <is>
          <t>한식음식점</t>
        </is>
      </c>
      <c r="I5341" t="inlineStr">
        <is>
          <t>성남남한산성시장(구 은행골목시장)</t>
        </is>
      </c>
      <c r="J5341" s="2" t="inlineStr"/>
      <c r="K5341" s="2" t="inlineStr"/>
      <c r="L5341" s="2" t="inlineStr"/>
    </row>
    <row r="5342">
      <c r="A5342" t="inlineStr">
        <is>
          <t>522a537085b75f331fae</t>
        </is>
      </c>
      <c r="B5342" t="inlineStr">
        <is>
          <t>sq_A029</t>
        </is>
      </c>
      <c r="C5342" t="inlineStr">
        <is>
          <t>디저트 가게</t>
        </is>
      </c>
      <c r="D5342" t="inlineStr">
        <is>
          <t>A</t>
        </is>
      </c>
      <c r="E5342" s="1" t="inlineStr">
        <is>
          <t>디저트 가게</t>
        </is>
      </c>
      <c r="F5342" t="inlineStr">
        <is>
          <t>585f7c4b-56e5-4b1e-a6b3-7c3888813e47</t>
        </is>
      </c>
      <c r="G5342" t="inlineStr">
        <is>
          <t>생선마트</t>
        </is>
      </c>
      <c r="H5342" s="1" t="inlineStr">
        <is>
          <t>수산물</t>
        </is>
      </c>
      <c r="I5342" t="inlineStr">
        <is>
          <t>성남남한산성시장(구 은행골목시장)</t>
        </is>
      </c>
      <c r="J5342" s="2" t="inlineStr"/>
      <c r="K5342" s="2" t="inlineStr"/>
      <c r="L5342" s="2" t="inlineStr"/>
    </row>
    <row r="5343">
      <c r="A5343" t="inlineStr">
        <is>
          <t>00f6540e1659288bb545</t>
        </is>
      </c>
      <c r="B5343" t="inlineStr">
        <is>
          <t>sq_A029</t>
        </is>
      </c>
      <c r="C5343" t="inlineStr">
        <is>
          <t>디저트 가게</t>
        </is>
      </c>
      <c r="D5343" t="inlineStr">
        <is>
          <t>A</t>
        </is>
      </c>
      <c r="E5343" s="1" t="inlineStr">
        <is>
          <t>디저트 가게</t>
        </is>
      </c>
      <c r="F5343" t="inlineStr">
        <is>
          <t>265d5fcd-b3c6-49cc-9840-7bcec0d168b5</t>
        </is>
      </c>
      <c r="G5343" t="inlineStr">
        <is>
          <t>두리네</t>
        </is>
      </c>
      <c r="H5343" s="1" t="inlineStr">
        <is>
          <t>순대국, 곱창</t>
        </is>
      </c>
      <c r="I5343" t="inlineStr">
        <is>
          <t>단대마트시장</t>
        </is>
      </c>
      <c r="J5343" s="2" t="inlineStr"/>
      <c r="K5343" s="2" t="inlineStr"/>
      <c r="L5343" s="2" t="inlineStr"/>
    </row>
    <row r="5344">
      <c r="A5344" t="inlineStr">
        <is>
          <t>493339ed6be7693c1251</t>
        </is>
      </c>
      <c r="B5344" t="inlineStr">
        <is>
          <t>sq_A029</t>
        </is>
      </c>
      <c r="C5344" t="inlineStr">
        <is>
          <t>디저트 가게</t>
        </is>
      </c>
      <c r="D5344" t="inlineStr">
        <is>
          <t>A</t>
        </is>
      </c>
      <c r="E5344" s="1" t="inlineStr">
        <is>
          <t>디저트 가게</t>
        </is>
      </c>
      <c r="F5344" t="inlineStr">
        <is>
          <t>4f98f2d1-b49c-4c7a-a485-d031ce1dccd4</t>
        </is>
      </c>
      <c r="G5344" t="inlineStr">
        <is>
          <t>미래식품</t>
        </is>
      </c>
      <c r="H5344" s="1" t="inlineStr">
        <is>
          <t>과자</t>
        </is>
      </c>
      <c r="I5344" t="inlineStr">
        <is>
          <t>성남남한산성시장(구 은행골목시장)</t>
        </is>
      </c>
      <c r="J5344" s="2" t="inlineStr"/>
      <c r="K5344" s="2" t="inlineStr"/>
      <c r="L5344" s="2" t="inlineStr"/>
    </row>
    <row r="5345">
      <c r="A5345" t="inlineStr">
        <is>
          <t>a0c20bd7413b8976139b</t>
        </is>
      </c>
      <c r="B5345" t="inlineStr">
        <is>
          <t>sq_C128</t>
        </is>
      </c>
      <c r="C5345" t="inlineStr">
        <is>
          <t>하객 원피스</t>
        </is>
      </c>
      <c r="D5345" t="inlineStr">
        <is>
          <t>C</t>
        </is>
      </c>
      <c r="E5345" s="1" t="inlineStr">
        <is>
          <t>의류 매장, 옷가게</t>
        </is>
      </c>
      <c r="F5345" t="inlineStr">
        <is>
          <t>a4c33bc4-496b-4bc5-af13-89e9b503f1e3</t>
        </is>
      </c>
      <c r="G5345" t="inlineStr">
        <is>
          <t>릴커피스탠드</t>
        </is>
      </c>
      <c r="H5345" s="1" t="inlineStr">
        <is>
          <t>커피 디저트</t>
        </is>
      </c>
      <c r="I5345" t="inlineStr">
        <is>
          <t>주월1동독립로 골목형상점가</t>
        </is>
      </c>
      <c r="J5345" s="2" t="inlineStr"/>
      <c r="K5345" s="2" t="inlineStr"/>
      <c r="L5345" s="2" t="inlineStr"/>
    </row>
    <row r="5346">
      <c r="A5346" t="inlineStr">
        <is>
          <t>87939cde982c36a03703</t>
        </is>
      </c>
      <c r="B5346" t="inlineStr">
        <is>
          <t>sq_C128</t>
        </is>
      </c>
      <c r="C5346" t="inlineStr">
        <is>
          <t>하객 원피스</t>
        </is>
      </c>
      <c r="D5346" t="inlineStr">
        <is>
          <t>C</t>
        </is>
      </c>
      <c r="E5346" s="1" t="inlineStr">
        <is>
          <t>의류 매장, 옷가게</t>
        </is>
      </c>
      <c r="F5346" t="inlineStr">
        <is>
          <t>1db05274-4e65-4cde-9ee6-33b500fc278d</t>
        </is>
      </c>
      <c r="G5346" t="inlineStr">
        <is>
          <t>올리브퍼니쳐</t>
        </is>
      </c>
      <c r="H5346" s="1" t="inlineStr">
        <is>
          <t>원목가구 원목소품 원목도마</t>
        </is>
      </c>
      <c r="I5346" t="inlineStr">
        <is>
          <t>주월장산 골목형상점가</t>
        </is>
      </c>
      <c r="J5346" s="2" t="inlineStr"/>
      <c r="K5346" s="2" t="inlineStr"/>
      <c r="L5346" s="2" t="inlineStr"/>
    </row>
    <row r="5347">
      <c r="A5347" t="inlineStr">
        <is>
          <t>4eea9658dd23f133e5de</t>
        </is>
      </c>
      <c r="B5347" t="inlineStr">
        <is>
          <t>sq_C128</t>
        </is>
      </c>
      <c r="C5347" t="inlineStr">
        <is>
          <t>하객 원피스</t>
        </is>
      </c>
      <c r="D5347" t="inlineStr">
        <is>
          <t>C</t>
        </is>
      </c>
      <c r="E5347" s="1" t="inlineStr">
        <is>
          <t>의류 매장, 옷가게</t>
        </is>
      </c>
      <c r="F5347" t="inlineStr">
        <is>
          <t>d29e803d-eb59-4e59-ba6c-9fc89bf11fce</t>
        </is>
      </c>
      <c r="G5347" t="inlineStr">
        <is>
          <t>헌삥</t>
        </is>
      </c>
      <c r="H5347" s="1" t="inlineStr">
        <is>
          <t>여성복</t>
        </is>
      </c>
      <c r="I5347" t="inlineStr">
        <is>
          <t>맛조이상인회 골목형상점가</t>
        </is>
      </c>
      <c r="J5347" s="2" t="inlineStr"/>
      <c r="K5347" s="2" t="inlineStr"/>
      <c r="L5347" s="2" t="inlineStr"/>
    </row>
    <row r="5348">
      <c r="A5348" t="inlineStr">
        <is>
          <t>6921ed37a9976bad6fe8</t>
        </is>
      </c>
      <c r="B5348" t="inlineStr">
        <is>
          <t>sq_C128</t>
        </is>
      </c>
      <c r="C5348" t="inlineStr">
        <is>
          <t>하객 원피스</t>
        </is>
      </c>
      <c r="D5348" t="inlineStr">
        <is>
          <t>C</t>
        </is>
      </c>
      <c r="E5348" s="1" t="inlineStr">
        <is>
          <t>의류 매장, 옷가게</t>
        </is>
      </c>
      <c r="F5348" t="inlineStr">
        <is>
          <t>73fff7e9-1501-4c91-8005-c111d18026cf</t>
        </is>
      </c>
      <c r="G5348" t="inlineStr">
        <is>
          <t>인커밍Incoming</t>
        </is>
      </c>
      <c r="H5348" s="1" t="inlineStr">
        <is>
          <t>여성의류, 잡화</t>
        </is>
      </c>
      <c r="I5348" t="inlineStr">
        <is>
          <t>춘천지하상가</t>
        </is>
      </c>
      <c r="J5348" s="2" t="inlineStr"/>
      <c r="K5348" s="2" t="inlineStr"/>
      <c r="L5348" s="2" t="inlineStr"/>
    </row>
    <row r="5349">
      <c r="A5349" t="inlineStr">
        <is>
          <t>796271ea4292283d7f54</t>
        </is>
      </c>
      <c r="B5349" t="inlineStr">
        <is>
          <t>sq_C128</t>
        </is>
      </c>
      <c r="C5349" t="inlineStr">
        <is>
          <t>하객 원피스</t>
        </is>
      </c>
      <c r="D5349" t="inlineStr">
        <is>
          <t>C</t>
        </is>
      </c>
      <c r="E5349" s="1" t="inlineStr">
        <is>
          <t>의류 매장, 옷가게</t>
        </is>
      </c>
      <c r="F5349" t="inlineStr">
        <is>
          <t>93482e48-eb73-463b-9da8-3233111b1f37</t>
        </is>
      </c>
      <c r="G5349" t="inlineStr">
        <is>
          <t>원진상회</t>
        </is>
      </c>
      <c r="H5349" s="1" t="inlineStr">
        <is>
          <t>의류</t>
        </is>
      </c>
      <c r="I5349" t="inlineStr">
        <is>
          <t>세은 골목형상점가</t>
        </is>
      </c>
      <c r="J5349" s="2" t="inlineStr"/>
      <c r="K5349" s="2" t="inlineStr"/>
      <c r="L5349" s="2" t="inlineStr"/>
    </row>
    <row r="5350">
      <c r="A5350" t="inlineStr">
        <is>
          <t>42f846dd6d27c9b50ae5</t>
        </is>
      </c>
      <c r="B5350" t="inlineStr">
        <is>
          <t>sq_C128</t>
        </is>
      </c>
      <c r="C5350" t="inlineStr">
        <is>
          <t>하객 원피스</t>
        </is>
      </c>
      <c r="D5350" t="inlineStr">
        <is>
          <t>C</t>
        </is>
      </c>
      <c r="E5350" s="1" t="inlineStr">
        <is>
          <t>의류 매장, 옷가게</t>
        </is>
      </c>
      <c r="F5350" t="inlineStr">
        <is>
          <t>d27c2ef5-f3d9-495a-9090-137ec4558493</t>
        </is>
      </c>
      <c r="G5350" t="inlineStr">
        <is>
          <t>투게더</t>
        </is>
      </c>
      <c r="H5350" s="1" t="inlineStr">
        <is>
          <t>호프</t>
        </is>
      </c>
      <c r="I5350" t="inlineStr">
        <is>
          <t>백운먹자 골목형상점가</t>
        </is>
      </c>
      <c r="J5350" s="2" t="inlineStr"/>
      <c r="K5350" s="2" t="inlineStr"/>
      <c r="L5350" s="2" t="inlineStr"/>
    </row>
    <row r="5351">
      <c r="A5351" t="inlineStr">
        <is>
          <t>1186dd5c94ce77d5d6f9</t>
        </is>
      </c>
      <c r="B5351" t="inlineStr">
        <is>
          <t>sq_C128</t>
        </is>
      </c>
      <c r="C5351" t="inlineStr">
        <is>
          <t>하객 원피스</t>
        </is>
      </c>
      <c r="D5351" t="inlineStr">
        <is>
          <t>C</t>
        </is>
      </c>
      <c r="E5351" s="1" t="inlineStr">
        <is>
          <t>의류 매장, 옷가게</t>
        </is>
      </c>
      <c r="F5351" t="inlineStr">
        <is>
          <t>2fb184ff-56b9-43b4-b225-84edc50dcc2c</t>
        </is>
      </c>
      <c r="G5351" t="inlineStr">
        <is>
          <t>드레스샾</t>
        </is>
      </c>
      <c r="H5351" s="1" t="inlineStr">
        <is>
          <t>여성의류</t>
        </is>
      </c>
      <c r="I5351" t="inlineStr">
        <is>
          <t>화정한울타리상인회 골목형상점가</t>
        </is>
      </c>
      <c r="J5351" s="2" t="inlineStr"/>
      <c r="K5351" s="2" t="inlineStr"/>
      <c r="L5351" s="2" t="inlineStr"/>
    </row>
    <row r="5352">
      <c r="A5352" t="inlineStr">
        <is>
          <t>76548ca410d02cab64d8</t>
        </is>
      </c>
      <c r="B5352" t="inlineStr">
        <is>
          <t>sq_C128</t>
        </is>
      </c>
      <c r="C5352" t="inlineStr">
        <is>
          <t>하객 원피스</t>
        </is>
      </c>
      <c r="D5352" t="inlineStr">
        <is>
          <t>C</t>
        </is>
      </c>
      <c r="E5352" s="1" t="inlineStr">
        <is>
          <t>의류 매장, 옷가게</t>
        </is>
      </c>
      <c r="F5352" t="inlineStr">
        <is>
          <t>ccfd12ea-a110-4cf3-b4e2-2a425a8b9576</t>
        </is>
      </c>
      <c r="G5352" t="inlineStr">
        <is>
          <t>모아패션</t>
        </is>
      </c>
      <c r="H5352" s="1" t="inlineStr">
        <is>
          <t>여성옷</t>
        </is>
      </c>
      <c r="I5352" t="inlineStr">
        <is>
          <t>화정로상가상인회 골목형상점가</t>
        </is>
      </c>
      <c r="J5352" s="2" t="inlineStr"/>
      <c r="K5352" s="2" t="inlineStr"/>
      <c r="L5352" s="2" t="inlineStr"/>
    </row>
    <row r="5353">
      <c r="A5353" t="inlineStr">
        <is>
          <t>fadfe146683bf05b6ecf</t>
        </is>
      </c>
      <c r="B5353" t="inlineStr">
        <is>
          <t>sq_C128</t>
        </is>
      </c>
      <c r="C5353" t="inlineStr">
        <is>
          <t>하객 원피스</t>
        </is>
      </c>
      <c r="D5353" t="inlineStr">
        <is>
          <t>C</t>
        </is>
      </c>
      <c r="E5353" s="1" t="inlineStr">
        <is>
          <t>의류 매장, 옷가게</t>
        </is>
      </c>
      <c r="F5353" t="inlineStr">
        <is>
          <t>ea8990f7-88be-416c-82d4-d79b9f708a85</t>
        </is>
      </c>
      <c r="G5353" t="inlineStr">
        <is>
          <t>이너피스</t>
        </is>
      </c>
      <c r="H5353" s="1" t="inlineStr">
        <is>
          <t>내의류</t>
        </is>
      </c>
      <c r="I5353" t="inlineStr">
        <is>
          <t>염주골상인회 골목형상점가</t>
        </is>
      </c>
      <c r="J5353" s="2" t="inlineStr"/>
      <c r="K5353" s="2" t="inlineStr"/>
      <c r="L5353" s="2" t="inlineStr"/>
    </row>
    <row r="5354">
      <c r="A5354" t="inlineStr">
        <is>
          <t>4a92f861744d4f361aca</t>
        </is>
      </c>
      <c r="B5354" t="inlineStr">
        <is>
          <t>sq_C128</t>
        </is>
      </c>
      <c r="C5354" t="inlineStr">
        <is>
          <t>하객 원피스</t>
        </is>
      </c>
      <c r="D5354" t="inlineStr">
        <is>
          <t>C</t>
        </is>
      </c>
      <c r="E5354" s="1" t="inlineStr">
        <is>
          <t>의류 매장, 옷가게</t>
        </is>
      </c>
      <c r="F5354" t="inlineStr">
        <is>
          <t>a1a0f510-2ba8-4bfa-964a-04691d482af0</t>
        </is>
      </c>
      <c r="G5354" t="inlineStr">
        <is>
          <t>피스풀가든</t>
        </is>
      </c>
      <c r="H5354" s="1" t="inlineStr">
        <is>
          <t>식물 꽃</t>
        </is>
      </c>
      <c r="I5354" t="inlineStr">
        <is>
          <t>광복마을길 골목형상점가</t>
        </is>
      </c>
      <c r="J5354" s="2" t="inlineStr"/>
      <c r="K5354" s="2" t="inlineStr"/>
      <c r="L5354" s="2" t="inlineStr"/>
    </row>
    <row r="5355">
      <c r="A5355" t="inlineStr">
        <is>
          <t>710a8be867ff2b805ec1</t>
        </is>
      </c>
      <c r="B5355" t="inlineStr">
        <is>
          <t>sq_C128</t>
        </is>
      </c>
      <c r="C5355" t="inlineStr">
        <is>
          <t>하객 원피스</t>
        </is>
      </c>
      <c r="D5355" t="inlineStr">
        <is>
          <t>C</t>
        </is>
      </c>
      <c r="E5355" s="1" t="inlineStr">
        <is>
          <t>의류 매장, 옷가게</t>
        </is>
      </c>
      <c r="F5355" t="inlineStr">
        <is>
          <t>9910a278-ce4e-4ae2-b3b2-91721d18f762</t>
        </is>
      </c>
      <c r="G5355" t="inlineStr">
        <is>
          <t>하울</t>
        </is>
      </c>
      <c r="H5355" s="1" t="inlineStr">
        <is>
          <t>피부</t>
        </is>
      </c>
      <c r="I5355" t="inlineStr">
        <is>
          <t>도군머리 골목형상점가</t>
        </is>
      </c>
      <c r="J5355" s="2" t="inlineStr"/>
      <c r="K5355" s="2" t="inlineStr"/>
      <c r="L5355" s="2" t="inlineStr"/>
    </row>
    <row r="5356">
      <c r="A5356" t="inlineStr">
        <is>
          <t>71597375cdc4a52aa72d</t>
        </is>
      </c>
      <c r="B5356" t="inlineStr">
        <is>
          <t>sq_C128</t>
        </is>
      </c>
      <c r="C5356" t="inlineStr">
        <is>
          <t>하객 원피스</t>
        </is>
      </c>
      <c r="D5356" t="inlineStr">
        <is>
          <t>C</t>
        </is>
      </c>
      <c r="E5356" s="1" t="inlineStr">
        <is>
          <t>의류 매장, 옷가게</t>
        </is>
      </c>
      <c r="F5356" t="inlineStr">
        <is>
          <t>e80c0cb8-ec68-4841-b4ba-17a99fa13709</t>
        </is>
      </c>
      <c r="G5356" t="inlineStr">
        <is>
          <t>주식회사 원케이피트니스</t>
        </is>
      </c>
      <c r="H5356" s="1" t="inlineStr">
        <is>
          <t>체력단련</t>
        </is>
      </c>
      <c r="I5356" t="inlineStr">
        <is>
          <t>화정꽃마을상인회 골목형상점가</t>
        </is>
      </c>
      <c r="J5356" s="2" t="inlineStr"/>
      <c r="K5356" s="2" t="inlineStr"/>
      <c r="L5356" s="2" t="inlineStr"/>
    </row>
    <row r="5357">
      <c r="A5357" t="inlineStr">
        <is>
          <t>fbfc20a99f47f8d66354</t>
        </is>
      </c>
      <c r="B5357" t="inlineStr">
        <is>
          <t>sq_C128</t>
        </is>
      </c>
      <c r="C5357" t="inlineStr">
        <is>
          <t>하객 원피스</t>
        </is>
      </c>
      <c r="D5357" t="inlineStr">
        <is>
          <t>C</t>
        </is>
      </c>
      <c r="E5357" s="1" t="inlineStr">
        <is>
          <t>의류 매장, 옷가게</t>
        </is>
      </c>
      <c r="F5357" t="inlineStr">
        <is>
          <t>f6e9536f-6c9a-4e3e-b162-f6dee488f067</t>
        </is>
      </c>
      <c r="G5357" t="inlineStr">
        <is>
          <t>드라이 하우스</t>
        </is>
      </c>
      <c r="H5357" s="1" t="inlineStr">
        <is>
          <t>드라이</t>
        </is>
      </c>
      <c r="I5357" t="inlineStr">
        <is>
          <t>화정로상가상인회 골목형상점가</t>
        </is>
      </c>
      <c r="J5357" s="2" t="inlineStr"/>
      <c r="K5357" s="2" t="inlineStr"/>
      <c r="L5357" s="2" t="inlineStr"/>
    </row>
    <row r="5358">
      <c r="A5358" t="inlineStr">
        <is>
          <t>9565e1c0c46572d33c9d</t>
        </is>
      </c>
      <c r="B5358" t="inlineStr">
        <is>
          <t>sq_C128</t>
        </is>
      </c>
      <c r="C5358" t="inlineStr">
        <is>
          <t>하객 원피스</t>
        </is>
      </c>
      <c r="D5358" t="inlineStr">
        <is>
          <t>C</t>
        </is>
      </c>
      <c r="E5358" s="1" t="inlineStr">
        <is>
          <t>의류 매장, 옷가게</t>
        </is>
      </c>
      <c r="F5358" t="inlineStr">
        <is>
          <t>d2dab554-c5fe-474b-8d5a-65045fec43c2</t>
        </is>
      </c>
      <c r="G5358" t="inlineStr">
        <is>
          <t>하나분식</t>
        </is>
      </c>
      <c r="H5358" s="1" t="inlineStr"/>
      <c r="I5358" t="inlineStr">
        <is>
          <t>양동경열로시장</t>
        </is>
      </c>
      <c r="J5358" s="2" t="inlineStr"/>
      <c r="K5358" s="2" t="inlineStr"/>
      <c r="L5358" s="2" t="inlineStr"/>
    </row>
    <row r="5359">
      <c r="A5359" t="inlineStr">
        <is>
          <t>3e60a00fb820b570e3c4</t>
        </is>
      </c>
      <c r="B5359" t="inlineStr">
        <is>
          <t>sq_C128</t>
        </is>
      </c>
      <c r="C5359" t="inlineStr">
        <is>
          <t>하객 원피스</t>
        </is>
      </c>
      <c r="D5359" t="inlineStr">
        <is>
          <t>C</t>
        </is>
      </c>
      <c r="E5359" s="1" t="inlineStr">
        <is>
          <t>의류 매장, 옷가게</t>
        </is>
      </c>
      <c r="F5359" t="inlineStr">
        <is>
          <t>28aab6db-a567-47d5-8f3d-6c2e6c035340</t>
        </is>
      </c>
      <c r="G5359" t="inlineStr">
        <is>
          <t>리나</t>
        </is>
      </c>
      <c r="H5359" s="1" t="inlineStr">
        <is>
          <t>원단</t>
        </is>
      </c>
      <c r="I5359" t="inlineStr">
        <is>
          <t>양동복개상가</t>
        </is>
      </c>
      <c r="J5359" s="2" t="inlineStr"/>
      <c r="K5359" s="2" t="inlineStr"/>
      <c r="L5359" s="2" t="inlineStr"/>
    </row>
    <row r="5360">
      <c r="A5360" t="inlineStr">
        <is>
          <t>65a94abef5a4fe0e6dfe</t>
        </is>
      </c>
      <c r="B5360" t="inlineStr">
        <is>
          <t>sq_C128</t>
        </is>
      </c>
      <c r="C5360" t="inlineStr">
        <is>
          <t>하객 원피스</t>
        </is>
      </c>
      <c r="D5360" t="inlineStr">
        <is>
          <t>C</t>
        </is>
      </c>
      <c r="E5360" s="1" t="inlineStr">
        <is>
          <t>의류 매장, 옷가게</t>
        </is>
      </c>
      <c r="F5360" t="inlineStr">
        <is>
          <t>1d5f84fe-5f1a-4d9e-8176-8103fc35c521</t>
        </is>
      </c>
      <c r="G5360" t="inlineStr">
        <is>
          <t>하프스텝</t>
        </is>
      </c>
      <c r="H5360" s="1" t="inlineStr">
        <is>
          <t>커피음료</t>
        </is>
      </c>
      <c r="I5360" t="inlineStr">
        <is>
          <t>광복마을길 골목형상점가</t>
        </is>
      </c>
      <c r="J5360" s="2" t="inlineStr"/>
      <c r="K5360" s="2" t="inlineStr"/>
      <c r="L5360" s="2" t="inlineStr"/>
    </row>
    <row r="5361">
      <c r="A5361" t="inlineStr">
        <is>
          <t>9fac15540db7be2c09bf</t>
        </is>
      </c>
      <c r="B5361" t="inlineStr">
        <is>
          <t>sq_C128</t>
        </is>
      </c>
      <c r="C5361" t="inlineStr">
        <is>
          <t>하객 원피스</t>
        </is>
      </c>
      <c r="D5361" t="inlineStr">
        <is>
          <t>C</t>
        </is>
      </c>
      <c r="E5361" s="1" t="inlineStr">
        <is>
          <t>의류 매장, 옷가게</t>
        </is>
      </c>
      <c r="F5361" t="inlineStr">
        <is>
          <t>e93cfda9-3a08-4c6f-88c9-36f7ab823439</t>
        </is>
      </c>
      <c r="G5361" t="inlineStr">
        <is>
          <t>하나헤어샵</t>
        </is>
      </c>
      <c r="H5361" s="1" t="inlineStr">
        <is>
          <t>헤어서비스</t>
        </is>
      </c>
      <c r="I5361" t="inlineStr">
        <is>
          <t>봉주 골목형상점가</t>
        </is>
      </c>
      <c r="J5361" s="2" t="inlineStr"/>
      <c r="K5361" s="2" t="inlineStr"/>
      <c r="L5361" s="2" t="inlineStr"/>
    </row>
    <row r="5362">
      <c r="A5362" t="inlineStr">
        <is>
          <t>b092850ec72dd25552cf</t>
        </is>
      </c>
      <c r="B5362" t="inlineStr">
        <is>
          <t>sq_C128</t>
        </is>
      </c>
      <c r="C5362" t="inlineStr">
        <is>
          <t>하객 원피스</t>
        </is>
      </c>
      <c r="D5362" t="inlineStr">
        <is>
          <t>C</t>
        </is>
      </c>
      <c r="E5362" s="1" t="inlineStr">
        <is>
          <t>의류 매장, 옷가게</t>
        </is>
      </c>
      <c r="F5362" t="inlineStr">
        <is>
          <t>ac085756-8200-4392-a15c-022814730e10</t>
        </is>
      </c>
      <c r="G5362" t="inlineStr">
        <is>
          <t>미객</t>
        </is>
      </c>
      <c r="H5362" s="1" t="inlineStr">
        <is>
          <t>떡, 캔디</t>
        </is>
      </c>
      <c r="I5362" t="inlineStr">
        <is>
          <t>온누리상인회 골목형상점가</t>
        </is>
      </c>
      <c r="J5362" s="2" t="inlineStr"/>
      <c r="K5362" s="2" t="inlineStr"/>
      <c r="L5362" s="2" t="inlineStr"/>
    </row>
    <row r="5363">
      <c r="A5363" t="inlineStr">
        <is>
          <t>c390ce7d84787ca29d6f</t>
        </is>
      </c>
      <c r="B5363" t="inlineStr">
        <is>
          <t>sq_C128</t>
        </is>
      </c>
      <c r="C5363" t="inlineStr">
        <is>
          <t>하객 원피스</t>
        </is>
      </c>
      <c r="D5363" t="inlineStr">
        <is>
          <t>C</t>
        </is>
      </c>
      <c r="E5363" s="1" t="inlineStr">
        <is>
          <t>의류 매장, 옷가게</t>
        </is>
      </c>
      <c r="F5363" t="inlineStr">
        <is>
          <t>6ad787c2-c32d-4320-b8f8-13f353796439</t>
        </is>
      </c>
      <c r="G5363" t="inlineStr">
        <is>
          <t>피크</t>
        </is>
      </c>
      <c r="H5363" s="1" t="inlineStr">
        <is>
          <t>속옷</t>
        </is>
      </c>
      <c r="I5363" t="inlineStr">
        <is>
          <t>화정한울타리상인회 골목형상점가</t>
        </is>
      </c>
      <c r="J5363" s="2" t="inlineStr"/>
      <c r="K5363" s="2" t="inlineStr"/>
      <c r="L5363" s="2" t="inlineStr"/>
    </row>
    <row r="5364">
      <c r="A5364" t="inlineStr">
        <is>
          <t>00b2bc75510c8f82051f</t>
        </is>
      </c>
      <c r="B5364" t="inlineStr">
        <is>
          <t>sq_C128</t>
        </is>
      </c>
      <c r="C5364" t="inlineStr">
        <is>
          <t>하객 원피스</t>
        </is>
      </c>
      <c r="D5364" t="inlineStr">
        <is>
          <t>C</t>
        </is>
      </c>
      <c r="E5364" s="1" t="inlineStr">
        <is>
          <t>의류 매장, 옷가게</t>
        </is>
      </c>
      <c r="F5364" t="inlineStr">
        <is>
          <t>506aaf24-3410-4f25-a3bd-158eb445dced</t>
        </is>
      </c>
      <c r="G5364" t="inlineStr">
        <is>
          <t>라비나비2</t>
        </is>
      </c>
      <c r="H5364" s="1" t="inlineStr">
        <is>
          <t>여성복</t>
        </is>
      </c>
      <c r="I5364" t="inlineStr">
        <is>
          <t>백운먹자 골목형상점가</t>
        </is>
      </c>
      <c r="J5364" s="2" t="inlineStr"/>
      <c r="K5364" s="2" t="inlineStr"/>
      <c r="L5364" s="2" t="inlineStr"/>
    </row>
    <row r="5365">
      <c r="A5365" t="inlineStr">
        <is>
          <t>d465d6bed0a236f5d74b</t>
        </is>
      </c>
      <c r="B5365" t="inlineStr">
        <is>
          <t>sq_C128</t>
        </is>
      </c>
      <c r="C5365" t="inlineStr">
        <is>
          <t>하객 원피스</t>
        </is>
      </c>
      <c r="D5365" t="inlineStr">
        <is>
          <t>C</t>
        </is>
      </c>
      <c r="E5365" s="1" t="inlineStr">
        <is>
          <t>의류 매장, 옷가게</t>
        </is>
      </c>
      <c r="F5365" t="inlineStr">
        <is>
          <t>d9dff612-7371-486e-a6fa-1aca9d675818</t>
        </is>
      </c>
      <c r="G5365" t="inlineStr">
        <is>
          <t>하성장어</t>
        </is>
      </c>
      <c r="H5365" s="1" t="inlineStr">
        <is>
          <t>한식</t>
        </is>
      </c>
      <c r="I5365" t="inlineStr">
        <is>
          <t>봉선로19번길 골목형상점가</t>
        </is>
      </c>
      <c r="J5365" s="2" t="inlineStr"/>
      <c r="K5365" s="2" t="inlineStr"/>
      <c r="L5365" s="2" t="inlineStr"/>
    </row>
    <row r="5366">
      <c r="A5366" t="inlineStr">
        <is>
          <t>c1e392a9c8fe6f5233a1</t>
        </is>
      </c>
      <c r="B5366" t="inlineStr">
        <is>
          <t>sq_C128</t>
        </is>
      </c>
      <c r="C5366" t="inlineStr">
        <is>
          <t>하객 원피스</t>
        </is>
      </c>
      <c r="D5366" t="inlineStr">
        <is>
          <t>C</t>
        </is>
      </c>
      <c r="E5366" s="1" t="inlineStr">
        <is>
          <t>의류 매장, 옷가게</t>
        </is>
      </c>
      <c r="F5366" t="inlineStr">
        <is>
          <t>1d3ede78-bffc-4101-80eb-f00a4ecc87c3</t>
        </is>
      </c>
      <c r="G5366" t="inlineStr">
        <is>
          <t>해피니스</t>
        </is>
      </c>
      <c r="H5366" s="1" t="inlineStr">
        <is>
          <t>여성의류</t>
        </is>
      </c>
      <c r="I5366" t="inlineStr">
        <is>
          <t>화정한울타리상인회 골목형상점가</t>
        </is>
      </c>
      <c r="J5366" s="2" t="inlineStr"/>
      <c r="K5366" s="2" t="inlineStr"/>
      <c r="L5366" s="2" t="inlineStr"/>
    </row>
    <row r="5367">
      <c r="A5367" t="inlineStr">
        <is>
          <t>6b40cfd39f2a84e031c2</t>
        </is>
      </c>
      <c r="B5367" t="inlineStr">
        <is>
          <t>sq_C128</t>
        </is>
      </c>
      <c r="C5367" t="inlineStr">
        <is>
          <t>하객 원피스</t>
        </is>
      </c>
      <c r="D5367" t="inlineStr">
        <is>
          <t>C</t>
        </is>
      </c>
      <c r="E5367" s="1" t="inlineStr">
        <is>
          <t>의류 매장, 옷가게</t>
        </is>
      </c>
      <c r="F5367" t="inlineStr">
        <is>
          <t>2c8995bd-3695-44a5-aeb6-aa35a21cb643</t>
        </is>
      </c>
      <c r="G5367" t="inlineStr">
        <is>
          <t>참옷거리</t>
        </is>
      </c>
      <c r="H5367" s="1" t="inlineStr">
        <is>
          <t>여성복</t>
        </is>
      </c>
      <c r="I5367" t="inlineStr">
        <is>
          <t>충장로45가 상점가</t>
        </is>
      </c>
      <c r="J5367" s="2" t="inlineStr"/>
      <c r="K5367" s="2" t="inlineStr"/>
      <c r="L5367" s="2" t="inlineStr"/>
    </row>
    <row r="5368">
      <c r="A5368" t="inlineStr">
        <is>
          <t>246704ac19dc545db239</t>
        </is>
      </c>
      <c r="B5368" t="inlineStr">
        <is>
          <t>sq_C128</t>
        </is>
      </c>
      <c r="C5368" t="inlineStr">
        <is>
          <t>하객 원피스</t>
        </is>
      </c>
      <c r="D5368" t="inlineStr">
        <is>
          <t>C</t>
        </is>
      </c>
      <c r="E5368" s="1" t="inlineStr">
        <is>
          <t>의류 매장, 옷가게</t>
        </is>
      </c>
      <c r="F5368" t="inlineStr">
        <is>
          <t>2f1fad7c-5bf2-461a-ac02-a33f22bd751d</t>
        </is>
      </c>
      <c r="G5368" t="inlineStr">
        <is>
          <t>투게더 염주점</t>
        </is>
      </c>
      <c r="H5368" s="1" t="inlineStr">
        <is>
          <t>꼬치구이</t>
        </is>
      </c>
      <c r="I5368" t="inlineStr">
        <is>
          <t>염주먹자골목B구역상인회 골목형상점가</t>
        </is>
      </c>
      <c r="J5368" s="2" t="inlineStr"/>
      <c r="K5368" s="2" t="inlineStr"/>
      <c r="L5368" s="2" t="inlineStr"/>
    </row>
    <row r="5369">
      <c r="A5369" t="inlineStr">
        <is>
          <t>9857635ce10f29604831</t>
        </is>
      </c>
      <c r="B5369" t="inlineStr">
        <is>
          <t>sq_C128</t>
        </is>
      </c>
      <c r="C5369" t="inlineStr">
        <is>
          <t>하객 원피스</t>
        </is>
      </c>
      <c r="D5369" t="inlineStr">
        <is>
          <t>C</t>
        </is>
      </c>
      <c r="E5369" s="1" t="inlineStr">
        <is>
          <t>의류 매장, 옷가게</t>
        </is>
      </c>
      <c r="F5369" t="inlineStr">
        <is>
          <t>81b3f609-cb57-4d12-b94d-6f90fe3ad22d</t>
        </is>
      </c>
      <c r="G5369" t="inlineStr">
        <is>
          <t>하화</t>
        </is>
      </c>
      <c r="H5369" s="1" t="inlineStr">
        <is>
          <t>꽃집꽃판매</t>
        </is>
      </c>
      <c r="I5369" t="inlineStr">
        <is>
          <t>짚봉산상인회 골목형상점가</t>
        </is>
      </c>
      <c r="J5369" s="2" t="inlineStr"/>
      <c r="K5369" s="2" t="inlineStr"/>
      <c r="L5369" s="2" t="inlineStr"/>
    </row>
    <row r="5370">
      <c r="A5370" t="inlineStr">
        <is>
          <t>a6794183caa701ee6099</t>
        </is>
      </c>
      <c r="B5370" t="inlineStr">
        <is>
          <t>sq_C085</t>
        </is>
      </c>
      <c r="C5370" t="inlineStr">
        <is>
          <t>노트북 고장 수리</t>
        </is>
      </c>
      <c r="D5370" t="inlineStr">
        <is>
          <t>C</t>
        </is>
      </c>
      <c r="E5370" s="1" t="inlineStr">
        <is>
          <t>고장 난 노트북을 수리하는 곳</t>
        </is>
      </c>
      <c r="F5370" t="inlineStr">
        <is>
          <t>63834bec-4506-480a-8f2e-77eebf0781ed</t>
        </is>
      </c>
      <c r="G5370" t="inlineStr">
        <is>
          <t>달콤이네</t>
        </is>
      </c>
      <c r="H5370" s="1" t="inlineStr">
        <is>
          <t>수입품</t>
        </is>
      </c>
      <c r="I5370" t="inlineStr">
        <is>
          <t>문산자유시장</t>
        </is>
      </c>
      <c r="J5370" s="2" t="inlineStr"/>
      <c r="K5370" s="2" t="inlineStr"/>
      <c r="L5370" s="2" t="inlineStr"/>
    </row>
    <row r="5371">
      <c r="A5371" t="inlineStr">
        <is>
          <t>ef71b7bf12341cf76922</t>
        </is>
      </c>
      <c r="B5371" t="inlineStr">
        <is>
          <t>sq_C085</t>
        </is>
      </c>
      <c r="C5371" t="inlineStr">
        <is>
          <t>노트북 고장 수리</t>
        </is>
      </c>
      <c r="D5371" t="inlineStr">
        <is>
          <t>C</t>
        </is>
      </c>
      <c r="E5371" s="1" t="inlineStr">
        <is>
          <t>고장 난 노트북을 수리하는 곳</t>
        </is>
      </c>
      <c r="F5371" t="inlineStr">
        <is>
          <t>dcc0913d-0433-4c4b-8e52-82ba6ecf07f9</t>
        </is>
      </c>
      <c r="G5371" t="inlineStr">
        <is>
          <t>체이스컬트</t>
        </is>
      </c>
      <c r="H5371" s="1" t="inlineStr">
        <is>
          <t>소매업(의류,스포츠의류,스포츠용품)</t>
        </is>
      </c>
      <c r="I5371" t="inlineStr">
        <is>
          <t>문산자유시장</t>
        </is>
      </c>
      <c r="J5371" s="2" t="inlineStr"/>
      <c r="K5371" s="2" t="inlineStr"/>
      <c r="L5371" s="2" t="inlineStr"/>
    </row>
    <row r="5372">
      <c r="A5372" t="inlineStr">
        <is>
          <t>86ec656deef158125270</t>
        </is>
      </c>
      <c r="B5372" t="inlineStr">
        <is>
          <t>sq_C085</t>
        </is>
      </c>
      <c r="C5372" t="inlineStr">
        <is>
          <t>노트북 고장 수리</t>
        </is>
      </c>
      <c r="D5372" t="inlineStr">
        <is>
          <t>C</t>
        </is>
      </c>
      <c r="E5372" s="1" t="inlineStr">
        <is>
          <t>고장 난 노트북을 수리하는 곳</t>
        </is>
      </c>
      <c r="F5372" t="inlineStr">
        <is>
          <t>8e0b107b-dc1a-4295-8b28-90e1037e4385</t>
        </is>
      </c>
      <c r="G5372" t="inlineStr">
        <is>
          <t>문산고무신</t>
        </is>
      </c>
      <c r="H5372" s="1" t="inlineStr">
        <is>
          <t>신발</t>
        </is>
      </c>
      <c r="I5372" t="inlineStr">
        <is>
          <t>문산자유시장</t>
        </is>
      </c>
      <c r="J5372" s="2" t="inlineStr"/>
      <c r="K5372" s="2" t="inlineStr"/>
      <c r="L5372" s="2" t="inlineStr"/>
    </row>
    <row r="5373">
      <c r="A5373" t="inlineStr">
        <is>
          <t>5e27a8ad23fd6846628f</t>
        </is>
      </c>
      <c r="B5373" t="inlineStr">
        <is>
          <t>sq_C085</t>
        </is>
      </c>
      <c r="C5373" t="inlineStr">
        <is>
          <t>노트북 고장 수리</t>
        </is>
      </c>
      <c r="D5373" t="inlineStr">
        <is>
          <t>C</t>
        </is>
      </c>
      <c r="E5373" s="1" t="inlineStr">
        <is>
          <t>고장 난 노트북을 수리하는 곳</t>
        </is>
      </c>
      <c r="F5373" t="inlineStr">
        <is>
          <t>cae89410-e1b5-4f0e-acec-6caee4af9fd2</t>
        </is>
      </c>
      <c r="G5373" t="inlineStr">
        <is>
          <t>미루 떡방앗간</t>
        </is>
      </c>
      <c r="H5373" s="1" t="inlineStr">
        <is>
          <t>참기름 들기름 고추가루</t>
        </is>
      </c>
      <c r="I5373" t="inlineStr">
        <is>
          <t>문산자유시장</t>
        </is>
      </c>
      <c r="J5373" s="2" t="inlineStr"/>
      <c r="K5373" s="2" t="inlineStr"/>
      <c r="L5373" s="2" t="inlineStr"/>
    </row>
    <row r="5374">
      <c r="A5374" t="inlineStr">
        <is>
          <t>32a80f5212f9c78a9660</t>
        </is>
      </c>
      <c r="B5374" t="inlineStr">
        <is>
          <t>sq_C085</t>
        </is>
      </c>
      <c r="C5374" t="inlineStr">
        <is>
          <t>노트북 고장 수리</t>
        </is>
      </c>
      <c r="D5374" t="inlineStr">
        <is>
          <t>C</t>
        </is>
      </c>
      <c r="E5374" s="1" t="inlineStr">
        <is>
          <t>고장 난 노트북을 수리하는 곳</t>
        </is>
      </c>
      <c r="F5374" t="inlineStr">
        <is>
          <t>6be4190b-041d-48ba-9456-35f0a0ae923a</t>
        </is>
      </c>
      <c r="G5374" t="inlineStr">
        <is>
          <t>오렌지 샵</t>
        </is>
      </c>
      <c r="H5374" s="1" t="inlineStr">
        <is>
          <t>귀금속, 쥬얼리</t>
        </is>
      </c>
      <c r="I5374" t="inlineStr">
        <is>
          <t>문산자유시장</t>
        </is>
      </c>
      <c r="J5374" s="2" t="inlineStr"/>
      <c r="K5374" s="2" t="inlineStr"/>
      <c r="L5374" s="2" t="inlineStr"/>
    </row>
    <row r="5375">
      <c r="A5375" t="inlineStr">
        <is>
          <t>6318a50a719728b0b762</t>
        </is>
      </c>
      <c r="B5375" t="inlineStr">
        <is>
          <t>sq_C085</t>
        </is>
      </c>
      <c r="C5375" t="inlineStr">
        <is>
          <t>노트북 고장 수리</t>
        </is>
      </c>
      <c r="D5375" t="inlineStr">
        <is>
          <t>C</t>
        </is>
      </c>
      <c r="E5375" s="1" t="inlineStr">
        <is>
          <t>고장 난 노트북을 수리하는 곳</t>
        </is>
      </c>
      <c r="F5375" t="inlineStr">
        <is>
          <t>4f22a816-a2f4-4c90-b9f3-d42cfdfe594e</t>
        </is>
      </c>
      <c r="G5375" t="inlineStr">
        <is>
          <t>꼭지네 고추기름집</t>
        </is>
      </c>
      <c r="H5375" s="1" t="inlineStr">
        <is>
          <t>곡물, 기름</t>
        </is>
      </c>
      <c r="I5375" t="inlineStr">
        <is>
          <t>문산자유시장</t>
        </is>
      </c>
      <c r="J5375" s="2" t="inlineStr"/>
      <c r="K5375" s="2" t="inlineStr"/>
      <c r="L5375" s="2" t="inlineStr"/>
    </row>
    <row r="5376">
      <c r="A5376" t="inlineStr">
        <is>
          <t>540c165597cd10921ab9</t>
        </is>
      </c>
      <c r="B5376" t="inlineStr">
        <is>
          <t>sq_C085</t>
        </is>
      </c>
      <c r="C5376" t="inlineStr">
        <is>
          <t>노트북 고장 수리</t>
        </is>
      </c>
      <c r="D5376" t="inlineStr">
        <is>
          <t>C</t>
        </is>
      </c>
      <c r="E5376" s="1" t="inlineStr">
        <is>
          <t>고장 난 노트북을 수리하는 곳</t>
        </is>
      </c>
      <c r="F5376" t="inlineStr">
        <is>
          <t>f4358bc2-972a-4964-a296-d922fae26262</t>
        </is>
      </c>
      <c r="G5376" t="inlineStr">
        <is>
          <t>마리앤모리 문산제일점</t>
        </is>
      </c>
      <c r="H5376" s="1" t="inlineStr">
        <is>
          <t>잡화</t>
        </is>
      </c>
      <c r="I5376" t="inlineStr">
        <is>
          <t>문산자유시장</t>
        </is>
      </c>
      <c r="J5376" s="2" t="inlineStr"/>
      <c r="K5376" s="2" t="inlineStr"/>
      <c r="L5376" s="2" t="inlineStr"/>
    </row>
    <row r="5377">
      <c r="A5377" t="inlineStr">
        <is>
          <t>cb53efbd1463e85f8eaa</t>
        </is>
      </c>
      <c r="B5377" t="inlineStr">
        <is>
          <t>sq_C085</t>
        </is>
      </c>
      <c r="C5377" t="inlineStr">
        <is>
          <t>노트북 고장 수리</t>
        </is>
      </c>
      <c r="D5377" t="inlineStr">
        <is>
          <t>C</t>
        </is>
      </c>
      <c r="E5377" s="1" t="inlineStr">
        <is>
          <t>고장 난 노트북을 수리하는 곳</t>
        </is>
      </c>
      <c r="F5377" t="inlineStr">
        <is>
          <t>70aa5f36-9fdf-40d7-a3e8-062c4b06534c</t>
        </is>
      </c>
      <c r="G5377" t="inlineStr">
        <is>
          <t>문산가방</t>
        </is>
      </c>
      <c r="H5377" s="1" t="inlineStr">
        <is>
          <t>가방</t>
        </is>
      </c>
      <c r="I5377" t="inlineStr">
        <is>
          <t>문산자유시장</t>
        </is>
      </c>
      <c r="J5377" s="2" t="inlineStr"/>
      <c r="K5377" s="2" t="inlineStr"/>
      <c r="L5377" s="2" t="inlineStr"/>
    </row>
    <row r="5378">
      <c r="A5378" t="inlineStr">
        <is>
          <t>41e5cf0753088ce9c6f7</t>
        </is>
      </c>
      <c r="B5378" t="inlineStr">
        <is>
          <t>sq_C085</t>
        </is>
      </c>
      <c r="C5378" t="inlineStr">
        <is>
          <t>노트북 고장 수리</t>
        </is>
      </c>
      <c r="D5378" t="inlineStr">
        <is>
          <t>C</t>
        </is>
      </c>
      <c r="E5378" s="1" t="inlineStr">
        <is>
          <t>고장 난 노트북을 수리하는 곳</t>
        </is>
      </c>
      <c r="F5378" t="inlineStr">
        <is>
          <t>eb4857ae-e4da-40a3-996d-23dcff2c8902</t>
        </is>
      </c>
      <c r="G5378" t="inlineStr">
        <is>
          <t>엉터리 해장국</t>
        </is>
      </c>
      <c r="H5378" s="1" t="inlineStr">
        <is>
          <t>한식</t>
        </is>
      </c>
      <c r="I5378" t="inlineStr">
        <is>
          <t>문산자유시장</t>
        </is>
      </c>
      <c r="J5378" s="2" t="inlineStr"/>
      <c r="K5378" s="2" t="inlineStr"/>
      <c r="L5378" s="2" t="inlineStr"/>
    </row>
    <row r="5379">
      <c r="A5379" t="inlineStr">
        <is>
          <t>431831752d8a0181c516</t>
        </is>
      </c>
      <c r="B5379" t="inlineStr">
        <is>
          <t>sq_C085</t>
        </is>
      </c>
      <c r="C5379" t="inlineStr">
        <is>
          <t>노트북 고장 수리</t>
        </is>
      </c>
      <c r="D5379" t="inlineStr">
        <is>
          <t>C</t>
        </is>
      </c>
      <c r="E5379" s="1" t="inlineStr">
        <is>
          <t>고장 난 노트북을 수리하는 곳</t>
        </is>
      </c>
      <c r="F5379" t="inlineStr">
        <is>
          <t>5edae118-f6c3-4ba7-8efc-4a3044cf30fb</t>
        </is>
      </c>
      <c r="G5379" t="inlineStr">
        <is>
          <t>어수정국수집</t>
        </is>
      </c>
      <c r="H5379" s="1" t="inlineStr">
        <is>
          <t>국수</t>
        </is>
      </c>
      <c r="I5379" t="inlineStr">
        <is>
          <t>문산자유시장</t>
        </is>
      </c>
      <c r="J5379" s="2" t="inlineStr"/>
      <c r="K5379" s="2" t="inlineStr"/>
      <c r="L5379" s="2" t="inlineStr"/>
    </row>
    <row r="5380">
      <c r="A5380" t="inlineStr">
        <is>
          <t>c3313a725953adac4a51</t>
        </is>
      </c>
      <c r="B5380" t="inlineStr">
        <is>
          <t>sq_C085</t>
        </is>
      </c>
      <c r="C5380" t="inlineStr">
        <is>
          <t>노트북 고장 수리</t>
        </is>
      </c>
      <c r="D5380" t="inlineStr">
        <is>
          <t>C</t>
        </is>
      </c>
      <c r="E5380" s="1" t="inlineStr">
        <is>
          <t>고장 난 노트북을 수리하는 곳</t>
        </is>
      </c>
      <c r="F5380" t="inlineStr">
        <is>
          <t>3950ea5c-e2cf-49e6-9b5b-829a31ac988a</t>
        </is>
      </c>
      <c r="G5380" t="inlineStr">
        <is>
          <t>수미옷짱</t>
        </is>
      </c>
      <c r="H5380" s="1" t="inlineStr">
        <is>
          <t>의류, 잡화</t>
        </is>
      </c>
      <c r="I5380" t="inlineStr">
        <is>
          <t>문산자유시장</t>
        </is>
      </c>
      <c r="J5380" s="2" t="inlineStr"/>
      <c r="K5380" s="2" t="inlineStr"/>
      <c r="L5380" s="2" t="inlineStr"/>
    </row>
    <row r="5381">
      <c r="A5381" t="inlineStr">
        <is>
          <t>e58be4a340b5c60fcb21</t>
        </is>
      </c>
      <c r="B5381" t="inlineStr">
        <is>
          <t>sq_C085</t>
        </is>
      </c>
      <c r="C5381" t="inlineStr">
        <is>
          <t>노트북 고장 수리</t>
        </is>
      </c>
      <c r="D5381" t="inlineStr">
        <is>
          <t>C</t>
        </is>
      </c>
      <c r="E5381" s="1" t="inlineStr">
        <is>
          <t>고장 난 노트북을 수리하는 곳</t>
        </is>
      </c>
      <c r="F5381" t="inlineStr">
        <is>
          <t>21208595-bdcc-4d90-a579-1b8e0c19c535</t>
        </is>
      </c>
      <c r="G5381" t="inlineStr">
        <is>
          <t>정원패션가방</t>
        </is>
      </c>
      <c r="H5381" s="1" t="inlineStr">
        <is>
          <t>가방 잡화</t>
        </is>
      </c>
      <c r="I5381" t="inlineStr">
        <is>
          <t>문산자유시장</t>
        </is>
      </c>
      <c r="J5381" s="2" t="inlineStr"/>
      <c r="K5381" s="2" t="inlineStr"/>
      <c r="L5381" s="2" t="inlineStr"/>
    </row>
    <row r="5382">
      <c r="A5382" t="inlineStr">
        <is>
          <t>4f16b838d6b68eb2e3ca</t>
        </is>
      </c>
      <c r="B5382" t="inlineStr">
        <is>
          <t>sq_C085</t>
        </is>
      </c>
      <c r="C5382" t="inlineStr">
        <is>
          <t>노트북 고장 수리</t>
        </is>
      </c>
      <c r="D5382" t="inlineStr">
        <is>
          <t>C</t>
        </is>
      </c>
      <c r="E5382" s="1" t="inlineStr">
        <is>
          <t>고장 난 노트북을 수리하는 곳</t>
        </is>
      </c>
      <c r="F5382" t="inlineStr">
        <is>
          <t>1293f619-ceeb-44c0-98d4-9ce4d682d7fc</t>
        </is>
      </c>
      <c r="G5382" t="inlineStr">
        <is>
          <t>자유시간</t>
        </is>
      </c>
      <c r="H5382" s="1" t="inlineStr">
        <is>
          <t>의류</t>
        </is>
      </c>
      <c r="I5382" t="inlineStr">
        <is>
          <t>문산자유시장</t>
        </is>
      </c>
      <c r="J5382" s="2" t="inlineStr"/>
      <c r="K5382" s="2" t="inlineStr"/>
      <c r="L5382" s="2" t="inlineStr"/>
    </row>
    <row r="5383">
      <c r="A5383" t="inlineStr">
        <is>
          <t>2f9e50e10bad576872ac</t>
        </is>
      </c>
      <c r="B5383" t="inlineStr">
        <is>
          <t>sq_C085</t>
        </is>
      </c>
      <c r="C5383" t="inlineStr">
        <is>
          <t>노트북 고장 수리</t>
        </is>
      </c>
      <c r="D5383" t="inlineStr">
        <is>
          <t>C</t>
        </is>
      </c>
      <c r="E5383" s="1" t="inlineStr">
        <is>
          <t>고장 난 노트북을 수리하는 곳</t>
        </is>
      </c>
      <c r="F5383" t="inlineStr">
        <is>
          <t>29ac9674-d925-4f3f-83e2-c03d90847675</t>
        </is>
      </c>
      <c r="G5383" t="inlineStr">
        <is>
          <t>파워정보통신</t>
        </is>
      </c>
      <c r="H5383" s="1" t="inlineStr">
        <is>
          <t>소매업(휴대폰,악세사리)</t>
        </is>
      </c>
      <c r="I5383" t="inlineStr">
        <is>
          <t>문산자유시장</t>
        </is>
      </c>
      <c r="J5383" s="2" t="inlineStr"/>
      <c r="K5383" s="2" t="inlineStr"/>
      <c r="L5383" s="2" t="inlineStr"/>
    </row>
    <row r="5384">
      <c r="A5384" t="inlineStr">
        <is>
          <t>33e4370a3962df756dba</t>
        </is>
      </c>
      <c r="B5384" t="inlineStr">
        <is>
          <t>sq_C085</t>
        </is>
      </c>
      <c r="C5384" t="inlineStr">
        <is>
          <t>노트북 고장 수리</t>
        </is>
      </c>
      <c r="D5384" t="inlineStr">
        <is>
          <t>C</t>
        </is>
      </c>
      <c r="E5384" s="1" t="inlineStr">
        <is>
          <t>고장 난 노트북을 수리하는 곳</t>
        </is>
      </c>
      <c r="F5384" t="inlineStr">
        <is>
          <t>0f7522fb-58ea-4030-b931-18873f93a20a</t>
        </is>
      </c>
      <c r="G5384" t="inlineStr">
        <is>
          <t>뚱보수산</t>
        </is>
      </c>
      <c r="H5384" s="1" t="inlineStr">
        <is>
          <t>수산물</t>
        </is>
      </c>
      <c r="I5384" t="inlineStr">
        <is>
          <t>문산자유시장</t>
        </is>
      </c>
      <c r="J5384" s="2" t="inlineStr"/>
      <c r="K5384" s="2" t="inlineStr"/>
      <c r="L5384" s="2" t="inlineStr"/>
    </row>
    <row r="5385">
      <c r="A5385" t="inlineStr">
        <is>
          <t>d3ba3e1f7aa34bd6d3a4</t>
        </is>
      </c>
      <c r="B5385" t="inlineStr">
        <is>
          <t>sq_C085</t>
        </is>
      </c>
      <c r="C5385" t="inlineStr">
        <is>
          <t>노트북 고장 수리</t>
        </is>
      </c>
      <c r="D5385" t="inlineStr">
        <is>
          <t>C</t>
        </is>
      </c>
      <c r="E5385" s="1" t="inlineStr">
        <is>
          <t>고장 난 노트북을 수리하는 곳</t>
        </is>
      </c>
      <c r="F5385" t="inlineStr">
        <is>
          <t>68136855-cef4-4228-92aa-c10d3a8d8b2f</t>
        </is>
      </c>
      <c r="G5385" t="inlineStr">
        <is>
          <t>우리골드</t>
        </is>
      </c>
      <c r="H5385" s="1" t="inlineStr">
        <is>
          <t>시계수리</t>
        </is>
      </c>
      <c r="I5385" t="inlineStr">
        <is>
          <t>문산자유시장</t>
        </is>
      </c>
      <c r="J5385" s="2" t="inlineStr"/>
      <c r="K5385" s="2" t="inlineStr"/>
      <c r="L5385" s="2" t="inlineStr"/>
    </row>
    <row r="5386">
      <c r="A5386" t="inlineStr">
        <is>
          <t>d0bc7c4f65937d2fd717</t>
        </is>
      </c>
      <c r="B5386" t="inlineStr">
        <is>
          <t>sq_C085</t>
        </is>
      </c>
      <c r="C5386" t="inlineStr">
        <is>
          <t>노트북 고장 수리</t>
        </is>
      </c>
      <c r="D5386" t="inlineStr">
        <is>
          <t>C</t>
        </is>
      </c>
      <c r="E5386" s="1" t="inlineStr">
        <is>
          <t>고장 난 노트북을 수리하는 곳</t>
        </is>
      </c>
      <c r="F5386" t="inlineStr">
        <is>
          <t>bb5d99ef-2e03-4057-9ab7-ed3a55d8d254</t>
        </is>
      </c>
      <c r="G5386" t="inlineStr">
        <is>
          <t>현대코너</t>
        </is>
      </c>
      <c r="H5386" s="1" t="inlineStr">
        <is>
          <t>내의</t>
        </is>
      </c>
      <c r="I5386" t="inlineStr">
        <is>
          <t>문산자유시장</t>
        </is>
      </c>
      <c r="J5386" s="2" t="inlineStr"/>
      <c r="K5386" s="2" t="inlineStr"/>
      <c r="L5386" s="2" t="inlineStr"/>
    </row>
    <row r="5387">
      <c r="A5387" t="inlineStr">
        <is>
          <t>219db9f1a2d0232e0381</t>
        </is>
      </c>
      <c r="B5387" t="inlineStr">
        <is>
          <t>sq_C085</t>
        </is>
      </c>
      <c r="C5387" t="inlineStr">
        <is>
          <t>노트북 고장 수리</t>
        </is>
      </c>
      <c r="D5387" t="inlineStr">
        <is>
          <t>C</t>
        </is>
      </c>
      <c r="E5387" s="1" t="inlineStr">
        <is>
          <t>고장 난 노트북을 수리하는 곳</t>
        </is>
      </c>
      <c r="F5387" t="inlineStr">
        <is>
          <t>17b070a6-ba64-4bd7-abfa-ff78a109e333</t>
        </is>
      </c>
      <c r="G5387" t="inlineStr">
        <is>
          <t>지센</t>
        </is>
      </c>
      <c r="H5387" s="1" t="inlineStr">
        <is>
          <t>의류, 보조배터리, 스포츠의류</t>
        </is>
      </c>
      <c r="I5387" t="inlineStr">
        <is>
          <t>문산자유시장</t>
        </is>
      </c>
      <c r="J5387" s="2" t="inlineStr"/>
      <c r="K5387" s="2" t="inlineStr"/>
      <c r="L5387" s="2" t="inlineStr"/>
    </row>
    <row r="5388">
      <c r="A5388" t="inlineStr">
        <is>
          <t>de3d3669327035fb45c3</t>
        </is>
      </c>
      <c r="B5388" t="inlineStr">
        <is>
          <t>sq_C085</t>
        </is>
      </c>
      <c r="C5388" t="inlineStr">
        <is>
          <t>노트북 고장 수리</t>
        </is>
      </c>
      <c r="D5388" t="inlineStr">
        <is>
          <t>C</t>
        </is>
      </c>
      <c r="E5388" s="1" t="inlineStr">
        <is>
          <t>고장 난 노트북을 수리하는 곳</t>
        </is>
      </c>
      <c r="F5388" t="inlineStr">
        <is>
          <t>d67607c7-8eba-4c84-9c89-ad0c994f2cf0</t>
        </is>
      </c>
      <c r="G5388" t="inlineStr">
        <is>
          <t>모리</t>
        </is>
      </c>
      <c r="H5388" s="1" t="inlineStr">
        <is>
          <t>일식</t>
        </is>
      </c>
      <c r="I5388" t="inlineStr">
        <is>
          <t>문산자유시장</t>
        </is>
      </c>
      <c r="J5388" s="2" t="inlineStr"/>
      <c r="K5388" s="2" t="inlineStr"/>
      <c r="L5388" s="2" t="inlineStr"/>
    </row>
    <row r="5389">
      <c r="A5389" t="inlineStr">
        <is>
          <t>9fe2e4ad4b5b82a847d0</t>
        </is>
      </c>
      <c r="B5389" t="inlineStr">
        <is>
          <t>sq_C085</t>
        </is>
      </c>
      <c r="C5389" t="inlineStr">
        <is>
          <t>노트북 고장 수리</t>
        </is>
      </c>
      <c r="D5389" t="inlineStr">
        <is>
          <t>C</t>
        </is>
      </c>
      <c r="E5389" s="1" t="inlineStr">
        <is>
          <t>고장 난 노트북을 수리하는 곳</t>
        </is>
      </c>
      <c r="F5389" t="inlineStr">
        <is>
          <t>4ce63c90-be48-4ee5-b989-e948258a0153</t>
        </is>
      </c>
      <c r="G5389" t="inlineStr">
        <is>
          <t>문산도매폰</t>
        </is>
      </c>
      <c r="H5389" s="1" t="inlineStr">
        <is>
          <t>통신기기</t>
        </is>
      </c>
      <c r="I5389" t="inlineStr">
        <is>
          <t>문산자유시장</t>
        </is>
      </c>
      <c r="J5389" s="2" t="inlineStr"/>
      <c r="K5389" s="2" t="inlineStr"/>
      <c r="L5389" s="2" t="inlineStr"/>
    </row>
    <row r="5390">
      <c r="A5390" t="inlineStr">
        <is>
          <t>862d94aeaa1fb48f5eca</t>
        </is>
      </c>
      <c r="B5390" t="inlineStr">
        <is>
          <t>sq_A117</t>
        </is>
      </c>
      <c r="C5390" t="inlineStr">
        <is>
          <t>보청기 맞추는 곳</t>
        </is>
      </c>
      <c r="D5390" t="inlineStr">
        <is>
          <t>A</t>
        </is>
      </c>
      <c r="E5390" s="1" t="inlineStr">
        <is>
          <t>보청기 전문점</t>
        </is>
      </c>
      <c r="F5390" t="inlineStr">
        <is>
          <t>9b8ca4c1-f3ac-4315-923b-229b92703135</t>
        </is>
      </c>
      <c r="G5390" t="inlineStr">
        <is>
          <t>목구멍 부여점</t>
        </is>
      </c>
      <c r="H5390" s="1" t="inlineStr">
        <is>
          <t>삼겹살</t>
        </is>
      </c>
      <c r="I5390" t="inlineStr">
        <is>
          <t>부여중앙시장</t>
        </is>
      </c>
      <c r="J5390" s="2" t="inlineStr"/>
      <c r="K5390" s="2" t="inlineStr"/>
      <c r="L5390" s="2" t="inlineStr"/>
    </row>
    <row r="5391">
      <c r="A5391" t="inlineStr">
        <is>
          <t>cead6cb005a823d0db63</t>
        </is>
      </c>
      <c r="B5391" t="inlineStr">
        <is>
          <t>sq_A117</t>
        </is>
      </c>
      <c r="C5391" t="inlineStr">
        <is>
          <t>보청기 맞추는 곳</t>
        </is>
      </c>
      <c r="D5391" t="inlineStr">
        <is>
          <t>A</t>
        </is>
      </c>
      <c r="E5391" s="1" t="inlineStr">
        <is>
          <t>보청기 전문점</t>
        </is>
      </c>
      <c r="F5391" t="inlineStr">
        <is>
          <t>25223319-3e58-4aa3-a71c-a1ec68c0f92e</t>
        </is>
      </c>
      <c r="G5391" t="inlineStr">
        <is>
          <t>기타클럽</t>
        </is>
      </c>
      <c r="H5391" s="1" t="inlineStr">
        <is>
          <t>악기</t>
        </is>
      </c>
      <c r="I5391" t="inlineStr">
        <is>
          <t>부여시장</t>
        </is>
      </c>
      <c r="J5391" s="2" t="inlineStr"/>
      <c r="K5391" s="2" t="inlineStr"/>
      <c r="L5391" s="2" t="inlineStr"/>
    </row>
    <row r="5392">
      <c r="A5392" t="inlineStr">
        <is>
          <t>920d30218900f6d4e9ca</t>
        </is>
      </c>
      <c r="B5392" t="inlineStr">
        <is>
          <t>sq_A117</t>
        </is>
      </c>
      <c r="C5392" t="inlineStr">
        <is>
          <t>보청기 맞추는 곳</t>
        </is>
      </c>
      <c r="D5392" t="inlineStr">
        <is>
          <t>A</t>
        </is>
      </c>
      <c r="E5392" s="1" t="inlineStr">
        <is>
          <t>보청기 전문점</t>
        </is>
      </c>
      <c r="F5392" t="inlineStr">
        <is>
          <t>7489a145-877f-406e-8663-c86f8aa98ce3</t>
        </is>
      </c>
      <c r="G5392" t="inlineStr">
        <is>
          <t>휴대폰프라자</t>
        </is>
      </c>
      <c r="H5392" s="1" t="inlineStr">
        <is>
          <t>휴대폰판매업</t>
        </is>
      </c>
      <c r="I5392" t="inlineStr">
        <is>
          <t>부여도심 상권활성화구역</t>
        </is>
      </c>
      <c r="J5392" s="2" t="inlineStr"/>
      <c r="K5392" s="2" t="inlineStr"/>
      <c r="L5392" s="2" t="inlineStr"/>
    </row>
    <row r="5393">
      <c r="A5393" t="inlineStr">
        <is>
          <t>ef6b0c4ccdb5be557789</t>
        </is>
      </c>
      <c r="B5393" t="inlineStr">
        <is>
          <t>sq_A117</t>
        </is>
      </c>
      <c r="C5393" t="inlineStr">
        <is>
          <t>보청기 맞추는 곳</t>
        </is>
      </c>
      <c r="D5393" t="inlineStr">
        <is>
          <t>A</t>
        </is>
      </c>
      <c r="E5393" s="1" t="inlineStr">
        <is>
          <t>보청기 전문점</t>
        </is>
      </c>
      <c r="F5393" t="inlineStr">
        <is>
          <t>7cfe5278-7365-4a4f-9789-03529cef2fb0</t>
        </is>
      </c>
      <c r="G5393" t="inlineStr">
        <is>
          <t>하이점핑</t>
        </is>
      </c>
      <c r="H5393" s="1" t="inlineStr"/>
      <c r="I5393" t="inlineStr">
        <is>
          <t>부여도심 상권활성화구역</t>
        </is>
      </c>
      <c r="J5393" s="2" t="inlineStr"/>
      <c r="K5393" s="2" t="inlineStr"/>
      <c r="L5393" s="2" t="inlineStr"/>
    </row>
    <row r="5394">
      <c r="A5394" t="inlineStr">
        <is>
          <t>a68e181baea6ae80b6fa</t>
        </is>
      </c>
      <c r="B5394" t="inlineStr">
        <is>
          <t>sq_A117</t>
        </is>
      </c>
      <c r="C5394" t="inlineStr">
        <is>
          <t>보청기 맞추는 곳</t>
        </is>
      </c>
      <c r="D5394" t="inlineStr">
        <is>
          <t>A</t>
        </is>
      </c>
      <c r="E5394" s="1" t="inlineStr">
        <is>
          <t>보청기 전문점</t>
        </is>
      </c>
      <c r="F5394" t="inlineStr">
        <is>
          <t>83453345-8376-4596-808c-7df5c8cb745a</t>
        </is>
      </c>
      <c r="G5394" t="inlineStr">
        <is>
          <t>금강보청기 부여센터</t>
        </is>
      </c>
      <c r="H5394" s="1" t="inlineStr">
        <is>
          <t>보청기</t>
        </is>
      </c>
      <c r="I5394" t="inlineStr">
        <is>
          <t>부여도심 상권활성화구역</t>
        </is>
      </c>
      <c r="J5394" s="2" t="inlineStr"/>
      <c r="K5394" s="2" t="inlineStr"/>
      <c r="L5394" s="2" t="inlineStr"/>
    </row>
    <row r="5395">
      <c r="A5395" t="inlineStr">
        <is>
          <t>49b7d919413ec8bcc588</t>
        </is>
      </c>
      <c r="B5395" t="inlineStr">
        <is>
          <t>sq_A117</t>
        </is>
      </c>
      <c r="C5395" t="inlineStr">
        <is>
          <t>보청기 맞추는 곳</t>
        </is>
      </c>
      <c r="D5395" t="inlineStr">
        <is>
          <t>A</t>
        </is>
      </c>
      <c r="E5395" s="1" t="inlineStr">
        <is>
          <t>보청기 전문점</t>
        </is>
      </c>
      <c r="F5395" t="inlineStr">
        <is>
          <t>c2bb3546-065c-4f12-948c-5adc1ff71708</t>
        </is>
      </c>
      <c r="G5395" t="inlineStr">
        <is>
          <t>세사리빙 부여점</t>
        </is>
      </c>
      <c r="H5395" s="1" t="inlineStr">
        <is>
          <t>침구류 커튼 브라인드</t>
        </is>
      </c>
      <c r="I5395" t="inlineStr">
        <is>
          <t>부여도심 상권활성화구역</t>
        </is>
      </c>
      <c r="J5395" s="2" t="inlineStr"/>
      <c r="K5395" s="2" t="inlineStr"/>
      <c r="L5395" s="2" t="inlineStr"/>
    </row>
    <row r="5396">
      <c r="A5396" t="inlineStr">
        <is>
          <t>87824b5aefb5ff7806a2</t>
        </is>
      </c>
      <c r="B5396" t="inlineStr">
        <is>
          <t>sq_A117</t>
        </is>
      </c>
      <c r="C5396" t="inlineStr">
        <is>
          <t>보청기 맞추는 곳</t>
        </is>
      </c>
      <c r="D5396" t="inlineStr">
        <is>
          <t>A</t>
        </is>
      </c>
      <c r="E5396" s="1" t="inlineStr">
        <is>
          <t>보청기 전문점</t>
        </is>
      </c>
      <c r="F5396" t="inlineStr">
        <is>
          <t>8ffe4542-285c-4786-8457-57531a144def</t>
        </is>
      </c>
      <c r="G5396" t="inlineStr">
        <is>
          <t>중앙의료기</t>
        </is>
      </c>
      <c r="H5396" s="1" t="inlineStr">
        <is>
          <t>의료기기</t>
        </is>
      </c>
      <c r="I5396" t="inlineStr">
        <is>
          <t>부여도심 상권활성화구역</t>
        </is>
      </c>
      <c r="J5396" s="2" t="inlineStr"/>
      <c r="K5396" s="2" t="inlineStr"/>
      <c r="L5396" s="2" t="inlineStr"/>
    </row>
    <row r="5397">
      <c r="A5397" t="inlineStr">
        <is>
          <t>970ffa4093c466220130</t>
        </is>
      </c>
      <c r="B5397" t="inlineStr">
        <is>
          <t>sq_A117</t>
        </is>
      </c>
      <c r="C5397" t="inlineStr">
        <is>
          <t>보청기 맞추는 곳</t>
        </is>
      </c>
      <c r="D5397" t="inlineStr">
        <is>
          <t>A</t>
        </is>
      </c>
      <c r="E5397" s="1" t="inlineStr">
        <is>
          <t>보청기 전문점</t>
        </is>
      </c>
      <c r="F5397" t="inlineStr">
        <is>
          <t>b11f29f2-468b-4de0-8bfe-704ad3bf26fc</t>
        </is>
      </c>
      <c r="G5397" t="inlineStr">
        <is>
          <t>소리새통신</t>
        </is>
      </c>
      <c r="H5397" s="1" t="inlineStr">
        <is>
          <t>휴대폰</t>
        </is>
      </c>
      <c r="I5397" t="inlineStr">
        <is>
          <t>부여도심 상권활성화구역</t>
        </is>
      </c>
      <c r="J5397" s="2" t="inlineStr"/>
      <c r="K5397" s="2" t="inlineStr"/>
      <c r="L5397" s="2" t="inlineStr"/>
    </row>
    <row r="5398">
      <c r="A5398" t="inlineStr">
        <is>
          <t>3daba783f896b34ad2d8</t>
        </is>
      </c>
      <c r="B5398" t="inlineStr">
        <is>
          <t>sq_A117</t>
        </is>
      </c>
      <c r="C5398" t="inlineStr">
        <is>
          <t>보청기 맞추는 곳</t>
        </is>
      </c>
      <c r="D5398" t="inlineStr">
        <is>
          <t>A</t>
        </is>
      </c>
      <c r="E5398" s="1" t="inlineStr">
        <is>
          <t>보청기 전문점</t>
        </is>
      </c>
      <c r="F5398" t="inlineStr">
        <is>
          <t>7e3d9254-9368-482b-af3d-6349da160395</t>
        </is>
      </c>
      <c r="G5398" t="inlineStr">
        <is>
          <t>해바라기</t>
        </is>
      </c>
      <c r="H5398" s="1" t="inlineStr">
        <is>
          <t>의류</t>
        </is>
      </c>
      <c r="I5398" t="inlineStr">
        <is>
          <t>부여새시장</t>
        </is>
      </c>
      <c r="J5398" s="2" t="inlineStr"/>
      <c r="K5398" s="2" t="inlineStr"/>
      <c r="L5398" s="2" t="inlineStr"/>
    </row>
    <row r="5399">
      <c r="A5399" t="inlineStr">
        <is>
          <t>bef68c7b3b2df001ce9e</t>
        </is>
      </c>
      <c r="B5399" t="inlineStr">
        <is>
          <t>sq_A117</t>
        </is>
      </c>
      <c r="C5399" t="inlineStr">
        <is>
          <t>보청기 맞추는 곳</t>
        </is>
      </c>
      <c r="D5399" t="inlineStr">
        <is>
          <t>A</t>
        </is>
      </c>
      <c r="E5399" s="1" t="inlineStr">
        <is>
          <t>보청기 전문점</t>
        </is>
      </c>
      <c r="F5399" t="inlineStr">
        <is>
          <t>47edfb03-89d8-4730-b073-8d3c54353b55</t>
        </is>
      </c>
      <c r="G5399" t="inlineStr">
        <is>
          <t>부여딸기</t>
        </is>
      </c>
      <c r="H5399" s="1" t="inlineStr">
        <is>
          <t>딸기</t>
        </is>
      </c>
      <c r="I5399" t="inlineStr">
        <is>
          <t>부여중앙시장</t>
        </is>
      </c>
      <c r="J5399" s="2" t="inlineStr"/>
      <c r="K5399" s="2" t="inlineStr"/>
      <c r="L5399" s="2" t="inlineStr"/>
    </row>
    <row r="5400">
      <c r="A5400" t="inlineStr">
        <is>
          <t>34c5724dcb0e3ff8f89e</t>
        </is>
      </c>
      <c r="B5400" t="inlineStr">
        <is>
          <t>sq_A117</t>
        </is>
      </c>
      <c r="C5400" t="inlineStr">
        <is>
          <t>보청기 맞추는 곳</t>
        </is>
      </c>
      <c r="D5400" t="inlineStr">
        <is>
          <t>A</t>
        </is>
      </c>
      <c r="E5400" s="1" t="inlineStr">
        <is>
          <t>보청기 전문점</t>
        </is>
      </c>
      <c r="F5400" t="inlineStr">
        <is>
          <t>fc64ed3c-c9f9-4c18-ba63-04ac9c533433</t>
        </is>
      </c>
      <c r="G5400" t="inlineStr">
        <is>
          <t>스마일 찹쌀 명품꽈배기</t>
        </is>
      </c>
      <c r="H5400" s="1" t="inlineStr">
        <is>
          <t>꽈배기</t>
        </is>
      </c>
      <c r="I5400" t="inlineStr">
        <is>
          <t>부여새시장</t>
        </is>
      </c>
      <c r="J5400" s="2" t="inlineStr"/>
      <c r="K5400" s="2" t="inlineStr"/>
      <c r="L5400" s="2" t="inlineStr"/>
    </row>
    <row r="5401">
      <c r="A5401" t="inlineStr">
        <is>
          <t>759532ee9728e8b05521</t>
        </is>
      </c>
      <c r="B5401" t="inlineStr">
        <is>
          <t>sq_A117</t>
        </is>
      </c>
      <c r="C5401" t="inlineStr">
        <is>
          <t>보청기 맞추는 곳</t>
        </is>
      </c>
      <c r="D5401" t="inlineStr">
        <is>
          <t>A</t>
        </is>
      </c>
      <c r="E5401" s="1" t="inlineStr">
        <is>
          <t>보청기 전문점</t>
        </is>
      </c>
      <c r="F5401" t="inlineStr">
        <is>
          <t>0b54016c-c343-428c-b082-b4560e5fc492</t>
        </is>
      </c>
      <c r="G5401" t="inlineStr">
        <is>
          <t>전국보청기할인마트</t>
        </is>
      </c>
      <c r="H5401" s="1" t="inlineStr">
        <is>
          <t>보청기</t>
        </is>
      </c>
      <c r="I5401" t="inlineStr">
        <is>
          <t>부여새시장</t>
        </is>
      </c>
      <c r="J5401" s="2" t="inlineStr"/>
      <c r="K5401" s="2" t="inlineStr"/>
      <c r="L5401" s="2" t="inlineStr"/>
    </row>
    <row r="5402">
      <c r="A5402" t="inlineStr">
        <is>
          <t>bae1217a36ce2969dec4</t>
        </is>
      </c>
      <c r="B5402" t="inlineStr">
        <is>
          <t>sq_A117</t>
        </is>
      </c>
      <c r="C5402" t="inlineStr">
        <is>
          <t>보청기 맞추는 곳</t>
        </is>
      </c>
      <c r="D5402" t="inlineStr">
        <is>
          <t>A</t>
        </is>
      </c>
      <c r="E5402" s="1" t="inlineStr">
        <is>
          <t>보청기 전문점</t>
        </is>
      </c>
      <c r="F5402" t="inlineStr">
        <is>
          <t>03609092-418f-4601-876c-e60ee0a1c4fa</t>
        </is>
      </c>
      <c r="G5402" t="inlineStr">
        <is>
          <t>어필</t>
        </is>
      </c>
      <c r="H5402" s="1" t="inlineStr">
        <is>
          <t>속옷</t>
        </is>
      </c>
      <c r="I5402" t="inlineStr">
        <is>
          <t>부여도심 상권활성화구역</t>
        </is>
      </c>
      <c r="J5402" s="2" t="inlineStr"/>
      <c r="K5402" s="2" t="inlineStr"/>
      <c r="L5402" s="2" t="inlineStr"/>
    </row>
    <row r="5403">
      <c r="A5403" t="inlineStr">
        <is>
          <t>d181b6d01cf8b5d0c888</t>
        </is>
      </c>
      <c r="B5403" t="inlineStr">
        <is>
          <t>sq_A117</t>
        </is>
      </c>
      <c r="C5403" t="inlineStr">
        <is>
          <t>보청기 맞추는 곳</t>
        </is>
      </c>
      <c r="D5403" t="inlineStr">
        <is>
          <t>A</t>
        </is>
      </c>
      <c r="E5403" s="1" t="inlineStr">
        <is>
          <t>보청기 전문점</t>
        </is>
      </c>
      <c r="F5403" t="inlineStr">
        <is>
          <t>8f393583-adfc-41b9-a65e-ab9a831c5801</t>
        </is>
      </c>
      <c r="G5403" t="inlineStr">
        <is>
          <t>백제생활도자기</t>
        </is>
      </c>
      <c r="H5403" s="1" t="inlineStr">
        <is>
          <t>도자기, 그릇</t>
        </is>
      </c>
      <c r="I5403" t="inlineStr">
        <is>
          <t>부여새시장</t>
        </is>
      </c>
      <c r="J5403" s="2" t="inlineStr"/>
      <c r="K5403" s="2" t="inlineStr"/>
      <c r="L5403" s="2" t="inlineStr"/>
    </row>
    <row r="5404">
      <c r="A5404" t="inlineStr">
        <is>
          <t>fd7286bc77797ea75e30</t>
        </is>
      </c>
      <c r="B5404" t="inlineStr">
        <is>
          <t>sq_A117</t>
        </is>
      </c>
      <c r="C5404" t="inlineStr">
        <is>
          <t>보청기 맞추는 곳</t>
        </is>
      </c>
      <c r="D5404" t="inlineStr">
        <is>
          <t>A</t>
        </is>
      </c>
      <c r="E5404" s="1" t="inlineStr">
        <is>
          <t>보청기 전문점</t>
        </is>
      </c>
      <c r="F5404" t="inlineStr">
        <is>
          <t>52662737-7d5f-4f3b-baf6-1382e8af5706</t>
        </is>
      </c>
      <c r="G5404" t="inlineStr">
        <is>
          <t>대동집 부여점</t>
        </is>
      </c>
      <c r="H5404" s="1" t="inlineStr"/>
      <c r="I5404" t="inlineStr">
        <is>
          <t>부여도심 상권활성화구역</t>
        </is>
      </c>
      <c r="J5404" s="2" t="inlineStr"/>
      <c r="K5404" s="2" t="inlineStr"/>
      <c r="L5404" s="2" t="inlineStr"/>
    </row>
    <row r="5405">
      <c r="A5405" t="inlineStr">
        <is>
          <t>ba6929aeb00ac6aa9c20</t>
        </is>
      </c>
      <c r="B5405" t="inlineStr">
        <is>
          <t>sq_A117</t>
        </is>
      </c>
      <c r="C5405" t="inlineStr">
        <is>
          <t>보청기 맞추는 곳</t>
        </is>
      </c>
      <c r="D5405" t="inlineStr">
        <is>
          <t>A</t>
        </is>
      </c>
      <c r="E5405" s="1" t="inlineStr">
        <is>
          <t>보청기 전문점</t>
        </is>
      </c>
      <c r="F5405" t="inlineStr">
        <is>
          <t>39ca51d9-da5c-4fbc-936a-1b6dac4f7dc3</t>
        </is>
      </c>
      <c r="G5405" t="inlineStr">
        <is>
          <t>연기나는 옷장</t>
        </is>
      </c>
      <c r="H5405" s="1" t="inlineStr">
        <is>
          <t>의류</t>
        </is>
      </c>
      <c r="I5405" t="inlineStr">
        <is>
          <t>부여도심 상권활성화구역</t>
        </is>
      </c>
      <c r="J5405" s="2" t="inlineStr"/>
      <c r="K5405" s="2" t="inlineStr"/>
      <c r="L5405" s="2" t="inlineStr"/>
    </row>
    <row r="5406">
      <c r="A5406" t="inlineStr">
        <is>
          <t>b37b4d3654755507a107</t>
        </is>
      </c>
      <c r="B5406" t="inlineStr">
        <is>
          <t>sq_A117</t>
        </is>
      </c>
      <c r="C5406" t="inlineStr">
        <is>
          <t>보청기 맞추는 곳</t>
        </is>
      </c>
      <c r="D5406" t="inlineStr">
        <is>
          <t>A</t>
        </is>
      </c>
      <c r="E5406" s="1" t="inlineStr">
        <is>
          <t>보청기 전문점</t>
        </is>
      </c>
      <c r="F5406" t="inlineStr">
        <is>
          <t>634b4d25-76dd-4695-ad96-c710a4aa7321</t>
        </is>
      </c>
      <c r="G5406" t="inlineStr">
        <is>
          <t>더 끌림</t>
        </is>
      </c>
      <c r="H5406" s="1" t="inlineStr">
        <is>
          <t>미용실</t>
        </is>
      </c>
      <c r="I5406" t="inlineStr">
        <is>
          <t>부여도심 상권활성화구역</t>
        </is>
      </c>
      <c r="J5406" s="2" t="inlineStr"/>
      <c r="K5406" s="2" t="inlineStr"/>
      <c r="L5406" s="2" t="inlineStr"/>
    </row>
    <row r="5407">
      <c r="A5407" t="inlineStr">
        <is>
          <t>b2669ae71d1402d3b54b</t>
        </is>
      </c>
      <c r="B5407" t="inlineStr">
        <is>
          <t>sq_A117</t>
        </is>
      </c>
      <c r="C5407" t="inlineStr">
        <is>
          <t>보청기 맞추는 곳</t>
        </is>
      </c>
      <c r="D5407" t="inlineStr">
        <is>
          <t>A</t>
        </is>
      </c>
      <c r="E5407" s="1" t="inlineStr">
        <is>
          <t>보청기 전문점</t>
        </is>
      </c>
      <c r="F5407" t="inlineStr">
        <is>
          <t>40377118-56df-4c1d-b72f-3888d49b2f94</t>
        </is>
      </c>
      <c r="G5407" t="inlineStr">
        <is>
          <t>보령수산</t>
        </is>
      </c>
      <c r="H5407" s="1" t="inlineStr">
        <is>
          <t>수산물도매업</t>
        </is>
      </c>
      <c r="I5407" t="inlineStr">
        <is>
          <t>부여중앙시장</t>
        </is>
      </c>
      <c r="J5407" s="2" t="inlineStr"/>
      <c r="K5407" s="2" t="inlineStr"/>
      <c r="L5407" s="2" t="inlineStr"/>
    </row>
    <row r="5408">
      <c r="A5408" t="inlineStr">
        <is>
          <t>2b3e84905fdb832d6822</t>
        </is>
      </c>
      <c r="B5408" t="inlineStr">
        <is>
          <t>sq_A117</t>
        </is>
      </c>
      <c r="C5408" t="inlineStr">
        <is>
          <t>보청기 맞추는 곳</t>
        </is>
      </c>
      <c r="D5408" t="inlineStr">
        <is>
          <t>A</t>
        </is>
      </c>
      <c r="E5408" s="1" t="inlineStr">
        <is>
          <t>보청기 전문점</t>
        </is>
      </c>
      <c r="F5408" t="inlineStr">
        <is>
          <t>5f4fed7b-c373-4365-b6fe-d1355534d710</t>
        </is>
      </c>
      <c r="G5408" t="inlineStr">
        <is>
          <t>박안상회</t>
        </is>
      </c>
      <c r="H5408" s="1" t="inlineStr"/>
      <c r="I5408" t="inlineStr">
        <is>
          <t>부여중앙시장</t>
        </is>
      </c>
      <c r="J5408" s="2" t="inlineStr"/>
      <c r="K5408" s="2" t="inlineStr"/>
      <c r="L5408" s="2" t="inlineStr"/>
    </row>
    <row r="5409">
      <c r="A5409" t="inlineStr">
        <is>
          <t>9799059cfbc30e852c4e</t>
        </is>
      </c>
      <c r="B5409" t="inlineStr">
        <is>
          <t>sq_B007</t>
        </is>
      </c>
      <c r="C5409" t="inlineStr">
        <is>
          <t>베스킨라빈스</t>
        </is>
      </c>
      <c r="D5409" t="inlineStr">
        <is>
          <t>B</t>
        </is>
      </c>
      <c r="E5409" s="1" t="inlineStr">
        <is>
          <t>배스킨라빈스</t>
        </is>
      </c>
      <c r="F5409" t="inlineStr">
        <is>
          <t>3a18a4b6-0866-4624-b9ee-0208e91a974d</t>
        </is>
      </c>
      <c r="G5409" t="inlineStr">
        <is>
          <t>서울치킨</t>
        </is>
      </c>
      <c r="H5409" s="1" t="inlineStr"/>
      <c r="I5409" t="inlineStr">
        <is>
          <t>중앙상가시장</t>
        </is>
      </c>
      <c r="J5409" s="2" t="inlineStr"/>
      <c r="K5409" s="2" t="inlineStr"/>
      <c r="L5409" s="2" t="inlineStr"/>
    </row>
    <row r="5410">
      <c r="A5410" t="inlineStr">
        <is>
          <t>9d2895250fda9f73c9c4</t>
        </is>
      </c>
      <c r="B5410" t="inlineStr">
        <is>
          <t>sq_B007</t>
        </is>
      </c>
      <c r="C5410" t="inlineStr">
        <is>
          <t>베스킨라빈스</t>
        </is>
      </c>
      <c r="D5410" t="inlineStr">
        <is>
          <t>B</t>
        </is>
      </c>
      <c r="E5410" s="1" t="inlineStr">
        <is>
          <t>배스킨라빈스</t>
        </is>
      </c>
      <c r="F5410" t="inlineStr">
        <is>
          <t>a6bef2de-1dd4-40bd-b63e-58271a4a2033</t>
        </is>
      </c>
      <c r="G5410" t="inlineStr">
        <is>
          <t>해브빈</t>
        </is>
      </c>
      <c r="H5410" s="1" t="inlineStr">
        <is>
          <t>의류</t>
        </is>
      </c>
      <c r="I5410" t="inlineStr">
        <is>
          <t>중앙로 지하상가 상점가</t>
        </is>
      </c>
      <c r="J5410" s="2" t="inlineStr"/>
      <c r="K5410" s="2" t="inlineStr"/>
      <c r="L5410" s="2" t="inlineStr"/>
    </row>
    <row r="5411">
      <c r="A5411" t="inlineStr">
        <is>
          <t>dbcaf2b129b4de576a88</t>
        </is>
      </c>
      <c r="B5411" t="inlineStr">
        <is>
          <t>sq_B007</t>
        </is>
      </c>
      <c r="C5411" t="inlineStr">
        <is>
          <t>베스킨라빈스</t>
        </is>
      </c>
      <c r="D5411" t="inlineStr">
        <is>
          <t>B</t>
        </is>
      </c>
      <c r="E5411" s="1" t="inlineStr">
        <is>
          <t>배스킨라빈스</t>
        </is>
      </c>
      <c r="F5411" t="inlineStr">
        <is>
          <t>3c087891-bcf7-4cd4-bf79-23bf635e0e28</t>
        </is>
      </c>
      <c r="G5411" t="inlineStr">
        <is>
          <t>아이리스_베키</t>
        </is>
      </c>
      <c r="H5411" s="1" t="inlineStr">
        <is>
          <t>가방</t>
        </is>
      </c>
      <c r="I5411" t="inlineStr">
        <is>
          <t>중앙로 지하상가 상점가</t>
        </is>
      </c>
      <c r="J5411" s="2" t="inlineStr"/>
      <c r="K5411" s="2" t="inlineStr"/>
      <c r="L5411" s="2" t="inlineStr"/>
    </row>
    <row r="5412">
      <c r="A5412" t="inlineStr">
        <is>
          <t>07d47a7b0332f61b8a60</t>
        </is>
      </c>
      <c r="B5412" t="inlineStr">
        <is>
          <t>sq_B007</t>
        </is>
      </c>
      <c r="C5412" t="inlineStr">
        <is>
          <t>베스킨라빈스</t>
        </is>
      </c>
      <c r="D5412" t="inlineStr">
        <is>
          <t>B</t>
        </is>
      </c>
      <c r="E5412" s="1" t="inlineStr">
        <is>
          <t>배스킨라빈스</t>
        </is>
      </c>
      <c r="F5412" t="inlineStr">
        <is>
          <t>8d6b11b3-2c27-48f1-895d-b0d8344d59a0</t>
        </is>
      </c>
      <c r="G5412" t="inlineStr">
        <is>
          <t>배스킨라빈스 대전부사점</t>
        </is>
      </c>
      <c r="H5412" s="1" t="inlineStr">
        <is>
          <t>아이스크림</t>
        </is>
      </c>
      <c r="I5412" t="inlineStr">
        <is>
          <t>문창동 보물찾(Chat)길 골목형상점가</t>
        </is>
      </c>
      <c r="J5412" s="2" t="inlineStr"/>
      <c r="K5412" s="2" t="inlineStr"/>
      <c r="L5412" s="2" t="inlineStr"/>
    </row>
    <row r="5413">
      <c r="A5413" t="inlineStr">
        <is>
          <t>9918d5093b6e2d7eeba3</t>
        </is>
      </c>
      <c r="B5413" t="inlineStr">
        <is>
          <t>sq_B007</t>
        </is>
      </c>
      <c r="C5413" t="inlineStr">
        <is>
          <t>베스킨라빈스</t>
        </is>
      </c>
      <c r="D5413" t="inlineStr">
        <is>
          <t>B</t>
        </is>
      </c>
      <c r="E5413" s="1" t="inlineStr">
        <is>
          <t>배스킨라빈스</t>
        </is>
      </c>
      <c r="F5413" t="inlineStr">
        <is>
          <t>65a622b7-5437-4cb1-bf33-bd55d89b7021</t>
        </is>
      </c>
      <c r="G5413" t="inlineStr">
        <is>
          <t>커피플러스</t>
        </is>
      </c>
      <c r="H5413" s="1" t="inlineStr">
        <is>
          <t>커피 및 베이커리</t>
        </is>
      </c>
      <c r="I5413" t="inlineStr">
        <is>
          <t>문화1동 골목형상점가</t>
        </is>
      </c>
      <c r="J5413" s="2" t="inlineStr"/>
      <c r="K5413" s="2" t="inlineStr"/>
      <c r="L5413" s="2" t="inlineStr"/>
    </row>
    <row r="5414">
      <c r="A5414" t="inlineStr">
        <is>
          <t>864525f48f9f02b355c7</t>
        </is>
      </c>
      <c r="B5414" t="inlineStr">
        <is>
          <t>sq_B007</t>
        </is>
      </c>
      <c r="C5414" t="inlineStr">
        <is>
          <t>베스킨라빈스</t>
        </is>
      </c>
      <c r="D5414" t="inlineStr">
        <is>
          <t>B</t>
        </is>
      </c>
      <c r="E5414" s="1" t="inlineStr">
        <is>
          <t>배스킨라빈스</t>
        </is>
      </c>
      <c r="F5414" t="inlineStr">
        <is>
          <t>0bc41da5-f173-4100-9db2-89086edd257d</t>
        </is>
      </c>
      <c r="G5414" t="inlineStr">
        <is>
          <t>동네치킨</t>
        </is>
      </c>
      <c r="H5414" s="1" t="inlineStr"/>
      <c r="I5414" t="inlineStr">
        <is>
          <t>중동 골목형상점가</t>
        </is>
      </c>
      <c r="J5414" s="2" t="inlineStr"/>
      <c r="K5414" s="2" t="inlineStr"/>
      <c r="L5414" s="2" t="inlineStr"/>
    </row>
    <row r="5415">
      <c r="A5415" t="inlineStr">
        <is>
          <t>db381bc336272c220981</t>
        </is>
      </c>
      <c r="B5415" t="inlineStr">
        <is>
          <t>sq_B007</t>
        </is>
      </c>
      <c r="C5415" t="inlineStr">
        <is>
          <t>베스킨라빈스</t>
        </is>
      </c>
      <c r="D5415" t="inlineStr">
        <is>
          <t>B</t>
        </is>
      </c>
      <c r="E5415" s="1" t="inlineStr">
        <is>
          <t>배스킨라빈스</t>
        </is>
      </c>
      <c r="F5415" t="inlineStr">
        <is>
          <t>3db777c4-1e63-459c-9e2a-8a4393d7729d</t>
        </is>
      </c>
      <c r="G5415" t="inlineStr">
        <is>
          <t>멘야네크</t>
        </is>
      </c>
      <c r="H5415" s="1" t="inlineStr">
        <is>
          <t>라멘</t>
        </is>
      </c>
      <c r="I5415" t="inlineStr">
        <is>
          <t>은행동상점가(구 으능정이상점가)</t>
        </is>
      </c>
      <c r="J5415" s="2" t="inlineStr"/>
      <c r="K5415" s="2" t="inlineStr"/>
      <c r="L5415" s="2" t="inlineStr"/>
    </row>
    <row r="5416">
      <c r="A5416" t="inlineStr">
        <is>
          <t>5242ab114f6ae6159342</t>
        </is>
      </c>
      <c r="B5416" t="inlineStr">
        <is>
          <t>sq_B007</t>
        </is>
      </c>
      <c r="C5416" t="inlineStr">
        <is>
          <t>베스킨라빈스</t>
        </is>
      </c>
      <c r="D5416" t="inlineStr">
        <is>
          <t>B</t>
        </is>
      </c>
      <c r="E5416" s="1" t="inlineStr">
        <is>
          <t>배스킨라빈스</t>
        </is>
      </c>
      <c r="F5416" t="inlineStr">
        <is>
          <t>06a0db11-621d-40fa-a907-fee8f225c06b</t>
        </is>
      </c>
      <c r="G5416" t="inlineStr">
        <is>
          <t>베스트이동통신</t>
        </is>
      </c>
      <c r="H5416" s="1" t="inlineStr">
        <is>
          <t>휴대폰</t>
        </is>
      </c>
      <c r="I5416" t="inlineStr">
        <is>
          <t>중앙로 지하상가 상점가</t>
        </is>
      </c>
      <c r="J5416" s="2" t="inlineStr"/>
      <c r="K5416" s="2" t="inlineStr"/>
      <c r="L5416" s="2" t="inlineStr"/>
    </row>
    <row r="5417">
      <c r="A5417" t="inlineStr">
        <is>
          <t>8ac59f606165f2685a37</t>
        </is>
      </c>
      <c r="B5417" t="inlineStr">
        <is>
          <t>sq_B007</t>
        </is>
      </c>
      <c r="C5417" t="inlineStr">
        <is>
          <t>베스킨라빈스</t>
        </is>
      </c>
      <c r="D5417" t="inlineStr">
        <is>
          <t>B</t>
        </is>
      </c>
      <c r="E5417" s="1" t="inlineStr">
        <is>
          <t>배스킨라빈스</t>
        </is>
      </c>
      <c r="F5417" t="inlineStr">
        <is>
          <t>2a06a0b8-ce8c-4a53-aecd-af1a8f289dc9</t>
        </is>
      </c>
      <c r="G5417" t="inlineStr">
        <is>
          <t>베스트</t>
        </is>
      </c>
      <c r="H5417" s="1" t="inlineStr">
        <is>
          <t>남녀용 의복 및 의류 악세사리</t>
        </is>
      </c>
      <c r="I5417" t="inlineStr">
        <is>
          <t>중앙로 지하상가 상점가</t>
        </is>
      </c>
      <c r="J5417" s="2" t="inlineStr"/>
      <c r="K5417" s="2" t="inlineStr"/>
      <c r="L5417" s="2" t="inlineStr"/>
    </row>
    <row r="5418">
      <c r="A5418" t="inlineStr">
        <is>
          <t>cc8a02a0d87e2e7ca484</t>
        </is>
      </c>
      <c r="B5418" t="inlineStr">
        <is>
          <t>sq_B007</t>
        </is>
      </c>
      <c r="C5418" t="inlineStr">
        <is>
          <t>베스킨라빈스</t>
        </is>
      </c>
      <c r="D5418" t="inlineStr">
        <is>
          <t>B</t>
        </is>
      </c>
      <c r="E5418" s="1" t="inlineStr">
        <is>
          <t>배스킨라빈스</t>
        </is>
      </c>
      <c r="F5418" t="inlineStr">
        <is>
          <t>c5c021ee-001e-495c-88ac-3916295a358c</t>
        </is>
      </c>
      <c r="G5418" t="inlineStr">
        <is>
          <t>저스트피자</t>
        </is>
      </c>
      <c r="H5418" s="1" t="inlineStr"/>
      <c r="I5418" t="inlineStr">
        <is>
          <t>춘천지하상가</t>
        </is>
      </c>
      <c r="J5418" s="2" t="inlineStr"/>
      <c r="K5418" s="2" t="inlineStr"/>
      <c r="L5418" s="2" t="inlineStr"/>
    </row>
    <row r="5419">
      <c r="A5419" t="inlineStr">
        <is>
          <t>902aa5a1c64ee70e0b59</t>
        </is>
      </c>
      <c r="B5419" t="inlineStr">
        <is>
          <t>sq_B007</t>
        </is>
      </c>
      <c r="C5419" t="inlineStr">
        <is>
          <t>베스킨라빈스</t>
        </is>
      </c>
      <c r="D5419" t="inlineStr">
        <is>
          <t>B</t>
        </is>
      </c>
      <c r="E5419" s="1" t="inlineStr">
        <is>
          <t>배스킨라빈스</t>
        </is>
      </c>
      <c r="F5419" t="inlineStr">
        <is>
          <t>74671c3c-dc5c-4950-b8d7-5a4590a272c3</t>
        </is>
      </c>
      <c r="G5419" t="inlineStr">
        <is>
          <t>비비큐 대전오류점</t>
        </is>
      </c>
      <c r="H5419" s="1" t="inlineStr">
        <is>
          <t>치킨</t>
        </is>
      </c>
      <c r="I5419" t="inlineStr">
        <is>
          <t>오류동 특화거리 상점가</t>
        </is>
      </c>
      <c r="J5419" s="2" t="inlineStr"/>
      <c r="K5419" s="2" t="inlineStr"/>
      <c r="L5419" s="2" t="inlineStr"/>
    </row>
    <row r="5420">
      <c r="A5420" t="inlineStr">
        <is>
          <t>1a73b7517d76cd4ea9a7</t>
        </is>
      </c>
      <c r="B5420" t="inlineStr">
        <is>
          <t>sq_B007</t>
        </is>
      </c>
      <c r="C5420" t="inlineStr">
        <is>
          <t>베스킨라빈스</t>
        </is>
      </c>
      <c r="D5420" t="inlineStr">
        <is>
          <t>B</t>
        </is>
      </c>
      <c r="E5420" s="1" t="inlineStr">
        <is>
          <t>배스킨라빈스</t>
        </is>
      </c>
      <c r="F5420" t="inlineStr">
        <is>
          <t>37625b7e-a12b-4a94-84e8-5966df0fecfe</t>
        </is>
      </c>
      <c r="G5420" t="inlineStr">
        <is>
          <t>메이빈</t>
        </is>
      </c>
      <c r="H5420" s="1" t="inlineStr">
        <is>
          <t>숙녀복</t>
        </is>
      </c>
      <c r="I5420" t="inlineStr">
        <is>
          <t>중앙로 지하상가 상점가</t>
        </is>
      </c>
      <c r="J5420" s="2" t="inlineStr"/>
      <c r="K5420" s="2" t="inlineStr"/>
      <c r="L5420" s="2" t="inlineStr"/>
    </row>
    <row r="5421">
      <c r="A5421" t="inlineStr">
        <is>
          <t>065d1ee9a4a4d05dd40f</t>
        </is>
      </c>
      <c r="B5421" t="inlineStr">
        <is>
          <t>sq_B007</t>
        </is>
      </c>
      <c r="C5421" t="inlineStr">
        <is>
          <t>베스킨라빈스</t>
        </is>
      </c>
      <c r="D5421" t="inlineStr">
        <is>
          <t>B</t>
        </is>
      </c>
      <c r="E5421" s="1" t="inlineStr">
        <is>
          <t>배스킨라빈스</t>
        </is>
      </c>
      <c r="F5421" t="inlineStr">
        <is>
          <t>d1260ea9-da16-4946-bbcb-9efc3d645655</t>
        </is>
      </c>
      <c r="G5421" t="inlineStr">
        <is>
          <t>둘둘치킨</t>
        </is>
      </c>
      <c r="H5421" s="1" t="inlineStr">
        <is>
          <t>치킨 및 주류</t>
        </is>
      </c>
      <c r="I5421" t="inlineStr">
        <is>
          <t>문화1동 골목형상점가</t>
        </is>
      </c>
      <c r="J5421" s="2" t="inlineStr"/>
      <c r="K5421" s="2" t="inlineStr"/>
      <c r="L5421" s="2" t="inlineStr"/>
    </row>
    <row r="5422">
      <c r="A5422" t="inlineStr">
        <is>
          <t>cbca65da0c611b227e16</t>
        </is>
      </c>
      <c r="B5422" t="inlineStr">
        <is>
          <t>sq_B007</t>
        </is>
      </c>
      <c r="C5422" t="inlineStr">
        <is>
          <t>베스킨라빈스</t>
        </is>
      </c>
      <c r="D5422" t="inlineStr">
        <is>
          <t>B</t>
        </is>
      </c>
      <c r="E5422" s="1" t="inlineStr">
        <is>
          <t>배스킨라빈스</t>
        </is>
      </c>
      <c r="F5422" t="inlineStr">
        <is>
          <t>9e1c5bca-56f2-491e-8c62-cf8ef5ec0d5e</t>
        </is>
      </c>
      <c r="G5422" t="inlineStr">
        <is>
          <t>오로라빈티지샵</t>
        </is>
      </c>
      <c r="H5422" s="1" t="inlineStr">
        <is>
          <t>의류잡화</t>
        </is>
      </c>
      <c r="I5422" t="inlineStr">
        <is>
          <t>문창시장</t>
        </is>
      </c>
      <c r="J5422" s="2" t="inlineStr"/>
      <c r="K5422" s="2" t="inlineStr"/>
      <c r="L5422" s="2" t="inlineStr"/>
    </row>
    <row r="5423">
      <c r="A5423" t="inlineStr">
        <is>
          <t>30c0b5ae7a2e54574e67</t>
        </is>
      </c>
      <c r="B5423" t="inlineStr">
        <is>
          <t>sq_B007</t>
        </is>
      </c>
      <c r="C5423" t="inlineStr">
        <is>
          <t>베스킨라빈스</t>
        </is>
      </c>
      <c r="D5423" t="inlineStr">
        <is>
          <t>B</t>
        </is>
      </c>
      <c r="E5423" s="1" t="inlineStr">
        <is>
          <t>배스킨라빈스</t>
        </is>
      </c>
      <c r="F5423" t="inlineStr">
        <is>
          <t>a5908682-d323-4302-aa17-e86766724c08</t>
        </is>
      </c>
      <c r="G5423" t="inlineStr">
        <is>
          <t>라이커블</t>
        </is>
      </c>
      <c r="H5423" s="1" t="inlineStr"/>
      <c r="I5423" t="inlineStr">
        <is>
          <t>문화예술의거리 대흥동 상점가</t>
        </is>
      </c>
      <c r="J5423" s="2" t="inlineStr"/>
      <c r="K5423" s="2" t="inlineStr"/>
      <c r="L5423" s="2" t="inlineStr"/>
    </row>
    <row r="5424">
      <c r="A5424" t="inlineStr">
        <is>
          <t>5f1cde026838550cdf8a</t>
        </is>
      </c>
      <c r="B5424" t="inlineStr">
        <is>
          <t>sq_B007</t>
        </is>
      </c>
      <c r="C5424" t="inlineStr">
        <is>
          <t>베스킨라빈스</t>
        </is>
      </c>
      <c r="D5424" t="inlineStr">
        <is>
          <t>B</t>
        </is>
      </c>
      <c r="E5424" s="1" t="inlineStr">
        <is>
          <t>배스킨라빈스</t>
        </is>
      </c>
      <c r="F5424" t="inlineStr">
        <is>
          <t>871b69c1-2c6c-4183-aaf5-e0bf7cb621dc</t>
        </is>
      </c>
      <c r="G5424" t="inlineStr">
        <is>
          <t>가마솥바베큐</t>
        </is>
      </c>
      <c r="H5424" s="1" t="inlineStr">
        <is>
          <t>치킨</t>
        </is>
      </c>
      <c r="I5424" t="inlineStr">
        <is>
          <t>문창시장</t>
        </is>
      </c>
      <c r="J5424" s="2" t="inlineStr"/>
      <c r="K5424" s="2" t="inlineStr"/>
      <c r="L5424" s="2" t="inlineStr"/>
    </row>
    <row r="5425">
      <c r="A5425" t="inlineStr">
        <is>
          <t>1b0fc7fc2c60231ab377</t>
        </is>
      </c>
      <c r="B5425" t="inlineStr">
        <is>
          <t>sq_B007</t>
        </is>
      </c>
      <c r="C5425" t="inlineStr">
        <is>
          <t>베스킨라빈스</t>
        </is>
      </c>
      <c r="D5425" t="inlineStr">
        <is>
          <t>B</t>
        </is>
      </c>
      <c r="E5425" s="1" t="inlineStr">
        <is>
          <t>배스킨라빈스</t>
        </is>
      </c>
      <c r="F5425" t="inlineStr">
        <is>
          <t>8d10dab0-b59d-499e-99a1-077de21d7913</t>
        </is>
      </c>
      <c r="G5425" t="inlineStr">
        <is>
          <t>세빈이네</t>
        </is>
      </c>
      <c r="H5425" s="1" t="inlineStr">
        <is>
          <t>유아복</t>
        </is>
      </c>
      <c r="I5425" t="inlineStr">
        <is>
          <t>중앙로 지하상가 상점가</t>
        </is>
      </c>
      <c r="J5425" s="2" t="inlineStr"/>
      <c r="K5425" s="2" t="inlineStr"/>
      <c r="L5425" s="2" t="inlineStr"/>
    </row>
    <row r="5426">
      <c r="A5426" t="inlineStr">
        <is>
          <t>6ca263ccf2dd65d21115</t>
        </is>
      </c>
      <c r="B5426" t="inlineStr">
        <is>
          <t>sq_B007</t>
        </is>
      </c>
      <c r="C5426" t="inlineStr">
        <is>
          <t>베스킨라빈스</t>
        </is>
      </c>
      <c r="D5426" t="inlineStr">
        <is>
          <t>B</t>
        </is>
      </c>
      <c r="E5426" s="1" t="inlineStr">
        <is>
          <t>배스킨라빈스</t>
        </is>
      </c>
      <c r="F5426" t="inlineStr">
        <is>
          <t>bc8709db-d3a5-4670-a855-da0d64f06bdc</t>
        </is>
      </c>
      <c r="G5426" t="inlineStr">
        <is>
          <t>스킨밴드 중앙로점</t>
        </is>
      </c>
      <c r="H5426" s="1" t="inlineStr">
        <is>
          <t>의류</t>
        </is>
      </c>
      <c r="I5426" t="inlineStr">
        <is>
          <t>중앙로 지하상가 상점가</t>
        </is>
      </c>
      <c r="J5426" s="2" t="inlineStr"/>
      <c r="K5426" s="2" t="inlineStr"/>
      <c r="L5426" s="2" t="inlineStr"/>
    </row>
    <row r="5427">
      <c r="A5427" t="inlineStr">
        <is>
          <t>8360f2d5f4ec5614b0af</t>
        </is>
      </c>
      <c r="B5427" t="inlineStr">
        <is>
          <t>sq_B007</t>
        </is>
      </c>
      <c r="C5427" t="inlineStr">
        <is>
          <t>베스킨라빈스</t>
        </is>
      </c>
      <c r="D5427" t="inlineStr">
        <is>
          <t>B</t>
        </is>
      </c>
      <c r="E5427" s="1" t="inlineStr">
        <is>
          <t>배스킨라빈스</t>
        </is>
      </c>
      <c r="F5427" t="inlineStr">
        <is>
          <t>310393f6-c128-4f87-bdb9-acd05ed7955d</t>
        </is>
      </c>
      <c r="G5427" t="inlineStr">
        <is>
          <t>라라빈티지</t>
        </is>
      </c>
      <c r="H5427" s="1" t="inlineStr">
        <is>
          <t>의류</t>
        </is>
      </c>
      <c r="I5427" t="inlineStr">
        <is>
          <t>대전정원시장</t>
        </is>
      </c>
      <c r="J5427" s="2" t="inlineStr"/>
      <c r="K5427" s="2" t="inlineStr"/>
      <c r="L5427" s="2" t="inlineStr"/>
    </row>
    <row r="5428">
      <c r="A5428" t="inlineStr">
        <is>
          <t>6f183311f7ee57a03ea8</t>
        </is>
      </c>
      <c r="B5428" t="inlineStr">
        <is>
          <t>sq_B007</t>
        </is>
      </c>
      <c r="C5428" t="inlineStr">
        <is>
          <t>베스킨라빈스</t>
        </is>
      </c>
      <c r="D5428" t="inlineStr">
        <is>
          <t>B</t>
        </is>
      </c>
      <c r="E5428" s="1" t="inlineStr">
        <is>
          <t>배스킨라빈스</t>
        </is>
      </c>
      <c r="F5428" t="inlineStr">
        <is>
          <t>eef7417e-9003-4f0b-9f67-be29eddc9c67</t>
        </is>
      </c>
      <c r="G5428" t="inlineStr">
        <is>
          <t>스모프치킨</t>
        </is>
      </c>
      <c r="H5428" s="1" t="inlineStr">
        <is>
          <t>치킨</t>
        </is>
      </c>
      <c r="I5428" t="inlineStr">
        <is>
          <t>대전중앙시장</t>
        </is>
      </c>
      <c r="J5428" s="2" t="inlineStr"/>
      <c r="K5428" s="2" t="inlineStr"/>
      <c r="L5428" s="2" t="inlineStr"/>
    </row>
    <row r="5429">
      <c r="A5429" t="inlineStr">
        <is>
          <t>e6c1f0c54cc20e06ea93</t>
        </is>
      </c>
      <c r="B5429" t="inlineStr">
        <is>
          <t>sq_B007</t>
        </is>
      </c>
      <c r="C5429" t="inlineStr">
        <is>
          <t>베스킨라빈스</t>
        </is>
      </c>
      <c r="D5429" t="inlineStr">
        <is>
          <t>B</t>
        </is>
      </c>
      <c r="E5429" s="1" t="inlineStr">
        <is>
          <t>배스킨라빈스</t>
        </is>
      </c>
      <c r="F5429" t="inlineStr">
        <is>
          <t>9b6ff0f2-8a79-4c60-b76b-e36a7e17edbf</t>
        </is>
      </c>
      <c r="G5429" t="inlineStr">
        <is>
          <t>베스트</t>
        </is>
      </c>
      <c r="H5429" s="1" t="inlineStr">
        <is>
          <t>신발</t>
        </is>
      </c>
      <c r="I5429" t="inlineStr">
        <is>
          <t>전통중앙도매상가</t>
        </is>
      </c>
      <c r="J5429" s="2" t="inlineStr"/>
      <c r="K5429" s="2" t="inlineStr"/>
      <c r="L5429" s="2" t="inlineStr"/>
    </row>
    <row r="5430">
      <c r="A5430" t="inlineStr">
        <is>
          <t>39ccffa3e088d19296a1</t>
        </is>
      </c>
      <c r="B5430" t="inlineStr">
        <is>
          <t>sq_B007</t>
        </is>
      </c>
      <c r="C5430" t="inlineStr">
        <is>
          <t>베스킨라빈스</t>
        </is>
      </c>
      <c r="D5430" t="inlineStr">
        <is>
          <t>B</t>
        </is>
      </c>
      <c r="E5430" s="1" t="inlineStr">
        <is>
          <t>배스킨라빈스</t>
        </is>
      </c>
      <c r="F5430" t="inlineStr">
        <is>
          <t>c1d74b1f-2704-4bbd-a279-860ac6733e94</t>
        </is>
      </c>
      <c r="G5430" t="inlineStr">
        <is>
          <t>사오</t>
        </is>
      </c>
      <c r="H5430" s="1" t="inlineStr">
        <is>
          <t>베이커리</t>
        </is>
      </c>
      <c r="I5430" t="inlineStr">
        <is>
          <t>은행동상점가(구 으능정이상점가)</t>
        </is>
      </c>
      <c r="J5430" s="2" t="inlineStr"/>
      <c r="K5430" s="2" t="inlineStr"/>
      <c r="L5430" s="2" t="inlineStr"/>
    </row>
    <row r="5431">
      <c r="A5431" t="inlineStr">
        <is>
          <t>292923255df879ff39a0</t>
        </is>
      </c>
      <c r="B5431" t="inlineStr">
        <is>
          <t>sq_B007</t>
        </is>
      </c>
      <c r="C5431" t="inlineStr">
        <is>
          <t>베스킨라빈스</t>
        </is>
      </c>
      <c r="D5431" t="inlineStr">
        <is>
          <t>B</t>
        </is>
      </c>
      <c r="E5431" s="1" t="inlineStr">
        <is>
          <t>배스킨라빈스</t>
        </is>
      </c>
      <c r="F5431" t="inlineStr">
        <is>
          <t>97f2f4b4-abad-424d-a670-dada8effe1d1</t>
        </is>
      </c>
      <c r="G5431" t="inlineStr">
        <is>
          <t>바사삭후라이드</t>
        </is>
      </c>
      <c r="H5431" s="1" t="inlineStr">
        <is>
          <t>치킨</t>
        </is>
      </c>
      <c r="I5431" t="inlineStr">
        <is>
          <t>용두동미르길골목형상점가</t>
        </is>
      </c>
      <c r="J5431" s="2" t="inlineStr"/>
      <c r="K5431" s="2" t="inlineStr"/>
      <c r="L5431" s="2" t="inlineStr"/>
    </row>
    <row r="5432">
      <c r="A5432" t="inlineStr">
        <is>
          <t>2809ebbd873b2d2c2b53</t>
        </is>
      </c>
      <c r="B5432" t="inlineStr">
        <is>
          <t>sq_C098</t>
        </is>
      </c>
      <c r="C5432" t="inlineStr">
        <is>
          <t>맞춤 커튼</t>
        </is>
      </c>
      <c r="D5432" t="inlineStr">
        <is>
          <t>C</t>
        </is>
      </c>
      <c r="E5432" s="1" t="inlineStr">
        <is>
          <t>커튼 가게</t>
        </is>
      </c>
      <c r="F5432" t="inlineStr">
        <is>
          <t>fae9c6a3-e086-4dfa-aeaa-f6c368574a09</t>
        </is>
      </c>
      <c r="G5432" t="inlineStr">
        <is>
          <t>디자인까사</t>
        </is>
      </c>
      <c r="H5432" s="1" t="inlineStr">
        <is>
          <t>가구</t>
        </is>
      </c>
      <c r="I5432" t="inlineStr">
        <is>
          <t>김포 가구단지 골목형상점가</t>
        </is>
      </c>
      <c r="J5432" s="2" t="inlineStr"/>
      <c r="K5432" s="2" t="inlineStr"/>
      <c r="L5432" s="2" t="inlineStr"/>
    </row>
    <row r="5433">
      <c r="A5433" t="inlineStr">
        <is>
          <t>ce7163e8a8df4238e399</t>
        </is>
      </c>
      <c r="B5433" t="inlineStr">
        <is>
          <t>sq_C098</t>
        </is>
      </c>
      <c r="C5433" t="inlineStr">
        <is>
          <t>맞춤 커튼</t>
        </is>
      </c>
      <c r="D5433" t="inlineStr">
        <is>
          <t>C</t>
        </is>
      </c>
      <c r="E5433" s="1" t="inlineStr">
        <is>
          <t>커튼 가게</t>
        </is>
      </c>
      <c r="F5433" t="inlineStr">
        <is>
          <t>eadbb3ae-8a40-4fbf-bf96-d04251245a32</t>
        </is>
      </c>
      <c r="G5433" t="inlineStr">
        <is>
          <t>청원가구</t>
        </is>
      </c>
      <c r="H5433" s="1" t="inlineStr">
        <is>
          <t>가구</t>
        </is>
      </c>
      <c r="I5433" t="inlineStr">
        <is>
          <t>김포 가구단지 골목형상점가</t>
        </is>
      </c>
      <c r="J5433" s="2" t="inlineStr"/>
      <c r="K5433" s="2" t="inlineStr"/>
      <c r="L5433" s="2" t="inlineStr"/>
    </row>
    <row r="5434">
      <c r="A5434" t="inlineStr">
        <is>
          <t>a9344996f5c19fe3a6cc</t>
        </is>
      </c>
      <c r="B5434" t="inlineStr">
        <is>
          <t>sq_C098</t>
        </is>
      </c>
      <c r="C5434" t="inlineStr">
        <is>
          <t>맞춤 커튼</t>
        </is>
      </c>
      <c r="D5434" t="inlineStr">
        <is>
          <t>C</t>
        </is>
      </c>
      <c r="E5434" s="1" t="inlineStr">
        <is>
          <t>커튼 가게</t>
        </is>
      </c>
      <c r="F5434" t="inlineStr">
        <is>
          <t>fb7d1e34-59e7-4e4d-9787-9a20b75924a2</t>
        </is>
      </c>
      <c r="G5434" t="inlineStr">
        <is>
          <t>엠케이스타일 (지프)</t>
        </is>
      </c>
      <c r="H5434" s="1" t="inlineStr">
        <is>
          <t>의류, 스포츠용품</t>
        </is>
      </c>
      <c r="I5434" t="inlineStr">
        <is>
          <t>김포장기패션아울렛</t>
        </is>
      </c>
      <c r="J5434" s="2" t="inlineStr"/>
      <c r="K5434" s="2" t="inlineStr"/>
      <c r="L5434" s="2" t="inlineStr"/>
    </row>
    <row r="5435">
      <c r="A5435" t="inlineStr">
        <is>
          <t>aefe61020cd07162606c</t>
        </is>
      </c>
      <c r="B5435" t="inlineStr">
        <is>
          <t>sq_C098</t>
        </is>
      </c>
      <c r="C5435" t="inlineStr">
        <is>
          <t>맞춤 커튼</t>
        </is>
      </c>
      <c r="D5435" t="inlineStr">
        <is>
          <t>C</t>
        </is>
      </c>
      <c r="E5435" s="1" t="inlineStr">
        <is>
          <t>커튼 가게</t>
        </is>
      </c>
      <c r="F5435" t="inlineStr">
        <is>
          <t>35a7ac5d-8c4f-4912-ab65-675025fd6c2a</t>
        </is>
      </c>
      <c r="G5435" t="inlineStr">
        <is>
          <t>팬텀</t>
        </is>
      </c>
      <c r="H5435" s="1" t="inlineStr">
        <is>
          <t>의류</t>
        </is>
      </c>
      <c r="I5435" t="inlineStr">
        <is>
          <t>모아패션아울렛 골목형상점가</t>
        </is>
      </c>
      <c r="J5435" s="2" t="inlineStr"/>
      <c r="K5435" s="2" t="inlineStr"/>
      <c r="L5435" s="2" t="inlineStr"/>
    </row>
    <row r="5436">
      <c r="A5436" t="inlineStr">
        <is>
          <t>cfbb768a1c1af3f245fb</t>
        </is>
      </c>
      <c r="B5436" t="inlineStr">
        <is>
          <t>sq_C098</t>
        </is>
      </c>
      <c r="C5436" t="inlineStr">
        <is>
          <t>맞춤 커튼</t>
        </is>
      </c>
      <c r="D5436" t="inlineStr">
        <is>
          <t>C</t>
        </is>
      </c>
      <c r="E5436" s="1" t="inlineStr">
        <is>
          <t>커튼 가게</t>
        </is>
      </c>
      <c r="F5436" t="inlineStr">
        <is>
          <t>c81ad118-b343-4e24-b880-22b534f4cc5f</t>
        </is>
      </c>
      <c r="G5436" t="inlineStr">
        <is>
          <t>인디안 상설 김포모아아울렛</t>
        </is>
      </c>
      <c r="H5436" s="1" t="inlineStr">
        <is>
          <t>의류</t>
        </is>
      </c>
      <c r="I5436" t="inlineStr">
        <is>
          <t>모아패션아울렛 골목형상점가</t>
        </is>
      </c>
      <c r="J5436" s="2" t="inlineStr"/>
      <c r="K5436" s="2" t="inlineStr"/>
      <c r="L5436" s="2" t="inlineStr"/>
    </row>
    <row r="5437">
      <c r="A5437" t="inlineStr">
        <is>
          <t>ae0c1db8fba1d6102ee5</t>
        </is>
      </c>
      <c r="B5437" t="inlineStr">
        <is>
          <t>sq_C098</t>
        </is>
      </c>
      <c r="C5437" t="inlineStr">
        <is>
          <t>맞춤 커튼</t>
        </is>
      </c>
      <c r="D5437" t="inlineStr">
        <is>
          <t>C</t>
        </is>
      </c>
      <c r="E5437" s="1" t="inlineStr">
        <is>
          <t>커튼 가게</t>
        </is>
      </c>
      <c r="F5437" t="inlineStr">
        <is>
          <t>e63031f8-eb5d-4912-be05-9eef4d3bd3b5</t>
        </is>
      </c>
      <c r="G5437" t="inlineStr">
        <is>
          <t>쌤소나이트</t>
        </is>
      </c>
      <c r="H5437" s="1" t="inlineStr">
        <is>
          <t>여행가방 등</t>
        </is>
      </c>
      <c r="I5437" t="inlineStr">
        <is>
          <t>김포장기패션아울렛</t>
        </is>
      </c>
      <c r="J5437" s="2" t="inlineStr"/>
      <c r="K5437" s="2" t="inlineStr"/>
      <c r="L5437" s="2" t="inlineStr"/>
    </row>
    <row r="5438">
      <c r="A5438" t="inlineStr">
        <is>
          <t>5ba5d3bd95bfa74a47f9</t>
        </is>
      </c>
      <c r="B5438" t="inlineStr">
        <is>
          <t>sq_C098</t>
        </is>
      </c>
      <c r="C5438" t="inlineStr">
        <is>
          <t>맞춤 커튼</t>
        </is>
      </c>
      <c r="D5438" t="inlineStr">
        <is>
          <t>C</t>
        </is>
      </c>
      <c r="E5438" s="1" t="inlineStr">
        <is>
          <t>커튼 가게</t>
        </is>
      </c>
      <c r="F5438" t="inlineStr">
        <is>
          <t>ab544451-094e-41b9-b2d0-40e0332ba1d9</t>
        </is>
      </c>
      <c r="G5438" t="inlineStr">
        <is>
          <t>마코 김포점</t>
        </is>
      </c>
      <c r="H5438" s="1" t="inlineStr">
        <is>
          <t>스포츠 의류</t>
        </is>
      </c>
      <c r="I5438" t="inlineStr">
        <is>
          <t>김포장기패션아울렛</t>
        </is>
      </c>
      <c r="J5438" s="2" t="inlineStr"/>
      <c r="K5438" s="2" t="inlineStr"/>
      <c r="L5438" s="2" t="inlineStr"/>
    </row>
    <row r="5439">
      <c r="A5439" t="inlineStr">
        <is>
          <t>1fd48e4c1a400546286f</t>
        </is>
      </c>
      <c r="B5439" t="inlineStr">
        <is>
          <t>sq_C098</t>
        </is>
      </c>
      <c r="C5439" t="inlineStr">
        <is>
          <t>맞춤 커튼</t>
        </is>
      </c>
      <c r="D5439" t="inlineStr">
        <is>
          <t>C</t>
        </is>
      </c>
      <c r="E5439" s="1" t="inlineStr">
        <is>
          <t>커튼 가게</t>
        </is>
      </c>
      <c r="F5439" t="inlineStr">
        <is>
          <t>178736da-0335-424d-a9ae-daa014f62af1</t>
        </is>
      </c>
      <c r="G5439" t="inlineStr">
        <is>
          <t>스케쳐스 김포점</t>
        </is>
      </c>
      <c r="H5439" s="1" t="inlineStr">
        <is>
          <t>신발, 의류 등</t>
        </is>
      </c>
      <c r="I5439" t="inlineStr">
        <is>
          <t>김포장기패션아울렛</t>
        </is>
      </c>
      <c r="J5439" s="2" t="inlineStr"/>
      <c r="K5439" s="2" t="inlineStr"/>
      <c r="L5439" s="2" t="inlineStr"/>
    </row>
    <row r="5440">
      <c r="A5440" t="inlineStr">
        <is>
          <t>1fe3b0ffcc29dcad8bee</t>
        </is>
      </c>
      <c r="B5440" t="inlineStr">
        <is>
          <t>sq_C098</t>
        </is>
      </c>
      <c r="C5440" t="inlineStr">
        <is>
          <t>맞춤 커튼</t>
        </is>
      </c>
      <c r="D5440" t="inlineStr">
        <is>
          <t>C</t>
        </is>
      </c>
      <c r="E5440" s="1" t="inlineStr">
        <is>
          <t>커튼 가게</t>
        </is>
      </c>
      <c r="F5440" t="inlineStr">
        <is>
          <t>4bb7a8c5-5aa5-4805-82f5-e1eab6fd2337</t>
        </is>
      </c>
      <c r="G5440" t="inlineStr">
        <is>
          <t>레스토닉침대</t>
        </is>
      </c>
      <c r="H5440" s="1" t="inlineStr">
        <is>
          <t>가구</t>
        </is>
      </c>
      <c r="I5440" t="inlineStr">
        <is>
          <t>김포 가구단지 골목형상점가</t>
        </is>
      </c>
      <c r="J5440" s="2" t="inlineStr"/>
      <c r="K5440" s="2" t="inlineStr"/>
      <c r="L5440" s="2" t="inlineStr"/>
    </row>
    <row r="5441">
      <c r="A5441" t="inlineStr">
        <is>
          <t>4317589d3d9274daa09f</t>
        </is>
      </c>
      <c r="B5441" t="inlineStr">
        <is>
          <t>sq_C098</t>
        </is>
      </c>
      <c r="C5441" t="inlineStr">
        <is>
          <t>맞춤 커튼</t>
        </is>
      </c>
      <c r="D5441" t="inlineStr">
        <is>
          <t>C</t>
        </is>
      </c>
      <c r="E5441" s="1" t="inlineStr">
        <is>
          <t>커튼 가게</t>
        </is>
      </c>
      <c r="F5441" t="inlineStr">
        <is>
          <t>71f57e49-6542-47fe-821e-a0a1a3b4342c</t>
        </is>
      </c>
      <c r="G5441" t="inlineStr">
        <is>
          <t>모아수선실</t>
        </is>
      </c>
      <c r="H5441" s="1" t="inlineStr">
        <is>
          <t>수선</t>
        </is>
      </c>
      <c r="I5441" t="inlineStr">
        <is>
          <t>모아패션아울렛 골목형상점가</t>
        </is>
      </c>
      <c r="J5441" s="2" t="inlineStr"/>
      <c r="K5441" s="2" t="inlineStr"/>
      <c r="L5441" s="2" t="inlineStr"/>
    </row>
    <row r="5442">
      <c r="A5442" t="inlineStr">
        <is>
          <t>92faf951785265c77b20</t>
        </is>
      </c>
      <c r="B5442" t="inlineStr">
        <is>
          <t>sq_C098</t>
        </is>
      </c>
      <c r="C5442" t="inlineStr">
        <is>
          <t>맞춤 커튼</t>
        </is>
      </c>
      <c r="D5442" t="inlineStr">
        <is>
          <t>C</t>
        </is>
      </c>
      <c r="E5442" s="1" t="inlineStr">
        <is>
          <t>커튼 가게</t>
        </is>
      </c>
      <c r="F5442" t="inlineStr">
        <is>
          <t>d43b4cff-6103-4805-90c3-710a2eaeb97e</t>
        </is>
      </c>
      <c r="G5442" t="inlineStr">
        <is>
          <t>현대돌침대(수갤러리)</t>
        </is>
      </c>
      <c r="H5442" s="1" t="inlineStr">
        <is>
          <t>생활용가구</t>
        </is>
      </c>
      <c r="I5442" t="inlineStr">
        <is>
          <t>김포 가구단지 골목형상점가</t>
        </is>
      </c>
      <c r="J5442" s="2" t="inlineStr"/>
      <c r="K5442" s="2" t="inlineStr"/>
      <c r="L5442" s="2" t="inlineStr"/>
    </row>
    <row r="5443">
      <c r="A5443" t="inlineStr">
        <is>
          <t>f8a85c460164d1704de2</t>
        </is>
      </c>
      <c r="B5443" t="inlineStr">
        <is>
          <t>sq_C098</t>
        </is>
      </c>
      <c r="C5443" t="inlineStr">
        <is>
          <t>맞춤 커튼</t>
        </is>
      </c>
      <c r="D5443" t="inlineStr">
        <is>
          <t>C</t>
        </is>
      </c>
      <c r="E5443" s="1" t="inlineStr">
        <is>
          <t>커튼 가게</t>
        </is>
      </c>
      <c r="F5443" t="inlineStr">
        <is>
          <t>0c469b02-3e5a-473a-b8f0-35465f25cb96</t>
        </is>
      </c>
      <c r="G5443" t="inlineStr">
        <is>
          <t>폴햄 김포장기점</t>
        </is>
      </c>
      <c r="H5443" s="1" t="inlineStr">
        <is>
          <t>의류</t>
        </is>
      </c>
      <c r="I5443" t="inlineStr">
        <is>
          <t>김포장기패션아울렛</t>
        </is>
      </c>
      <c r="J5443" s="2" t="inlineStr"/>
      <c r="K5443" s="2" t="inlineStr"/>
      <c r="L5443" s="2" t="inlineStr"/>
    </row>
    <row r="5444">
      <c r="A5444" t="inlineStr">
        <is>
          <t>e8a34fc4d20f0b65aa00</t>
        </is>
      </c>
      <c r="B5444" t="inlineStr">
        <is>
          <t>sq_C098</t>
        </is>
      </c>
      <c r="C5444" t="inlineStr">
        <is>
          <t>맞춤 커튼</t>
        </is>
      </c>
      <c r="D5444" t="inlineStr">
        <is>
          <t>C</t>
        </is>
      </c>
      <c r="E5444" s="1" t="inlineStr">
        <is>
          <t>커튼 가게</t>
        </is>
      </c>
      <c r="F5444" t="inlineStr">
        <is>
          <t>862bac51-36fe-4c03-a462-bc91bf5ef9bb</t>
        </is>
      </c>
      <c r="G5444" t="inlineStr">
        <is>
          <t>르꼬끄 김포점</t>
        </is>
      </c>
      <c r="H5444" s="1" t="inlineStr">
        <is>
          <t>스포츠의류</t>
        </is>
      </c>
      <c r="I5444" t="inlineStr">
        <is>
          <t>김포장기패션아울렛</t>
        </is>
      </c>
      <c r="J5444" s="2" t="inlineStr"/>
      <c r="K5444" s="2" t="inlineStr"/>
      <c r="L5444" s="2" t="inlineStr"/>
    </row>
    <row r="5445">
      <c r="A5445" t="inlineStr">
        <is>
          <t>9c3a20b2da99ec0fdd76</t>
        </is>
      </c>
      <c r="B5445" t="inlineStr">
        <is>
          <t>sq_C098</t>
        </is>
      </c>
      <c r="C5445" t="inlineStr">
        <is>
          <t>맞춤 커튼</t>
        </is>
      </c>
      <c r="D5445" t="inlineStr">
        <is>
          <t>C</t>
        </is>
      </c>
      <c r="E5445" s="1" t="inlineStr">
        <is>
          <t>커튼 가게</t>
        </is>
      </c>
      <c r="F5445" t="inlineStr">
        <is>
          <t>f9126798-b624-496e-ac5a-5918e1632867</t>
        </is>
      </c>
      <c r="G5445" t="inlineStr">
        <is>
          <t>세사리빙</t>
        </is>
      </c>
      <c r="H5445" s="1" t="inlineStr">
        <is>
          <t>침구류</t>
        </is>
      </c>
      <c r="I5445" t="inlineStr">
        <is>
          <t>김포장기패션아울렛</t>
        </is>
      </c>
      <c r="J5445" s="2" t="inlineStr"/>
      <c r="K5445" s="2" t="inlineStr"/>
      <c r="L5445" s="2" t="inlineStr"/>
    </row>
    <row r="5446">
      <c r="A5446" t="inlineStr">
        <is>
          <t>df7403da573126f3677f</t>
        </is>
      </c>
      <c r="B5446" t="inlineStr">
        <is>
          <t>sq_C098</t>
        </is>
      </c>
      <c r="C5446" t="inlineStr">
        <is>
          <t>맞춤 커튼</t>
        </is>
      </c>
      <c r="D5446" t="inlineStr">
        <is>
          <t>C</t>
        </is>
      </c>
      <c r="E5446" s="1" t="inlineStr">
        <is>
          <t>커튼 가게</t>
        </is>
      </c>
      <c r="F5446" t="inlineStr">
        <is>
          <t>7d111bd5-b491-4b22-a9b0-7faf4dd4f26a</t>
        </is>
      </c>
      <c r="G5446" t="inlineStr">
        <is>
          <t>네파 김포 장기점</t>
        </is>
      </c>
      <c r="H5446" s="1" t="inlineStr">
        <is>
          <t>스포츠 의류</t>
        </is>
      </c>
      <c r="I5446" t="inlineStr">
        <is>
          <t>김포장기패션아울렛</t>
        </is>
      </c>
      <c r="J5446" s="2" t="inlineStr"/>
      <c r="K5446" s="2" t="inlineStr"/>
      <c r="L5446" s="2" t="inlineStr"/>
    </row>
    <row r="5447">
      <c r="A5447" t="inlineStr">
        <is>
          <t>bd1d09acec820fcea1eb</t>
        </is>
      </c>
      <c r="B5447" t="inlineStr">
        <is>
          <t>sq_C098</t>
        </is>
      </c>
      <c r="C5447" t="inlineStr">
        <is>
          <t>맞춤 커튼</t>
        </is>
      </c>
      <c r="D5447" t="inlineStr">
        <is>
          <t>C</t>
        </is>
      </c>
      <c r="E5447" s="1" t="inlineStr">
        <is>
          <t>커튼 가게</t>
        </is>
      </c>
      <c r="F5447" t="inlineStr">
        <is>
          <t>6af3721b-b98f-4356-9e13-e3c9951d124f</t>
        </is>
      </c>
      <c r="G5447" t="inlineStr">
        <is>
          <t>루이까스텔 김포장기점</t>
        </is>
      </c>
      <c r="H5447" s="1" t="inlineStr">
        <is>
          <t>골프웨어 등</t>
        </is>
      </c>
      <c r="I5447" t="inlineStr">
        <is>
          <t>김포장기패션아울렛</t>
        </is>
      </c>
      <c r="J5447" s="2" t="inlineStr"/>
      <c r="K5447" s="2" t="inlineStr"/>
      <c r="L5447" s="2" t="inlineStr"/>
    </row>
    <row r="5448">
      <c r="A5448" t="inlineStr">
        <is>
          <t>b067743f07e361493d02</t>
        </is>
      </c>
      <c r="B5448" t="inlineStr">
        <is>
          <t>sq_C098</t>
        </is>
      </c>
      <c r="C5448" t="inlineStr">
        <is>
          <t>맞춤 커튼</t>
        </is>
      </c>
      <c r="D5448" t="inlineStr">
        <is>
          <t>C</t>
        </is>
      </c>
      <c r="E5448" s="1" t="inlineStr">
        <is>
          <t>커튼 가게</t>
        </is>
      </c>
      <c r="F5448" t="inlineStr">
        <is>
          <t>1d7f3d74-2837-4cbe-80ce-e7b9aa1eb9b8</t>
        </is>
      </c>
      <c r="G5448" t="inlineStr">
        <is>
          <t>제이블라섬(J BLOSSOM)</t>
        </is>
      </c>
      <c r="H5448" s="1" t="inlineStr">
        <is>
          <t>패션의류</t>
        </is>
      </c>
      <c r="I5448" t="inlineStr">
        <is>
          <t>김포장기패션아울렛</t>
        </is>
      </c>
      <c r="J5448" s="2" t="inlineStr"/>
      <c r="K5448" s="2" t="inlineStr"/>
      <c r="L5448" s="2" t="inlineStr"/>
    </row>
    <row r="5449">
      <c r="A5449" t="inlineStr">
        <is>
          <t>547c4b921cec6939a33b</t>
        </is>
      </c>
      <c r="B5449" t="inlineStr">
        <is>
          <t>sq_C098</t>
        </is>
      </c>
      <c r="C5449" t="inlineStr">
        <is>
          <t>맞춤 커튼</t>
        </is>
      </c>
      <c r="D5449" t="inlineStr">
        <is>
          <t>C</t>
        </is>
      </c>
      <c r="E5449" s="1" t="inlineStr">
        <is>
          <t>커튼 가게</t>
        </is>
      </c>
      <c r="F5449" t="inlineStr">
        <is>
          <t>eae1cc28-1ccf-40ce-b2ed-daf580338f41</t>
        </is>
      </c>
      <c r="G5449" t="inlineStr">
        <is>
          <t>모아모아당구클럽</t>
        </is>
      </c>
      <c r="H5449" s="1" t="inlineStr">
        <is>
          <t>당구장</t>
        </is>
      </c>
      <c r="I5449" t="inlineStr">
        <is>
          <t>모아패션아울렛 골목형상점가</t>
        </is>
      </c>
      <c r="J5449" s="2" t="inlineStr"/>
      <c r="K5449" s="2" t="inlineStr"/>
      <c r="L5449" s="2" t="inlineStr"/>
    </row>
    <row r="5450">
      <c r="A5450" t="inlineStr">
        <is>
          <t>d8cc18ec90c2da624c35</t>
        </is>
      </c>
      <c r="B5450" t="inlineStr">
        <is>
          <t>sq_C098</t>
        </is>
      </c>
      <c r="C5450" t="inlineStr">
        <is>
          <t>맞춤 커튼</t>
        </is>
      </c>
      <c r="D5450" t="inlineStr">
        <is>
          <t>C</t>
        </is>
      </c>
      <c r="E5450" s="1" t="inlineStr">
        <is>
          <t>커튼 가게</t>
        </is>
      </c>
      <c r="F5450" t="inlineStr">
        <is>
          <t>9a39335b-05bd-4dc5-b616-5f03fd313cdf</t>
        </is>
      </c>
      <c r="G5450" t="inlineStr">
        <is>
          <t>핑</t>
        </is>
      </c>
      <c r="H5450" s="1" t="inlineStr">
        <is>
          <t>의류</t>
        </is>
      </c>
      <c r="I5450" t="inlineStr">
        <is>
          <t>모아패션아울렛 골목형상점가</t>
        </is>
      </c>
      <c r="J5450" s="2" t="inlineStr"/>
      <c r="K5450" s="2" t="inlineStr"/>
      <c r="L5450" s="2" t="inlineStr"/>
    </row>
    <row r="5451">
      <c r="A5451" t="inlineStr">
        <is>
          <t>c3ec3ce9e6a3da219f55</t>
        </is>
      </c>
      <c r="B5451" t="inlineStr">
        <is>
          <t>sq_C098</t>
        </is>
      </c>
      <c r="C5451" t="inlineStr">
        <is>
          <t>맞춤 커튼</t>
        </is>
      </c>
      <c r="D5451" t="inlineStr">
        <is>
          <t>C</t>
        </is>
      </c>
      <c r="E5451" s="1" t="inlineStr">
        <is>
          <t>커튼 가게</t>
        </is>
      </c>
      <c r="F5451" t="inlineStr">
        <is>
          <t>d9d1e886-5231-401c-899f-4ee7e8ec0cda</t>
        </is>
      </c>
      <c r="G5451" t="inlineStr">
        <is>
          <t>템퍼 김포가구단지점</t>
        </is>
      </c>
      <c r="H5451" s="1" t="inlineStr">
        <is>
          <t>침대소파식탁</t>
        </is>
      </c>
      <c r="I5451" t="inlineStr">
        <is>
          <t>김포 가구단지 골목형상점가</t>
        </is>
      </c>
      <c r="J5451" s="2" t="inlineStr"/>
      <c r="K5451" s="2" t="inlineStr"/>
      <c r="L5451" s="2" t="inlineStr"/>
    </row>
    <row r="5452">
      <c r="A5452" t="inlineStr">
        <is>
          <t>7d81c7936c1d48c8296b</t>
        </is>
      </c>
      <c r="B5452" t="inlineStr">
        <is>
          <t>sq_C098</t>
        </is>
      </c>
      <c r="C5452" t="inlineStr">
        <is>
          <t>맞춤 커튼</t>
        </is>
      </c>
      <c r="D5452" t="inlineStr">
        <is>
          <t>C</t>
        </is>
      </c>
      <c r="E5452" s="1" t="inlineStr">
        <is>
          <t>커튼 가게</t>
        </is>
      </c>
      <c r="F5452" t="inlineStr">
        <is>
          <t>0899c28e-6e17-46aa-9230-7a219d1dbd9d</t>
        </is>
      </c>
      <c r="G5452" t="inlineStr">
        <is>
          <t>삼익가구 운양점</t>
        </is>
      </c>
      <c r="H5452" s="1" t="inlineStr">
        <is>
          <t>가구</t>
        </is>
      </c>
      <c r="I5452" t="inlineStr">
        <is>
          <t>김포 가구단지 골목형상점가</t>
        </is>
      </c>
      <c r="J5452" s="2" t="inlineStr"/>
      <c r="K5452" s="2" t="inlineStr"/>
      <c r="L5452" s="2" t="inlineStr"/>
    </row>
    <row r="5453">
      <c r="A5453" t="inlineStr">
        <is>
          <t>ff2de21a2c12b2faf244</t>
        </is>
      </c>
      <c r="B5453" t="inlineStr">
        <is>
          <t>sq_C098</t>
        </is>
      </c>
      <c r="C5453" t="inlineStr">
        <is>
          <t>맞춤 커튼</t>
        </is>
      </c>
      <c r="D5453" t="inlineStr">
        <is>
          <t>C</t>
        </is>
      </c>
      <c r="E5453" s="1" t="inlineStr">
        <is>
          <t>커튼 가게</t>
        </is>
      </c>
      <c r="F5453" t="inlineStr">
        <is>
          <t>3f9f8f97-f778-45a5-a57b-6bb69dad05df</t>
        </is>
      </c>
      <c r="G5453" t="inlineStr">
        <is>
          <t>이동우콜렉션 장기점</t>
        </is>
      </c>
      <c r="H5453" s="1" t="inlineStr">
        <is>
          <t>의류</t>
        </is>
      </c>
      <c r="I5453" t="inlineStr">
        <is>
          <t>김포장기패션아울렛</t>
        </is>
      </c>
      <c r="J5453" s="2" t="inlineStr"/>
      <c r="K5453" s="2" t="inlineStr"/>
      <c r="L5453" s="2" t="inlineStr"/>
    </row>
    <row r="5454">
      <c r="A5454" t="inlineStr">
        <is>
          <t>551a35eb65719e02c793</t>
        </is>
      </c>
      <c r="B5454" t="inlineStr">
        <is>
          <t>sq_A089</t>
        </is>
      </c>
      <c r="C5454" t="inlineStr">
        <is>
          <t>조명 가게</t>
        </is>
      </c>
      <c r="D5454" t="inlineStr">
        <is>
          <t>A</t>
        </is>
      </c>
      <c r="E5454" s="1" t="inlineStr">
        <is>
          <t>조명 제품을 판매하는 가게</t>
        </is>
      </c>
      <c r="F5454" t="inlineStr">
        <is>
          <t>c74d8dbf-cc3c-4a55-a196-68dd9d066787</t>
        </is>
      </c>
      <c r="G5454" t="inlineStr">
        <is>
          <t>조이문구</t>
        </is>
      </c>
      <c r="H5454" s="1" t="inlineStr">
        <is>
          <t>문구</t>
        </is>
      </c>
      <c r="I5454" t="inlineStr">
        <is>
          <t>운남더존 골목형상점가</t>
        </is>
      </c>
      <c r="J5454" s="2" t="inlineStr"/>
      <c r="K5454" s="2" t="inlineStr"/>
      <c r="L5454" s="2" t="inlineStr"/>
    </row>
    <row r="5455">
      <c r="A5455" t="inlineStr">
        <is>
          <t>3670e2d770026e3f6744</t>
        </is>
      </c>
      <c r="B5455" t="inlineStr">
        <is>
          <t>sq_A089</t>
        </is>
      </c>
      <c r="C5455" t="inlineStr">
        <is>
          <t>조명 가게</t>
        </is>
      </c>
      <c r="D5455" t="inlineStr">
        <is>
          <t>A</t>
        </is>
      </c>
      <c r="E5455" s="1" t="inlineStr">
        <is>
          <t>조명 제품을 판매하는 가게</t>
        </is>
      </c>
      <c r="F5455" t="inlineStr">
        <is>
          <t>d1a2eb97-3784-4b52-bc4c-77b7a167d876</t>
        </is>
      </c>
      <c r="G5455" t="inlineStr">
        <is>
          <t>아람전자</t>
        </is>
      </c>
      <c r="H5455" s="1" t="inlineStr">
        <is>
          <t>중고전자제품</t>
        </is>
      </c>
      <c r="I5455" t="inlineStr">
        <is>
          <t>달아실 골목형상점가</t>
        </is>
      </c>
      <c r="J5455" s="2" t="inlineStr"/>
      <c r="K5455" s="2" t="inlineStr"/>
      <c r="L5455" s="2" t="inlineStr"/>
    </row>
    <row r="5456">
      <c r="A5456" t="inlineStr">
        <is>
          <t>9f43018ee04edf319957</t>
        </is>
      </c>
      <c r="B5456" t="inlineStr">
        <is>
          <t>sq_A089</t>
        </is>
      </c>
      <c r="C5456" t="inlineStr">
        <is>
          <t>조명 가게</t>
        </is>
      </c>
      <c r="D5456" t="inlineStr">
        <is>
          <t>A</t>
        </is>
      </c>
      <c r="E5456" s="1" t="inlineStr">
        <is>
          <t>조명 제품을 판매하는 가게</t>
        </is>
      </c>
      <c r="F5456" t="inlineStr">
        <is>
          <t>8b352e4a-445f-48c7-8ea1-27dd83ce351b</t>
        </is>
      </c>
      <c r="G5456" t="inlineStr">
        <is>
          <t>조이아헤어</t>
        </is>
      </c>
      <c r="H5456" s="1" t="inlineStr">
        <is>
          <t>미용업</t>
        </is>
      </c>
      <c r="I5456" t="inlineStr">
        <is>
          <t>영천 골목형상점가</t>
        </is>
      </c>
      <c r="J5456" s="2" t="inlineStr"/>
      <c r="K5456" s="2" t="inlineStr"/>
      <c r="L5456" s="2" t="inlineStr"/>
    </row>
    <row r="5457">
      <c r="A5457" t="inlineStr">
        <is>
          <t>2484a555a51912814537</t>
        </is>
      </c>
      <c r="B5457" t="inlineStr">
        <is>
          <t>sq_A089</t>
        </is>
      </c>
      <c r="C5457" t="inlineStr">
        <is>
          <t>조명 가게</t>
        </is>
      </c>
      <c r="D5457" t="inlineStr">
        <is>
          <t>A</t>
        </is>
      </c>
      <c r="E5457" s="1" t="inlineStr">
        <is>
          <t>조명 제품을 판매하는 가게</t>
        </is>
      </c>
      <c r="F5457" t="inlineStr">
        <is>
          <t>503d5929-b9f1-483d-aedc-1ad5cd9d0865</t>
        </is>
      </c>
      <c r="G5457" t="inlineStr">
        <is>
          <t>조이헤어샾</t>
        </is>
      </c>
      <c r="H5457" s="1" t="inlineStr">
        <is>
          <t>미용업</t>
        </is>
      </c>
      <c r="I5457" t="inlineStr">
        <is>
          <t>우산동빛고을 골목형상점가</t>
        </is>
      </c>
      <c r="J5457" s="2" t="inlineStr"/>
      <c r="K5457" s="2" t="inlineStr"/>
      <c r="L5457" s="2" t="inlineStr"/>
    </row>
    <row r="5458">
      <c r="A5458" t="inlineStr">
        <is>
          <t>0a5fc829552611d915ec</t>
        </is>
      </c>
      <c r="B5458" t="inlineStr">
        <is>
          <t>sq_A089</t>
        </is>
      </c>
      <c r="C5458" t="inlineStr">
        <is>
          <t>조명 가게</t>
        </is>
      </c>
      <c r="D5458" t="inlineStr">
        <is>
          <t>A</t>
        </is>
      </c>
      <c r="E5458" s="1" t="inlineStr">
        <is>
          <t>조명 제품을 판매하는 가게</t>
        </is>
      </c>
      <c r="F5458" t="inlineStr">
        <is>
          <t>f2f97263-66fa-4d59-98ea-7d24e0c25b57</t>
        </is>
      </c>
      <c r="G5458" t="inlineStr">
        <is>
          <t>하루</t>
        </is>
      </c>
      <c r="H5458" s="1" t="inlineStr"/>
      <c r="I5458" t="inlineStr">
        <is>
          <t>운남골목 골목형상점가</t>
        </is>
      </c>
      <c r="J5458" s="2" t="inlineStr"/>
      <c r="K5458" s="2" t="inlineStr"/>
      <c r="L5458" s="2" t="inlineStr"/>
    </row>
    <row r="5459">
      <c r="A5459" t="inlineStr">
        <is>
          <t>a89758e389b892513548</t>
        </is>
      </c>
      <c r="B5459" t="inlineStr">
        <is>
          <t>sq_A089</t>
        </is>
      </c>
      <c r="C5459" t="inlineStr">
        <is>
          <t>조명 가게</t>
        </is>
      </c>
      <c r="D5459" t="inlineStr">
        <is>
          <t>A</t>
        </is>
      </c>
      <c r="E5459" s="1" t="inlineStr">
        <is>
          <t>조명 제품을 판매하는 가게</t>
        </is>
      </c>
      <c r="F5459" t="inlineStr">
        <is>
          <t>7d58f033-077c-43b6-b893-27585c1cd15b</t>
        </is>
      </c>
      <c r="G5459" t="inlineStr">
        <is>
          <t>인전기조명</t>
        </is>
      </c>
      <c r="H5459" s="1" t="inlineStr">
        <is>
          <t>전기재료, 조명기구</t>
        </is>
      </c>
      <c r="I5459" t="inlineStr">
        <is>
          <t>영천 골목형상점가</t>
        </is>
      </c>
      <c r="J5459" s="2" t="inlineStr"/>
      <c r="K5459" s="2" t="inlineStr"/>
      <c r="L5459" s="2" t="inlineStr"/>
    </row>
    <row r="5460">
      <c r="A5460" t="inlineStr">
        <is>
          <t>c5513eea5c2d1efb714e</t>
        </is>
      </c>
      <c r="B5460" t="inlineStr">
        <is>
          <t>sq_A089</t>
        </is>
      </c>
      <c r="C5460" t="inlineStr">
        <is>
          <t>조명 가게</t>
        </is>
      </c>
      <c r="D5460" t="inlineStr">
        <is>
          <t>A</t>
        </is>
      </c>
      <c r="E5460" s="1" t="inlineStr">
        <is>
          <t>조명 제품을 판매하는 가게</t>
        </is>
      </c>
      <c r="F5460" t="inlineStr">
        <is>
          <t>4f860117-3701-4de7-bb54-f753ce3044c8</t>
        </is>
      </c>
      <c r="G5460" t="inlineStr">
        <is>
          <t>벽걸이TV갈무리</t>
        </is>
      </c>
      <c r="H5460" s="1" t="inlineStr">
        <is>
          <t>벽걸이 및 시계 설치등</t>
        </is>
      </c>
      <c r="I5460" t="inlineStr">
        <is>
          <t>영천10단지 골목형상점가</t>
        </is>
      </c>
      <c r="J5460" s="2" t="inlineStr"/>
      <c r="K5460" s="2" t="inlineStr"/>
      <c r="L5460" s="2" t="inlineStr"/>
    </row>
    <row r="5461">
      <c r="A5461" t="inlineStr">
        <is>
          <t>7e39a519dbc84dc271c4</t>
        </is>
      </c>
      <c r="B5461" t="inlineStr">
        <is>
          <t>sq_A089</t>
        </is>
      </c>
      <c r="C5461" t="inlineStr">
        <is>
          <t>조명 가게</t>
        </is>
      </c>
      <c r="D5461" t="inlineStr">
        <is>
          <t>A</t>
        </is>
      </c>
      <c r="E5461" s="1" t="inlineStr">
        <is>
          <t>조명 제품을 판매하는 가게</t>
        </is>
      </c>
      <c r="F5461" t="inlineStr">
        <is>
          <t>d3d1c3d3-e3de-4c3e-9046-1e55da61aa6c</t>
        </is>
      </c>
      <c r="G5461" t="inlineStr">
        <is>
          <t>스튜디오달음</t>
        </is>
      </c>
      <c r="H5461" s="1" t="inlineStr">
        <is>
          <t>사진촬영업</t>
        </is>
      </c>
      <c r="I5461" t="inlineStr">
        <is>
          <t>월곡대반 골목형상점가</t>
        </is>
      </c>
      <c r="J5461" s="2" t="inlineStr"/>
      <c r="K5461" s="2" t="inlineStr"/>
      <c r="L5461" s="2" t="inlineStr"/>
    </row>
    <row r="5462">
      <c r="A5462" t="inlineStr">
        <is>
          <t>b02739c0ee3c46b0cd2b</t>
        </is>
      </c>
      <c r="B5462" t="inlineStr">
        <is>
          <t>sq_A089</t>
        </is>
      </c>
      <c r="C5462" t="inlineStr">
        <is>
          <t>조명 가게</t>
        </is>
      </c>
      <c r="D5462" t="inlineStr">
        <is>
          <t>A</t>
        </is>
      </c>
      <c r="E5462" s="1" t="inlineStr">
        <is>
          <t>조명 제품을 판매하는 가게</t>
        </is>
      </c>
      <c r="F5462" t="inlineStr">
        <is>
          <t>0bad430d-fab2-4bcb-9176-b3a55abb1b8c</t>
        </is>
      </c>
      <c r="G5462" t="inlineStr">
        <is>
          <t>조이풀헤어타임</t>
        </is>
      </c>
      <c r="H5462" s="1" t="inlineStr">
        <is>
          <t>미용실</t>
        </is>
      </c>
      <c r="I5462" t="inlineStr">
        <is>
          <t>월곡대반 골목형상점가</t>
        </is>
      </c>
      <c r="J5462" s="2" t="inlineStr"/>
      <c r="K5462" s="2" t="inlineStr"/>
      <c r="L5462" s="2" t="inlineStr"/>
    </row>
    <row r="5463">
      <c r="A5463" t="inlineStr">
        <is>
          <t>f49376945141e992ba61</t>
        </is>
      </c>
      <c r="B5463" t="inlineStr">
        <is>
          <t>sq_A089</t>
        </is>
      </c>
      <c r="C5463" t="inlineStr">
        <is>
          <t>조명 가게</t>
        </is>
      </c>
      <c r="D5463" t="inlineStr">
        <is>
          <t>A</t>
        </is>
      </c>
      <c r="E5463" s="1" t="inlineStr">
        <is>
          <t>조명 제품을 판매하는 가게</t>
        </is>
      </c>
      <c r="F5463" t="inlineStr">
        <is>
          <t>e8501969-0f7e-49d3-82a9-a9c5c93ac3f1</t>
        </is>
      </c>
      <c r="G5463" t="inlineStr">
        <is>
          <t>반하다</t>
        </is>
      </c>
      <c r="H5463" s="1" t="inlineStr">
        <is>
          <t>커트.염색.펌</t>
        </is>
      </c>
      <c r="I5463" t="inlineStr">
        <is>
          <t>월곡하늘 골목형상점가</t>
        </is>
      </c>
      <c r="J5463" s="2" t="inlineStr"/>
      <c r="K5463" s="2" t="inlineStr"/>
      <c r="L5463" s="2" t="inlineStr"/>
    </row>
    <row r="5464">
      <c r="A5464" t="inlineStr">
        <is>
          <t>825d88617e3a6a924e05</t>
        </is>
      </c>
      <c r="B5464" t="inlineStr">
        <is>
          <t>sq_A089</t>
        </is>
      </c>
      <c r="C5464" t="inlineStr">
        <is>
          <t>조명 가게</t>
        </is>
      </c>
      <c r="D5464" t="inlineStr">
        <is>
          <t>A</t>
        </is>
      </c>
      <c r="E5464" s="1" t="inlineStr">
        <is>
          <t>조명 제품을 판매하는 가게</t>
        </is>
      </c>
      <c r="F5464" t="inlineStr">
        <is>
          <t>b637a01b-ce7d-4bd0-89c5-dd8f784b3811</t>
        </is>
      </c>
      <c r="G5464" t="inlineStr">
        <is>
          <t>쏨밍(blingssom)</t>
        </is>
      </c>
      <c r="H5464" s="1" t="inlineStr">
        <is>
          <t>의류</t>
        </is>
      </c>
      <c r="I5464" t="inlineStr">
        <is>
          <t>하남 골목형상점가</t>
        </is>
      </c>
      <c r="J5464" s="2" t="inlineStr"/>
      <c r="K5464" s="2" t="inlineStr"/>
      <c r="L5464" s="2" t="inlineStr"/>
    </row>
    <row r="5465">
      <c r="A5465" t="inlineStr">
        <is>
          <t>2d6cf09d79a6f8e3c12f</t>
        </is>
      </c>
      <c r="B5465" t="inlineStr">
        <is>
          <t>sq_A089</t>
        </is>
      </c>
      <c r="C5465" t="inlineStr">
        <is>
          <t>조명 가게</t>
        </is>
      </c>
      <c r="D5465" t="inlineStr">
        <is>
          <t>A</t>
        </is>
      </c>
      <c r="E5465" s="1" t="inlineStr">
        <is>
          <t>조명 제품을 판매하는 가게</t>
        </is>
      </c>
      <c r="F5465" t="inlineStr">
        <is>
          <t>077fa6ea-39b1-4b36-8f5f-ec0e68864ac9</t>
        </is>
      </c>
      <c r="G5465" t="inlineStr">
        <is>
          <t>조이미용실</t>
        </is>
      </c>
      <c r="H5465" s="1" t="inlineStr">
        <is>
          <t>미용실</t>
        </is>
      </c>
      <c r="I5465" t="inlineStr">
        <is>
          <t>운남7단지먹자거리 골목형상점가</t>
        </is>
      </c>
      <c r="J5465" s="2" t="inlineStr"/>
      <c r="K5465" s="2" t="inlineStr"/>
      <c r="L5465" s="2" t="inlineStr"/>
    </row>
    <row r="5466">
      <c r="A5466" t="inlineStr">
        <is>
          <t>c96a400ecef8ebd5c45a</t>
        </is>
      </c>
      <c r="B5466" t="inlineStr">
        <is>
          <t>sq_A089</t>
        </is>
      </c>
      <c r="C5466" t="inlineStr">
        <is>
          <t>조명 가게</t>
        </is>
      </c>
      <c r="D5466" t="inlineStr">
        <is>
          <t>A</t>
        </is>
      </c>
      <c r="E5466" s="1" t="inlineStr">
        <is>
          <t>조명 제품을 판매하는 가게</t>
        </is>
      </c>
      <c r="F5466" t="inlineStr">
        <is>
          <t>ceb52658-a790-4d0e-bfa9-ce913af565be</t>
        </is>
      </c>
      <c r="G5466" t="inlineStr">
        <is>
          <t>데코룸</t>
        </is>
      </c>
      <c r="H5466" s="1" t="inlineStr"/>
      <c r="I5466" t="inlineStr">
        <is>
          <t>영천9단지 골목형상점가</t>
        </is>
      </c>
      <c r="J5466" s="2" t="inlineStr"/>
      <c r="K5466" s="2" t="inlineStr"/>
      <c r="L5466" s="2" t="inlineStr"/>
    </row>
    <row r="5467">
      <c r="A5467" t="inlineStr">
        <is>
          <t>b049050f424157dd855f</t>
        </is>
      </c>
      <c r="B5467" t="inlineStr">
        <is>
          <t>sq_A089</t>
        </is>
      </c>
      <c r="C5467" t="inlineStr">
        <is>
          <t>조명 가게</t>
        </is>
      </c>
      <c r="D5467" t="inlineStr">
        <is>
          <t>A</t>
        </is>
      </c>
      <c r="E5467" s="1" t="inlineStr">
        <is>
          <t>조명 제품을 판매하는 가게</t>
        </is>
      </c>
      <c r="F5467" t="inlineStr">
        <is>
          <t>80dd10ce-134f-4179-a463-624a7bb1643a</t>
        </is>
      </c>
      <c r="G5467" t="inlineStr">
        <is>
          <t>와이엠스토어(Y.M Store)</t>
        </is>
      </c>
      <c r="H5467" s="1" t="inlineStr">
        <is>
          <t>통신기기</t>
        </is>
      </c>
      <c r="I5467" t="inlineStr">
        <is>
          <t>월곡2동 골목형상점가</t>
        </is>
      </c>
      <c r="J5467" s="2" t="inlineStr"/>
      <c r="K5467" s="2" t="inlineStr"/>
      <c r="L5467" s="2" t="inlineStr"/>
    </row>
    <row r="5468">
      <c r="A5468" t="inlineStr">
        <is>
          <t>688abac50a15b47db07b</t>
        </is>
      </c>
      <c r="B5468" t="inlineStr">
        <is>
          <t>sq_A089</t>
        </is>
      </c>
      <c r="C5468" t="inlineStr">
        <is>
          <t>조명 가게</t>
        </is>
      </c>
      <c r="D5468" t="inlineStr">
        <is>
          <t>A</t>
        </is>
      </c>
      <c r="E5468" s="1" t="inlineStr">
        <is>
          <t>조명 제품을 판매하는 가게</t>
        </is>
      </c>
      <c r="F5468" t="inlineStr">
        <is>
          <t>7ec225c9-01de-4809-8936-1399f858af0c</t>
        </is>
      </c>
      <c r="G5468" t="inlineStr">
        <is>
          <t>시계꽃</t>
        </is>
      </c>
      <c r="H5468" s="1" t="inlineStr">
        <is>
          <t>여성의류</t>
        </is>
      </c>
      <c r="I5468" t="inlineStr">
        <is>
          <t>목화 골목형상점가</t>
        </is>
      </c>
      <c r="J5468" s="2" t="inlineStr"/>
      <c r="K5468" s="2" t="inlineStr"/>
      <c r="L5468" s="2" t="inlineStr"/>
    </row>
    <row r="5469">
      <c r="A5469" t="inlineStr">
        <is>
          <t>c280588c883d20f5943d</t>
        </is>
      </c>
      <c r="B5469" t="inlineStr">
        <is>
          <t>sq_A089</t>
        </is>
      </c>
      <c r="C5469" t="inlineStr">
        <is>
          <t>조명 가게</t>
        </is>
      </c>
      <c r="D5469" t="inlineStr">
        <is>
          <t>A</t>
        </is>
      </c>
      <c r="E5469" s="1" t="inlineStr">
        <is>
          <t>조명 제품을 판매하는 가게</t>
        </is>
      </c>
      <c r="F5469" t="inlineStr">
        <is>
          <t>89387eff-8610-4169-9ee0-4a54db263d94</t>
        </is>
      </c>
      <c r="G5469" t="inlineStr">
        <is>
          <t>안경나라하남점 AI 명 정종남</t>
        </is>
      </c>
      <c r="H5469" s="1" t="inlineStr">
        <is>
          <t>안경</t>
        </is>
      </c>
      <c r="I5469" t="inlineStr">
        <is>
          <t>우산매일시장</t>
        </is>
      </c>
      <c r="J5469" s="2" t="inlineStr"/>
      <c r="K5469" s="2" t="inlineStr"/>
      <c r="L5469" s="2" t="inlineStr"/>
    </row>
    <row r="5470">
      <c r="A5470" t="inlineStr">
        <is>
          <t>134470d69857c32028a8</t>
        </is>
      </c>
      <c r="B5470" t="inlineStr">
        <is>
          <t>sq_A089</t>
        </is>
      </c>
      <c r="C5470" t="inlineStr">
        <is>
          <t>조명 가게</t>
        </is>
      </c>
      <c r="D5470" t="inlineStr">
        <is>
          <t>A</t>
        </is>
      </c>
      <c r="E5470" s="1" t="inlineStr">
        <is>
          <t>조명 제품을 판매하는 가게</t>
        </is>
      </c>
      <c r="F5470" t="inlineStr">
        <is>
          <t>9fe4adf4-b310-4b67-8e20-f9aa9570164f</t>
        </is>
      </c>
      <c r="G5470" t="inlineStr">
        <is>
          <t>포토코미</t>
        </is>
      </c>
      <c r="H5470" s="1" t="inlineStr">
        <is>
          <t>사진, 동영상촬영</t>
        </is>
      </c>
      <c r="I5470" t="inlineStr">
        <is>
          <t>흑석동 골목형상점가</t>
        </is>
      </c>
      <c r="J5470" s="2" t="inlineStr"/>
      <c r="K5470" s="2" t="inlineStr"/>
      <c r="L5470" s="2" t="inlineStr"/>
    </row>
    <row r="5471">
      <c r="A5471" t="inlineStr">
        <is>
          <t>5242d022b1a5f407c140</t>
        </is>
      </c>
      <c r="B5471" t="inlineStr">
        <is>
          <t>sq_A089</t>
        </is>
      </c>
      <c r="C5471" t="inlineStr">
        <is>
          <t>조명 가게</t>
        </is>
      </c>
      <c r="D5471" t="inlineStr">
        <is>
          <t>A</t>
        </is>
      </c>
      <c r="E5471" s="1" t="inlineStr">
        <is>
          <t>조명 제품을 판매하는 가게</t>
        </is>
      </c>
      <c r="F5471" t="inlineStr">
        <is>
          <t>b4506f68-5a8e-49c5-be40-3f423775cc8d</t>
        </is>
      </c>
      <c r="G5471" t="inlineStr">
        <is>
          <t>화이트존</t>
        </is>
      </c>
      <c r="H5471" s="1" t="inlineStr">
        <is>
          <t>문구</t>
        </is>
      </c>
      <c r="I5471" t="inlineStr">
        <is>
          <t>월빛 골목형상점가</t>
        </is>
      </c>
      <c r="J5471" s="2" t="inlineStr"/>
      <c r="K5471" s="2" t="inlineStr"/>
      <c r="L5471" s="2" t="inlineStr"/>
    </row>
    <row r="5472">
      <c r="A5472" t="inlineStr">
        <is>
          <t>8495f4c9154e8b90a483</t>
        </is>
      </c>
      <c r="B5472" t="inlineStr">
        <is>
          <t>sq_A089</t>
        </is>
      </c>
      <c r="C5472" t="inlineStr">
        <is>
          <t>조명 가게</t>
        </is>
      </c>
      <c r="D5472" t="inlineStr">
        <is>
          <t>A</t>
        </is>
      </c>
      <c r="E5472" s="1" t="inlineStr">
        <is>
          <t>조명 제품을 판매하는 가게</t>
        </is>
      </c>
      <c r="F5472" t="inlineStr">
        <is>
          <t>f5c56ec4-a091-41d9-a102-e916f659cac0</t>
        </is>
      </c>
      <c r="G5472" t="inlineStr">
        <is>
          <t>무등열쇠철물</t>
        </is>
      </c>
      <c r="H5472" s="1" t="inlineStr">
        <is>
          <t>열쇠 도장 철물 전기</t>
        </is>
      </c>
      <c r="I5472" t="inlineStr">
        <is>
          <t>월곡2동 골목형상점가</t>
        </is>
      </c>
      <c r="J5472" s="2" t="inlineStr"/>
      <c r="K5472" s="2" t="inlineStr"/>
      <c r="L5472" s="2" t="inlineStr"/>
    </row>
    <row r="5473">
      <c r="A5473" t="inlineStr">
        <is>
          <t>b756cb43368eb7978819</t>
        </is>
      </c>
      <c r="B5473" t="inlineStr">
        <is>
          <t>sq_A089</t>
        </is>
      </c>
      <c r="C5473" t="inlineStr">
        <is>
          <t>조명 가게</t>
        </is>
      </c>
      <c r="D5473" t="inlineStr">
        <is>
          <t>A</t>
        </is>
      </c>
      <c r="E5473" s="1" t="inlineStr">
        <is>
          <t>조명 제품을 판매하는 가게</t>
        </is>
      </c>
      <c r="F5473" t="inlineStr">
        <is>
          <t>c0e4cfe9-2be8-485f-ade6-c3c6ac2b492d</t>
        </is>
      </c>
      <c r="G5473" t="inlineStr">
        <is>
          <t>전기나라</t>
        </is>
      </c>
      <c r="H5473" s="1" t="inlineStr">
        <is>
          <t>전기자재</t>
        </is>
      </c>
      <c r="I5473" t="inlineStr">
        <is>
          <t>우산동 골목형상점가</t>
        </is>
      </c>
      <c r="J5473" s="2" t="inlineStr"/>
      <c r="K5473" s="2" t="inlineStr"/>
      <c r="L5473" s="2" t="inlineStr"/>
    </row>
    <row r="5474">
      <c r="A5474" t="inlineStr">
        <is>
          <t>18b5de1b8a8333e4d140</t>
        </is>
      </c>
      <c r="B5474" t="inlineStr">
        <is>
          <t>sq_A089</t>
        </is>
      </c>
      <c r="C5474" t="inlineStr">
        <is>
          <t>조명 가게</t>
        </is>
      </c>
      <c r="D5474" t="inlineStr">
        <is>
          <t>A</t>
        </is>
      </c>
      <c r="E5474" s="1" t="inlineStr">
        <is>
          <t>조명 제품을 판매하는 가게</t>
        </is>
      </c>
      <c r="F5474" t="inlineStr">
        <is>
          <t>bc7a42cf-0fae-4d3c-82a2-5726a7cc29ab</t>
        </is>
      </c>
      <c r="G5474" t="inlineStr">
        <is>
          <t>밝을명 치과</t>
        </is>
      </c>
      <c r="H5474" s="1" t="inlineStr">
        <is>
          <t>의료서비스</t>
        </is>
      </c>
      <c r="I5474" t="inlineStr">
        <is>
          <t>풍영철길로 골목형상점가</t>
        </is>
      </c>
      <c r="J5474" s="2" t="inlineStr"/>
      <c r="K5474" s="2" t="inlineStr"/>
      <c r="L5474" s="2" t="inlineStr"/>
    </row>
    <row r="5475">
      <c r="A5475" t="inlineStr">
        <is>
          <t>d4411d9d9ed168055d99</t>
        </is>
      </c>
      <c r="B5475" t="inlineStr">
        <is>
          <t>sq_A089</t>
        </is>
      </c>
      <c r="C5475" t="inlineStr">
        <is>
          <t>조명 가게</t>
        </is>
      </c>
      <c r="D5475" t="inlineStr">
        <is>
          <t>A</t>
        </is>
      </c>
      <c r="E5475" s="1" t="inlineStr">
        <is>
          <t>조명 제품을 판매하는 가게</t>
        </is>
      </c>
      <c r="F5475" t="inlineStr">
        <is>
          <t>a0a0e55a-6829-4004-b036-188e48704b4d</t>
        </is>
      </c>
      <c r="G5475" t="inlineStr">
        <is>
          <t>조이너스 (월곡동)</t>
        </is>
      </c>
      <c r="H5475" s="1" t="inlineStr">
        <is>
          <t>여성의류</t>
        </is>
      </c>
      <c r="I5475" t="inlineStr">
        <is>
          <t>월곡1동 골목형상점가</t>
        </is>
      </c>
      <c r="J5475" s="2" t="inlineStr"/>
      <c r="K5475" s="2" t="inlineStr"/>
      <c r="L5475" s="2" t="inlineStr"/>
    </row>
    <row r="5476">
      <c r="A5476" t="inlineStr">
        <is>
          <t>cb556b899def312f405b</t>
        </is>
      </c>
      <c r="B5476" t="inlineStr">
        <is>
          <t>sq_A089</t>
        </is>
      </c>
      <c r="C5476" t="inlineStr">
        <is>
          <t>조명 가게</t>
        </is>
      </c>
      <c r="D5476" t="inlineStr">
        <is>
          <t>A</t>
        </is>
      </c>
      <c r="E5476" s="1" t="inlineStr">
        <is>
          <t>조명 제품을 판매하는 가게</t>
        </is>
      </c>
      <c r="F5476" t="inlineStr">
        <is>
          <t>257b9950-1294-4586-aef8-2d35cabad3e7</t>
        </is>
      </c>
      <c r="G5476" t="inlineStr">
        <is>
          <t>조봉순국밥 본점</t>
        </is>
      </c>
      <c r="H5476" s="1" t="inlineStr">
        <is>
          <t>한식</t>
        </is>
      </c>
      <c r="I5476" t="inlineStr">
        <is>
          <t>한마음</t>
        </is>
      </c>
      <c r="J5476" s="2" t="inlineStr"/>
      <c r="K5476" s="2" t="inlineStr"/>
      <c r="L5476" s="2" t="inlineStr"/>
    </row>
    <row r="5477">
      <c r="A5477" t="inlineStr">
        <is>
          <t>868d7b2ef1cbf87e4b96</t>
        </is>
      </c>
      <c r="B5477" t="inlineStr">
        <is>
          <t>sq_A089</t>
        </is>
      </c>
      <c r="C5477" t="inlineStr">
        <is>
          <t>조명 가게</t>
        </is>
      </c>
      <c r="D5477" t="inlineStr">
        <is>
          <t>A</t>
        </is>
      </c>
      <c r="E5477" s="1" t="inlineStr">
        <is>
          <t>조명 제품을 판매하는 가게</t>
        </is>
      </c>
      <c r="F5477" t="inlineStr">
        <is>
          <t>56e36c22-2571-4a16-ba22-8e4d3b574894</t>
        </is>
      </c>
      <c r="G5477" t="inlineStr">
        <is>
          <t>아이스토리</t>
        </is>
      </c>
      <c r="H5477" s="1" t="inlineStr">
        <is>
          <t>안경 및 렌즈</t>
        </is>
      </c>
      <c r="I5477" t="inlineStr">
        <is>
          <t>한마음</t>
        </is>
      </c>
      <c r="J5477" s="2" t="inlineStr"/>
      <c r="K5477" s="2" t="inlineStr"/>
      <c r="L5477" s="2" t="inlineStr"/>
    </row>
    <row r="5478">
      <c r="A5478" t="inlineStr">
        <is>
          <t>d0856bcf9a3478d56e58</t>
        </is>
      </c>
      <c r="B5478" t="inlineStr">
        <is>
          <t>sq_A053</t>
        </is>
      </c>
      <c r="C5478" t="inlineStr">
        <is>
          <t>약초 어디서 사지</t>
        </is>
      </c>
      <c r="D5478" t="inlineStr">
        <is>
          <t>A</t>
        </is>
      </c>
      <c r="E5478" s="1" t="inlineStr">
        <is>
          <t>약초를 구매할 수 있는 가게</t>
        </is>
      </c>
      <c r="F5478" t="inlineStr">
        <is>
          <t>b75b4a22-468a-494a-8eaf-0782c1264a9f</t>
        </is>
      </c>
      <c r="G5478" t="inlineStr">
        <is>
          <t>성원약국</t>
        </is>
      </c>
      <c r="H5478" s="1" t="inlineStr">
        <is>
          <t>의약품</t>
        </is>
      </c>
      <c r="I5478" t="inlineStr">
        <is>
          <t>보정중심 골목형상점가</t>
        </is>
      </c>
      <c r="J5478" s="2" t="inlineStr"/>
      <c r="K5478" s="2" t="inlineStr"/>
      <c r="L5478" s="2" t="inlineStr"/>
    </row>
    <row r="5479">
      <c r="A5479" t="inlineStr">
        <is>
          <t>f67b35840674f008531a</t>
        </is>
      </c>
      <c r="B5479" t="inlineStr">
        <is>
          <t>sq_A053</t>
        </is>
      </c>
      <c r="C5479" t="inlineStr">
        <is>
          <t>약초 어디서 사지</t>
        </is>
      </c>
      <c r="D5479" t="inlineStr">
        <is>
          <t>A</t>
        </is>
      </c>
      <c r="E5479" s="1" t="inlineStr">
        <is>
          <t>약초를 구매할 수 있는 가게</t>
        </is>
      </c>
      <c r="F5479" t="inlineStr">
        <is>
          <t>1a6b59eb-b56d-4e10-a282-ad89b95051a9</t>
        </is>
      </c>
      <c r="G5479" t="inlineStr">
        <is>
          <t>조한의원</t>
        </is>
      </c>
      <c r="H5479" s="1" t="inlineStr">
        <is>
          <t>한의원</t>
        </is>
      </c>
      <c r="I5479" t="inlineStr">
        <is>
          <t>보정중심 골목형상점가</t>
        </is>
      </c>
      <c r="J5479" s="2" t="inlineStr"/>
      <c r="K5479" s="2" t="inlineStr"/>
      <c r="L5479" s="2" t="inlineStr"/>
    </row>
    <row r="5480">
      <c r="A5480" t="inlineStr">
        <is>
          <t>1a560f06b1fd0a3d45aa</t>
        </is>
      </c>
      <c r="B5480" t="inlineStr">
        <is>
          <t>sq_A053</t>
        </is>
      </c>
      <c r="C5480" t="inlineStr">
        <is>
          <t>약초 어디서 사지</t>
        </is>
      </c>
      <c r="D5480" t="inlineStr">
        <is>
          <t>A</t>
        </is>
      </c>
      <c r="E5480" s="1" t="inlineStr">
        <is>
          <t>약초를 구매할 수 있는 가게</t>
        </is>
      </c>
      <c r="F5480" t="inlineStr">
        <is>
          <t>9394f003-a6b4-430d-8718-5142248e0073</t>
        </is>
      </c>
      <c r="G5480" t="inlineStr">
        <is>
          <t>미소약국</t>
        </is>
      </c>
      <c r="H5480" s="1" t="inlineStr">
        <is>
          <t>의약품</t>
        </is>
      </c>
      <c r="I5480" t="inlineStr">
        <is>
          <t>보정중심 골목형상점가</t>
        </is>
      </c>
      <c r="J5480" s="2" t="inlineStr"/>
      <c r="K5480" s="2" t="inlineStr"/>
      <c r="L5480" s="2" t="inlineStr"/>
    </row>
    <row r="5481">
      <c r="A5481" t="inlineStr">
        <is>
          <t>9698e72d6d2c0a4ba358</t>
        </is>
      </c>
      <c r="B5481" t="inlineStr">
        <is>
          <t>sq_A053</t>
        </is>
      </c>
      <c r="C5481" t="inlineStr">
        <is>
          <t>약초 어디서 사지</t>
        </is>
      </c>
      <c r="D5481" t="inlineStr">
        <is>
          <t>A</t>
        </is>
      </c>
      <c r="E5481" s="1" t="inlineStr">
        <is>
          <t>약초를 구매할 수 있는 가게</t>
        </is>
      </c>
      <c r="F5481" t="inlineStr">
        <is>
          <t>d0437e50-a3f9-4aec-a79b-9a7a1db481a4</t>
        </is>
      </c>
      <c r="G5481" t="inlineStr">
        <is>
          <t>밝은미소약국</t>
        </is>
      </c>
      <c r="H5481" s="1" t="inlineStr">
        <is>
          <t>약국</t>
        </is>
      </c>
      <c r="I5481" t="inlineStr">
        <is>
          <t>구성언남 골목형상점가</t>
        </is>
      </c>
      <c r="J5481" s="2" t="inlineStr"/>
      <c r="K5481" s="2" t="inlineStr"/>
      <c r="L5481" s="2" t="inlineStr"/>
    </row>
    <row r="5482">
      <c r="A5482" t="inlineStr">
        <is>
          <t>ad59e67790ab2b0a15c3</t>
        </is>
      </c>
      <c r="B5482" t="inlineStr">
        <is>
          <t>sq_A053</t>
        </is>
      </c>
      <c r="C5482" t="inlineStr">
        <is>
          <t>약초 어디서 사지</t>
        </is>
      </c>
      <c r="D5482" t="inlineStr">
        <is>
          <t>A</t>
        </is>
      </c>
      <c r="E5482" s="1" t="inlineStr">
        <is>
          <t>약초를 구매할 수 있는 가게</t>
        </is>
      </c>
      <c r="F5482" t="inlineStr">
        <is>
          <t>c265762d-0010-474f-a457-ab4c4636c764</t>
        </is>
      </c>
      <c r="G5482" t="inlineStr">
        <is>
          <t>언남현대사약국</t>
        </is>
      </c>
      <c r="H5482" s="1" t="inlineStr">
        <is>
          <t>약국</t>
        </is>
      </c>
      <c r="I5482" t="inlineStr">
        <is>
          <t>구성언남 골목형상점가</t>
        </is>
      </c>
      <c r="J5482" s="2" t="inlineStr"/>
      <c r="K5482" s="2" t="inlineStr"/>
      <c r="L5482" s="2" t="inlineStr"/>
    </row>
    <row r="5483">
      <c r="A5483" t="inlineStr">
        <is>
          <t>4d44894b9e1197ea42f7</t>
        </is>
      </c>
      <c r="B5483" t="inlineStr">
        <is>
          <t>sq_A053</t>
        </is>
      </c>
      <c r="C5483" t="inlineStr">
        <is>
          <t>약초 어디서 사지</t>
        </is>
      </c>
      <c r="D5483" t="inlineStr">
        <is>
          <t>A</t>
        </is>
      </c>
      <c r="E5483" s="1" t="inlineStr">
        <is>
          <t>약초를 구매할 수 있는 가게</t>
        </is>
      </c>
      <c r="F5483" t="inlineStr">
        <is>
          <t>4c3a0241-ea86-4744-90b3-63e20be0ba4c</t>
        </is>
      </c>
      <c r="G5483" t="inlineStr">
        <is>
          <t>효성온누리약국</t>
        </is>
      </c>
      <c r="H5483" s="1" t="inlineStr">
        <is>
          <t>약국</t>
        </is>
      </c>
      <c r="I5483" t="inlineStr">
        <is>
          <t>구성언남 골목형상점가</t>
        </is>
      </c>
      <c r="J5483" s="2" t="inlineStr"/>
      <c r="K5483" s="2" t="inlineStr"/>
      <c r="L5483" s="2" t="inlineStr"/>
    </row>
    <row r="5484">
      <c r="A5484" t="inlineStr">
        <is>
          <t>215c87be8c8dcbbf7b89</t>
        </is>
      </c>
      <c r="B5484" t="inlineStr">
        <is>
          <t>sq_A053</t>
        </is>
      </c>
      <c r="C5484" t="inlineStr">
        <is>
          <t>약초 어디서 사지</t>
        </is>
      </c>
      <c r="D5484" t="inlineStr">
        <is>
          <t>A</t>
        </is>
      </c>
      <c r="E5484" s="1" t="inlineStr">
        <is>
          <t>약초를 구매할 수 있는 가게</t>
        </is>
      </c>
      <c r="F5484" t="inlineStr">
        <is>
          <t>2f805fce-2f15-4e8a-a2e4-aa40e6779d22</t>
        </is>
      </c>
      <c r="G5484" t="inlineStr">
        <is>
          <t>사진관 펠리스</t>
        </is>
      </c>
      <c r="H5484" s="1" t="inlineStr">
        <is>
          <t>사진촬영</t>
        </is>
      </c>
      <c r="I5484" t="inlineStr">
        <is>
          <t>보정중심 골목형상점가</t>
        </is>
      </c>
      <c r="J5484" s="2" t="inlineStr"/>
      <c r="K5484" s="2" t="inlineStr"/>
      <c r="L5484" s="2" t="inlineStr"/>
    </row>
    <row r="5485">
      <c r="A5485" t="inlineStr">
        <is>
          <t>f1b3bbdf2f72f54b23a3</t>
        </is>
      </c>
      <c r="B5485" t="inlineStr">
        <is>
          <t>sq_A053</t>
        </is>
      </c>
      <c r="C5485" t="inlineStr">
        <is>
          <t>약초 어디서 사지</t>
        </is>
      </c>
      <c r="D5485" t="inlineStr">
        <is>
          <t>A</t>
        </is>
      </c>
      <c r="E5485" s="1" t="inlineStr">
        <is>
          <t>약초를 구매할 수 있는 가게</t>
        </is>
      </c>
      <c r="F5485" t="inlineStr">
        <is>
          <t>b0a05514-ce65-4ce0-8399-37c03cdc8e72</t>
        </is>
      </c>
      <c r="G5485" t="inlineStr">
        <is>
          <t>셀메드 주오약국</t>
        </is>
      </c>
      <c r="H5485" s="1" t="inlineStr">
        <is>
          <t>약국</t>
        </is>
      </c>
      <c r="I5485" t="inlineStr">
        <is>
          <t>구성언남 골목형상점가</t>
        </is>
      </c>
      <c r="J5485" s="2" t="inlineStr"/>
      <c r="K5485" s="2" t="inlineStr"/>
      <c r="L5485" s="2" t="inlineStr"/>
    </row>
    <row r="5486">
      <c r="A5486" t="inlineStr">
        <is>
          <t>1af9177a9715e5991a1a</t>
        </is>
      </c>
      <c r="B5486" t="inlineStr">
        <is>
          <t>sq_A053</t>
        </is>
      </c>
      <c r="C5486" t="inlineStr">
        <is>
          <t>약초 어디서 사지</t>
        </is>
      </c>
      <c r="D5486" t="inlineStr">
        <is>
          <t>A</t>
        </is>
      </c>
      <c r="E5486" s="1" t="inlineStr">
        <is>
          <t>약초를 구매할 수 있는 가게</t>
        </is>
      </c>
      <c r="F5486" t="inlineStr">
        <is>
          <t>e80ab24f-bc2b-4855-a6a2-2e4761d94cd6</t>
        </is>
      </c>
      <c r="G5486" t="inlineStr">
        <is>
          <t>한마루약국</t>
        </is>
      </c>
      <c r="H5486" s="1" t="inlineStr">
        <is>
          <t>의약품</t>
        </is>
      </c>
      <c r="I5486" t="inlineStr">
        <is>
          <t>구성언남 골목형상점가</t>
        </is>
      </c>
      <c r="J5486" s="2" t="inlineStr"/>
      <c r="K5486" s="2" t="inlineStr"/>
      <c r="L5486" s="2" t="inlineStr"/>
    </row>
    <row r="5487">
      <c r="A5487" t="inlineStr">
        <is>
          <t>241f86d9ee9092f9dc3c</t>
        </is>
      </c>
      <c r="B5487" t="inlineStr">
        <is>
          <t>sq_A053</t>
        </is>
      </c>
      <c r="C5487" t="inlineStr">
        <is>
          <t>약초 어디서 사지</t>
        </is>
      </c>
      <c r="D5487" t="inlineStr">
        <is>
          <t>A</t>
        </is>
      </c>
      <c r="E5487" s="1" t="inlineStr">
        <is>
          <t>약초를 구매할 수 있는 가게</t>
        </is>
      </c>
      <c r="F5487" t="inlineStr">
        <is>
          <t>c62d5d5e-1246-4611-beef-d158a9811425</t>
        </is>
      </c>
      <c r="G5487" t="inlineStr">
        <is>
          <t>훼미리약국</t>
        </is>
      </c>
      <c r="H5487" s="1" t="inlineStr">
        <is>
          <t>약품</t>
        </is>
      </c>
      <c r="I5487" t="inlineStr">
        <is>
          <t>마북 골목형상점가</t>
        </is>
      </c>
      <c r="J5487" s="2" t="inlineStr"/>
      <c r="K5487" s="2" t="inlineStr"/>
      <c r="L5487" s="2" t="inlineStr"/>
    </row>
    <row r="5488">
      <c r="A5488" t="inlineStr">
        <is>
          <t>1daf9adc9ebf3790cb5b</t>
        </is>
      </c>
      <c r="B5488" t="inlineStr">
        <is>
          <t>sq_A053</t>
        </is>
      </c>
      <c r="C5488" t="inlineStr">
        <is>
          <t>약초 어디서 사지</t>
        </is>
      </c>
      <c r="D5488" t="inlineStr">
        <is>
          <t>A</t>
        </is>
      </c>
      <c r="E5488" s="1" t="inlineStr">
        <is>
          <t>약초를 구매할 수 있는 가게</t>
        </is>
      </c>
      <c r="F5488" t="inlineStr">
        <is>
          <t>fe72bcc6-7983-4914-abbd-9cde4de2ebf5</t>
        </is>
      </c>
      <c r="G5488" t="inlineStr">
        <is>
          <t>타워온누리약국</t>
        </is>
      </c>
      <c r="H5488" s="1" t="inlineStr">
        <is>
          <t>의약품</t>
        </is>
      </c>
      <c r="I5488" t="inlineStr">
        <is>
          <t>보정중심 골목형상점가</t>
        </is>
      </c>
      <c r="J5488" s="2" t="inlineStr"/>
      <c r="K5488" s="2" t="inlineStr"/>
      <c r="L5488" s="2" t="inlineStr"/>
    </row>
    <row r="5489">
      <c r="A5489" t="inlineStr">
        <is>
          <t>61e1055bd10146720073</t>
        </is>
      </c>
      <c r="B5489" t="inlineStr">
        <is>
          <t>sq_A053</t>
        </is>
      </c>
      <c r="C5489" t="inlineStr">
        <is>
          <t>약초 어디서 사지</t>
        </is>
      </c>
      <c r="D5489" t="inlineStr">
        <is>
          <t>A</t>
        </is>
      </c>
      <c r="E5489" s="1" t="inlineStr">
        <is>
          <t>약초를 구매할 수 있는 가게</t>
        </is>
      </c>
      <c r="F5489" t="inlineStr">
        <is>
          <t>9bdddb9c-7f85-45b9-99c5-4f60f60db9ab</t>
        </is>
      </c>
      <c r="G5489" t="inlineStr">
        <is>
          <t>기흥서울약국</t>
        </is>
      </c>
      <c r="H5489" s="1" t="inlineStr">
        <is>
          <t>약국</t>
        </is>
      </c>
      <c r="I5489" t="inlineStr">
        <is>
          <t>구성언남 골목형상점가</t>
        </is>
      </c>
      <c r="J5489" s="2" t="inlineStr"/>
      <c r="K5489" s="2" t="inlineStr"/>
      <c r="L5489" s="2" t="inlineStr"/>
    </row>
    <row r="5490">
      <c r="A5490" t="inlineStr">
        <is>
          <t>0f75401bb1127551855b</t>
        </is>
      </c>
      <c r="B5490" t="inlineStr">
        <is>
          <t>sq_A053</t>
        </is>
      </c>
      <c r="C5490" t="inlineStr">
        <is>
          <t>약초 어디서 사지</t>
        </is>
      </c>
      <c r="D5490" t="inlineStr">
        <is>
          <t>A</t>
        </is>
      </c>
      <c r="E5490" s="1" t="inlineStr">
        <is>
          <t>약초를 구매할 수 있는 가게</t>
        </is>
      </c>
      <c r="F5490" t="inlineStr">
        <is>
          <t>09acde6a-007e-4a4c-8653-7fe737e75782</t>
        </is>
      </c>
      <c r="G5490" t="inlineStr">
        <is>
          <t>필스토리</t>
        </is>
      </c>
      <c r="H5490" s="1" t="inlineStr">
        <is>
          <t>보건업</t>
        </is>
      </c>
      <c r="I5490" t="inlineStr">
        <is>
          <t>BOCA 보카상점가</t>
        </is>
      </c>
      <c r="J5490" s="2" t="inlineStr"/>
      <c r="K5490" s="2" t="inlineStr"/>
      <c r="L5490" s="2" t="inlineStr"/>
    </row>
    <row r="5491">
      <c r="A5491" t="inlineStr">
        <is>
          <t>43dd3fcca4340929e90b</t>
        </is>
      </c>
      <c r="B5491" t="inlineStr">
        <is>
          <t>sq_A053</t>
        </is>
      </c>
      <c r="C5491" t="inlineStr">
        <is>
          <t>약초 어디서 사지</t>
        </is>
      </c>
      <c r="D5491" t="inlineStr">
        <is>
          <t>A</t>
        </is>
      </c>
      <c r="E5491" s="1" t="inlineStr">
        <is>
          <t>약초를 구매할 수 있는 가게</t>
        </is>
      </c>
      <c r="F5491" t="inlineStr">
        <is>
          <t>5c241840-1b1f-4ab8-b010-eb7b347b98f4</t>
        </is>
      </c>
      <c r="G5491" t="inlineStr">
        <is>
          <t>언남프라자약국</t>
        </is>
      </c>
      <c r="H5491" s="1" t="inlineStr">
        <is>
          <t>약국</t>
        </is>
      </c>
      <c r="I5491" t="inlineStr">
        <is>
          <t>구성언남 골목형상점가</t>
        </is>
      </c>
      <c r="J5491" s="2" t="inlineStr"/>
      <c r="K5491" s="2" t="inlineStr"/>
      <c r="L5491" s="2" t="inlineStr"/>
    </row>
    <row r="5492">
      <c r="A5492" t="inlineStr">
        <is>
          <t>0fd0a76f163af45f88eb</t>
        </is>
      </c>
      <c r="B5492" t="inlineStr">
        <is>
          <t>sq_A053</t>
        </is>
      </c>
      <c r="C5492" t="inlineStr">
        <is>
          <t>약초 어디서 사지</t>
        </is>
      </c>
      <c r="D5492" t="inlineStr">
        <is>
          <t>A</t>
        </is>
      </c>
      <c r="E5492" s="1" t="inlineStr">
        <is>
          <t>약초를 구매할 수 있는 가게</t>
        </is>
      </c>
      <c r="F5492" t="inlineStr">
        <is>
          <t>ff9ce27b-e4ae-4f19-88a8-371b01cf31b8</t>
        </is>
      </c>
      <c r="G5492" t="inlineStr">
        <is>
          <t>언남이화약국</t>
        </is>
      </c>
      <c r="H5492" s="1" t="inlineStr">
        <is>
          <t>약국</t>
        </is>
      </c>
      <c r="I5492" t="inlineStr">
        <is>
          <t>구성언남 골목형상점가</t>
        </is>
      </c>
      <c r="J5492" s="2" t="inlineStr"/>
      <c r="K5492" s="2" t="inlineStr"/>
      <c r="L5492" s="2" t="inlineStr"/>
    </row>
    <row r="5493">
      <c r="A5493" t="inlineStr">
        <is>
          <t>6be590977db4752d0c0e</t>
        </is>
      </c>
      <c r="B5493" t="inlineStr">
        <is>
          <t>sq_A053</t>
        </is>
      </c>
      <c r="C5493" t="inlineStr">
        <is>
          <t>약초 어디서 사지</t>
        </is>
      </c>
      <c r="D5493" t="inlineStr">
        <is>
          <t>A</t>
        </is>
      </c>
      <c r="E5493" s="1" t="inlineStr">
        <is>
          <t>약초를 구매할 수 있는 가게</t>
        </is>
      </c>
      <c r="F5493" t="inlineStr">
        <is>
          <t>fe9a3e92-dc5f-4244-af64-dff07325885f</t>
        </is>
      </c>
      <c r="G5493" t="inlineStr">
        <is>
          <t>하루</t>
        </is>
      </c>
      <c r="H5493" s="1" t="inlineStr">
        <is>
          <t>누룽지</t>
        </is>
      </c>
      <c r="I5493" t="inlineStr">
        <is>
          <t>구성언남 골목형상점가</t>
        </is>
      </c>
      <c r="J5493" s="2" t="inlineStr"/>
      <c r="K5493" s="2" t="inlineStr"/>
      <c r="L5493" s="2" t="inlineStr"/>
    </row>
    <row r="5494">
      <c r="A5494" t="inlineStr">
        <is>
          <t>68df50e9d6ece331fb10</t>
        </is>
      </c>
      <c r="B5494" t="inlineStr">
        <is>
          <t>sq_A053</t>
        </is>
      </c>
      <c r="C5494" t="inlineStr">
        <is>
          <t>약초 어디서 사지</t>
        </is>
      </c>
      <c r="D5494" t="inlineStr">
        <is>
          <t>A</t>
        </is>
      </c>
      <c r="E5494" s="1" t="inlineStr">
        <is>
          <t>약초를 구매할 수 있는 가게</t>
        </is>
      </c>
      <c r="F5494" t="inlineStr">
        <is>
          <t>5f230c67-b38f-4ea4-ad1a-88334b8f506e</t>
        </is>
      </c>
      <c r="G5494" t="inlineStr">
        <is>
          <t>우리집약국</t>
        </is>
      </c>
      <c r="H5494" s="1" t="inlineStr"/>
      <c r="I5494" t="inlineStr">
        <is>
          <t>새천년 골목형상점가</t>
        </is>
      </c>
      <c r="J5494" s="2" t="inlineStr"/>
      <c r="K5494" s="2" t="inlineStr"/>
      <c r="L5494" s="2" t="inlineStr"/>
    </row>
    <row r="5495">
      <c r="A5495" t="inlineStr">
        <is>
          <t>b41d43d84801bea60afc</t>
        </is>
      </c>
      <c r="B5495" t="inlineStr">
        <is>
          <t>sq_A053</t>
        </is>
      </c>
      <c r="C5495" t="inlineStr">
        <is>
          <t>약초 어디서 사지</t>
        </is>
      </c>
      <c r="D5495" t="inlineStr">
        <is>
          <t>A</t>
        </is>
      </c>
      <c r="E5495" s="1" t="inlineStr">
        <is>
          <t>약초를 구매할 수 있는 가게</t>
        </is>
      </c>
      <c r="F5495" t="inlineStr">
        <is>
          <t>2ef591e5-23a2-4841-9ca5-c415763f3434</t>
        </is>
      </c>
      <c r="G5495" t="inlineStr">
        <is>
          <t>건강약국</t>
        </is>
      </c>
      <c r="H5495" s="1" t="inlineStr">
        <is>
          <t>약국</t>
        </is>
      </c>
      <c r="I5495" t="inlineStr">
        <is>
          <t>구성언남 골목형상점가</t>
        </is>
      </c>
      <c r="J5495" s="2" t="inlineStr"/>
      <c r="K5495" s="2" t="inlineStr"/>
      <c r="L5495" s="2" t="inlineStr"/>
    </row>
    <row r="5496">
      <c r="A5496" t="inlineStr">
        <is>
          <t>bc8ab42aa2666a6c4fe9</t>
        </is>
      </c>
      <c r="B5496" t="inlineStr">
        <is>
          <t>sq_A053</t>
        </is>
      </c>
      <c r="C5496" t="inlineStr">
        <is>
          <t>약초 어디서 사지</t>
        </is>
      </c>
      <c r="D5496" t="inlineStr">
        <is>
          <t>A</t>
        </is>
      </c>
      <c r="E5496" s="1" t="inlineStr">
        <is>
          <t>약초를 구매할 수 있는 가게</t>
        </is>
      </c>
      <c r="F5496" t="inlineStr">
        <is>
          <t>c66dd3ba-c93d-4109-9b94-b3a6dce63299</t>
        </is>
      </c>
      <c r="G5496" t="inlineStr">
        <is>
          <t>성심약국</t>
        </is>
      </c>
      <c r="H5496" s="1" t="inlineStr">
        <is>
          <t>약</t>
        </is>
      </c>
      <c r="I5496" t="inlineStr">
        <is>
          <t>보정중심 골목형상점가</t>
        </is>
      </c>
      <c r="J5496" s="2" t="inlineStr"/>
      <c r="K5496" s="2" t="inlineStr"/>
      <c r="L5496" s="2" t="inlineStr"/>
    </row>
    <row r="5497">
      <c r="A5497" t="inlineStr">
        <is>
          <t>68e9e1ed25013f7b1e10</t>
        </is>
      </c>
      <c r="B5497" t="inlineStr">
        <is>
          <t>sq_A075</t>
        </is>
      </c>
      <c r="C5497" t="inlineStr">
        <is>
          <t>손목시계</t>
        </is>
      </c>
      <c r="D5497" t="inlineStr">
        <is>
          <t>A</t>
        </is>
      </c>
      <c r="E5497" s="1" t="inlineStr">
        <is>
          <t>손목시계를 판매하는 가게</t>
        </is>
      </c>
      <c r="F5497" t="inlineStr">
        <is>
          <t>60de073d-4136-4956-b346-046fb99bdc2d</t>
        </is>
      </c>
      <c r="G5497" t="inlineStr">
        <is>
          <t>세종안경</t>
        </is>
      </c>
      <c r="H5497" s="1" t="inlineStr">
        <is>
          <t>안경</t>
        </is>
      </c>
      <c r="I5497" t="inlineStr">
        <is>
          <t>종촌동골목형상점가</t>
        </is>
      </c>
      <c r="J5497" s="2" t="inlineStr"/>
      <c r="K5497" s="2" t="inlineStr"/>
      <c r="L5497" s="2" t="inlineStr"/>
    </row>
    <row r="5498">
      <c r="A5498" t="inlineStr">
        <is>
          <t>10846ed325b7298dae5a</t>
        </is>
      </c>
      <c r="B5498" t="inlineStr">
        <is>
          <t>sq_A075</t>
        </is>
      </c>
      <c r="C5498" t="inlineStr">
        <is>
          <t>손목시계</t>
        </is>
      </c>
      <c r="D5498" t="inlineStr">
        <is>
          <t>A</t>
        </is>
      </c>
      <c r="E5498" s="1" t="inlineStr">
        <is>
          <t>손목시계를 판매하는 가게</t>
        </is>
      </c>
      <c r="F5498" t="inlineStr">
        <is>
          <t>f5414291-e36f-4f69-b21c-6115ef871b5f</t>
        </is>
      </c>
      <c r="G5498" t="inlineStr">
        <is>
          <t>톤에스테틱</t>
        </is>
      </c>
      <c r="H5498" s="1" t="inlineStr"/>
      <c r="I5498" t="inlineStr">
        <is>
          <t>어진동 골목형상점가</t>
        </is>
      </c>
      <c r="J5498" s="2" t="inlineStr"/>
      <c r="K5498" s="2" t="inlineStr"/>
      <c r="L5498" s="2" t="inlineStr"/>
    </row>
    <row r="5499">
      <c r="A5499" t="inlineStr">
        <is>
          <t>319bffe03c80ff2fc86e</t>
        </is>
      </c>
      <c r="B5499" t="inlineStr">
        <is>
          <t>sq_A075</t>
        </is>
      </c>
      <c r="C5499" t="inlineStr">
        <is>
          <t>손목시계</t>
        </is>
      </c>
      <c r="D5499" t="inlineStr">
        <is>
          <t>A</t>
        </is>
      </c>
      <c r="E5499" s="1" t="inlineStr">
        <is>
          <t>손목시계를 판매하는 가게</t>
        </is>
      </c>
      <c r="F5499" t="inlineStr">
        <is>
          <t>cb0fba01-f22f-4a0c-8836-cfa3aa2d3b2f</t>
        </is>
      </c>
      <c r="G5499" t="inlineStr">
        <is>
          <t>떡불킹아름점</t>
        </is>
      </c>
      <c r="H5499" s="1" t="inlineStr">
        <is>
          <t>분식</t>
        </is>
      </c>
      <c r="I5499" t="inlineStr">
        <is>
          <t>아름동상점가</t>
        </is>
      </c>
      <c r="J5499" s="2" t="inlineStr"/>
      <c r="K5499" s="2" t="inlineStr"/>
      <c r="L5499" s="2" t="inlineStr"/>
    </row>
    <row r="5500">
      <c r="A5500" t="inlineStr">
        <is>
          <t>256c4e159a235e2f468f</t>
        </is>
      </c>
      <c r="B5500" t="inlineStr">
        <is>
          <t>sq_A075</t>
        </is>
      </c>
      <c r="C5500" t="inlineStr">
        <is>
          <t>손목시계</t>
        </is>
      </c>
      <c r="D5500" t="inlineStr">
        <is>
          <t>A</t>
        </is>
      </c>
      <c r="E5500" s="1" t="inlineStr">
        <is>
          <t>손목시계를 판매하는 가게</t>
        </is>
      </c>
      <c r="F5500" t="inlineStr">
        <is>
          <t>d7615ba2-4d65-4de6-ade2-686ef1a32f9b</t>
        </is>
      </c>
      <c r="G5500" t="inlineStr">
        <is>
          <t>장호덕 손만두(아름점)</t>
        </is>
      </c>
      <c r="H5500" s="1" t="inlineStr">
        <is>
          <t>만두</t>
        </is>
      </c>
      <c r="I5500" t="inlineStr">
        <is>
          <t>아름동상점가</t>
        </is>
      </c>
      <c r="J5500" s="2" t="inlineStr"/>
      <c r="K5500" s="2" t="inlineStr"/>
      <c r="L5500" s="2" t="inlineStr"/>
    </row>
    <row r="5501">
      <c r="A5501" t="inlineStr">
        <is>
          <t>1a63edfca3faa7c395cc</t>
        </is>
      </c>
      <c r="B5501" t="inlineStr">
        <is>
          <t>sq_A075</t>
        </is>
      </c>
      <c r="C5501" t="inlineStr">
        <is>
          <t>손목시계</t>
        </is>
      </c>
      <c r="D5501" t="inlineStr">
        <is>
          <t>A</t>
        </is>
      </c>
      <c r="E5501" s="1" t="inlineStr">
        <is>
          <t>손목시계를 판매하는 가게</t>
        </is>
      </c>
      <c r="F5501" t="inlineStr">
        <is>
          <t>588702c0-ee6e-4368-82aa-f91986896cf3</t>
        </is>
      </c>
      <c r="G5501" t="inlineStr">
        <is>
          <t>스토리안경원(세종점)</t>
        </is>
      </c>
      <c r="H5501" s="1" t="inlineStr">
        <is>
          <t>안경, 렌즈</t>
        </is>
      </c>
      <c r="I5501" t="inlineStr">
        <is>
          <t>아름동상점가</t>
        </is>
      </c>
      <c r="J5501" s="2" t="inlineStr"/>
      <c r="K5501" s="2" t="inlineStr"/>
      <c r="L5501" s="2" t="inlineStr"/>
    </row>
    <row r="5502">
      <c r="A5502" t="inlineStr">
        <is>
          <t>d4cbeacd06baf6ea5a1e</t>
        </is>
      </c>
      <c r="B5502" t="inlineStr">
        <is>
          <t>sq_A075</t>
        </is>
      </c>
      <c r="C5502" t="inlineStr">
        <is>
          <t>손목시계</t>
        </is>
      </c>
      <c r="D5502" t="inlineStr">
        <is>
          <t>A</t>
        </is>
      </c>
      <c r="E5502" s="1" t="inlineStr">
        <is>
          <t>손목시계를 판매하는 가게</t>
        </is>
      </c>
      <c r="F5502" t="inlineStr">
        <is>
          <t>49817d41-b85e-4d5e-a9ae-670e20fc4d04</t>
        </is>
      </c>
      <c r="G5502" t="inlineStr">
        <is>
          <t>필라테스맑음</t>
        </is>
      </c>
      <c r="H5502" s="1" t="inlineStr">
        <is>
          <t>필라테스</t>
        </is>
      </c>
      <c r="I5502" t="inlineStr">
        <is>
          <t>아름동상점가</t>
        </is>
      </c>
      <c r="J5502" s="2" t="inlineStr"/>
      <c r="K5502" s="2" t="inlineStr"/>
      <c r="L5502" s="2" t="inlineStr"/>
    </row>
    <row r="5503">
      <c r="A5503" t="inlineStr">
        <is>
          <t>5dcdc2d64d304c2dcc66</t>
        </is>
      </c>
      <c r="B5503" t="inlineStr">
        <is>
          <t>sq_A075</t>
        </is>
      </c>
      <c r="C5503" t="inlineStr">
        <is>
          <t>손목시계</t>
        </is>
      </c>
      <c r="D5503" t="inlineStr">
        <is>
          <t>A</t>
        </is>
      </c>
      <c r="E5503" s="1" t="inlineStr">
        <is>
          <t>손목시계를 판매하는 가게</t>
        </is>
      </c>
      <c r="F5503" t="inlineStr">
        <is>
          <t>e38a958f-6b57-4bdf-a9e0-003c0aaad557</t>
        </is>
      </c>
      <c r="G5503" t="inlineStr">
        <is>
          <t>양말shop</t>
        </is>
      </c>
      <c r="H5503" s="1" t="inlineStr">
        <is>
          <t>양말 및 잠옷 잡화</t>
        </is>
      </c>
      <c r="I5503" t="inlineStr">
        <is>
          <t>가재마을 골목형상점가</t>
        </is>
      </c>
      <c r="J5503" s="2" t="inlineStr"/>
      <c r="K5503" s="2" t="inlineStr"/>
      <c r="L5503" s="2" t="inlineStr"/>
    </row>
    <row r="5504">
      <c r="A5504" t="inlineStr">
        <is>
          <t>7e0ecd70da6ab56e961f</t>
        </is>
      </c>
      <c r="B5504" t="inlineStr">
        <is>
          <t>sq_A075</t>
        </is>
      </c>
      <c r="C5504" t="inlineStr">
        <is>
          <t>손목시계</t>
        </is>
      </c>
      <c r="D5504" t="inlineStr">
        <is>
          <t>A</t>
        </is>
      </c>
      <c r="E5504" s="1" t="inlineStr">
        <is>
          <t>손목시계를 판매하는 가게</t>
        </is>
      </c>
      <c r="F5504" t="inlineStr">
        <is>
          <t>4c882276-ebf5-4550-9b87-852a58c2a2d9</t>
        </is>
      </c>
      <c r="G5504" t="inlineStr">
        <is>
          <t>샤르망헤어</t>
        </is>
      </c>
      <c r="H5504" s="1" t="inlineStr">
        <is>
          <t>미용</t>
        </is>
      </c>
      <c r="I5504" t="inlineStr">
        <is>
          <t>아름동상점가</t>
        </is>
      </c>
      <c r="J5504" s="2" t="inlineStr"/>
      <c r="K5504" s="2" t="inlineStr"/>
      <c r="L5504" s="2" t="inlineStr"/>
    </row>
    <row r="5505">
      <c r="A5505" t="inlineStr">
        <is>
          <t>802c0c11b86b91cda5a1</t>
        </is>
      </c>
      <c r="B5505" t="inlineStr">
        <is>
          <t>sq_A075</t>
        </is>
      </c>
      <c r="C5505" t="inlineStr">
        <is>
          <t>손목시계</t>
        </is>
      </c>
      <c r="D5505" t="inlineStr">
        <is>
          <t>A</t>
        </is>
      </c>
      <c r="E5505" s="1" t="inlineStr">
        <is>
          <t>손목시계를 판매하는 가게</t>
        </is>
      </c>
      <c r="F5505" t="inlineStr">
        <is>
          <t>e424535b-46f7-4f3c-b50b-11134e637f1c</t>
        </is>
      </c>
      <c r="G5505" t="inlineStr">
        <is>
          <t>세종아름철물</t>
        </is>
      </c>
      <c r="H5505" s="1" t="inlineStr">
        <is>
          <t>공구및 잡화</t>
        </is>
      </c>
      <c r="I5505" t="inlineStr">
        <is>
          <t>범지기 골목형상점가</t>
        </is>
      </c>
      <c r="J5505" s="2" t="inlineStr"/>
      <c r="K5505" s="2" t="inlineStr"/>
      <c r="L5505" s="2" t="inlineStr"/>
    </row>
    <row r="5506">
      <c r="A5506" t="inlineStr">
        <is>
          <t>82dfb3fa8780cb8782fc</t>
        </is>
      </c>
      <c r="B5506" t="inlineStr">
        <is>
          <t>sq_A075</t>
        </is>
      </c>
      <c r="C5506" t="inlineStr">
        <is>
          <t>손목시계</t>
        </is>
      </c>
      <c r="D5506" t="inlineStr">
        <is>
          <t>A</t>
        </is>
      </c>
      <c r="E5506" s="1" t="inlineStr">
        <is>
          <t>손목시계를 판매하는 가게</t>
        </is>
      </c>
      <c r="F5506" t="inlineStr">
        <is>
          <t>95af256e-7b9c-4255-94e4-35ede4260885</t>
        </is>
      </c>
      <c r="G5506" t="inlineStr">
        <is>
          <t>장가게 튀김료리집</t>
        </is>
      </c>
      <c r="H5506" s="1" t="inlineStr">
        <is>
          <t>중식</t>
        </is>
      </c>
      <c r="I5506" t="inlineStr">
        <is>
          <t>아름동상점가</t>
        </is>
      </c>
      <c r="J5506" s="2" t="inlineStr"/>
      <c r="K5506" s="2" t="inlineStr"/>
      <c r="L5506" s="2" t="inlineStr"/>
    </row>
    <row r="5507">
      <c r="A5507" t="inlineStr">
        <is>
          <t>992b53f4415f4cf11482</t>
        </is>
      </c>
      <c r="B5507" t="inlineStr">
        <is>
          <t>sq_A075</t>
        </is>
      </c>
      <c r="C5507" t="inlineStr">
        <is>
          <t>손목시계</t>
        </is>
      </c>
      <c r="D5507" t="inlineStr">
        <is>
          <t>A</t>
        </is>
      </c>
      <c r="E5507" s="1" t="inlineStr">
        <is>
          <t>손목시계를 판매하는 가게</t>
        </is>
      </c>
      <c r="F5507" t="inlineStr">
        <is>
          <t>4ee4d83f-3d80-4a53-a221-181ec71fcfd3</t>
        </is>
      </c>
      <c r="G5507" t="inlineStr">
        <is>
          <t>아이컨택</t>
        </is>
      </c>
      <c r="H5507" s="1" t="inlineStr">
        <is>
          <t>안경</t>
        </is>
      </c>
      <c r="I5507" t="inlineStr">
        <is>
          <t>카림애비뉴애 골목형상점가</t>
        </is>
      </c>
      <c r="J5507" s="2" t="inlineStr"/>
      <c r="K5507" s="2" t="inlineStr"/>
      <c r="L5507" s="2" t="inlineStr"/>
    </row>
    <row r="5508">
      <c r="A5508" t="inlineStr">
        <is>
          <t>2a34bba94a4020eb8450</t>
        </is>
      </c>
      <c r="B5508" t="inlineStr">
        <is>
          <t>sq_A075</t>
        </is>
      </c>
      <c r="C5508" t="inlineStr">
        <is>
          <t>손목시계</t>
        </is>
      </c>
      <c r="D5508" t="inlineStr">
        <is>
          <t>A</t>
        </is>
      </c>
      <c r="E5508" s="1" t="inlineStr">
        <is>
          <t>손목시계를 판매하는 가게</t>
        </is>
      </c>
      <c r="F5508" t="inlineStr">
        <is>
          <t>7c62d1b8-b888-4eca-9f4a-5f16d4ce0962</t>
        </is>
      </c>
      <c r="G5508" t="inlineStr">
        <is>
          <t>황금국수 숯 소갈비살 세종점</t>
        </is>
      </c>
      <c r="H5508" s="1" t="inlineStr">
        <is>
          <t>한식 육류</t>
        </is>
      </c>
      <c r="I5508" t="inlineStr">
        <is>
          <t>아름동상점가</t>
        </is>
      </c>
      <c r="J5508" s="2" t="inlineStr"/>
      <c r="K5508" s="2" t="inlineStr"/>
      <c r="L5508" s="2" t="inlineStr"/>
    </row>
    <row r="5509">
      <c r="A5509" t="inlineStr">
        <is>
          <t>292d28a4d4f8af1b9b1d</t>
        </is>
      </c>
      <c r="B5509" t="inlineStr">
        <is>
          <t>sq_A075</t>
        </is>
      </c>
      <c r="C5509" t="inlineStr">
        <is>
          <t>손목시계</t>
        </is>
      </c>
      <c r="D5509" t="inlineStr">
        <is>
          <t>A</t>
        </is>
      </c>
      <c r="E5509" s="1" t="inlineStr">
        <is>
          <t>손목시계를 판매하는 가게</t>
        </is>
      </c>
      <c r="F5509" t="inlineStr">
        <is>
          <t>c16367a7-a513-412b-999d-e9956a10acb6</t>
        </is>
      </c>
      <c r="G5509" t="inlineStr">
        <is>
          <t>60계치킨세종아름점</t>
        </is>
      </c>
      <c r="H5509" s="1" t="inlineStr">
        <is>
          <t>치킨</t>
        </is>
      </c>
      <c r="I5509" t="inlineStr">
        <is>
          <t>아름동상점가</t>
        </is>
      </c>
      <c r="J5509" s="2" t="inlineStr"/>
      <c r="K5509" s="2" t="inlineStr"/>
      <c r="L5509" s="2" t="inlineStr"/>
    </row>
    <row r="5510">
      <c r="A5510" t="inlineStr">
        <is>
          <t>31e2464f28378247c581</t>
        </is>
      </c>
      <c r="B5510" t="inlineStr">
        <is>
          <t>sq_A075</t>
        </is>
      </c>
      <c r="C5510" t="inlineStr">
        <is>
          <t>손목시계</t>
        </is>
      </c>
      <c r="D5510" t="inlineStr">
        <is>
          <t>A</t>
        </is>
      </c>
      <c r="E5510" s="1" t="inlineStr">
        <is>
          <t>손목시계를 판매하는 가게</t>
        </is>
      </c>
      <c r="F5510" t="inlineStr">
        <is>
          <t>d1d3b4ab-a37f-43ac-90a0-149004f12487</t>
        </is>
      </c>
      <c r="G5510" t="inlineStr">
        <is>
          <t>마르쉐</t>
        </is>
      </c>
      <c r="H5510" s="1" t="inlineStr">
        <is>
          <t>신발</t>
        </is>
      </c>
      <c r="I5510" t="inlineStr">
        <is>
          <t>가재마을 골목형상점가</t>
        </is>
      </c>
      <c r="J5510" s="2" t="inlineStr"/>
      <c r="K5510" s="2" t="inlineStr"/>
      <c r="L5510" s="2" t="inlineStr"/>
    </row>
    <row r="5511">
      <c r="A5511" t="inlineStr">
        <is>
          <t>9cae79eec2b3781a88c6</t>
        </is>
      </c>
      <c r="B5511" t="inlineStr">
        <is>
          <t>sq_A075</t>
        </is>
      </c>
      <c r="C5511" t="inlineStr">
        <is>
          <t>손목시계</t>
        </is>
      </c>
      <c r="D5511" t="inlineStr">
        <is>
          <t>A</t>
        </is>
      </c>
      <c r="E5511" s="1" t="inlineStr">
        <is>
          <t>손목시계를 판매하는 가게</t>
        </is>
      </c>
      <c r="F5511" t="inlineStr">
        <is>
          <t>9c1995a6-85ba-456d-ab2f-8bdaa1ed84ae</t>
        </is>
      </c>
      <c r="G5511" t="inlineStr">
        <is>
          <t>꿈실</t>
        </is>
      </c>
      <c r="H5511" s="1" t="inlineStr">
        <is>
          <t>가방, 소품, 의류</t>
        </is>
      </c>
      <c r="I5511" t="inlineStr">
        <is>
          <t>아름드리 골목형상점가</t>
        </is>
      </c>
      <c r="J5511" s="2" t="inlineStr"/>
      <c r="K5511" s="2" t="inlineStr"/>
      <c r="L5511" s="2" t="inlineStr"/>
    </row>
    <row r="5512">
      <c r="A5512" t="inlineStr">
        <is>
          <t>d1b1cd53efcbcd178c8e</t>
        </is>
      </c>
      <c r="B5512" t="inlineStr">
        <is>
          <t>sq_A075</t>
        </is>
      </c>
      <c r="C5512" t="inlineStr">
        <is>
          <t>손목시계</t>
        </is>
      </c>
      <c r="D5512" t="inlineStr">
        <is>
          <t>A</t>
        </is>
      </c>
      <c r="E5512" s="1" t="inlineStr">
        <is>
          <t>손목시계를 판매하는 가게</t>
        </is>
      </c>
      <c r="F5512" t="inlineStr">
        <is>
          <t>65850af6-ca33-4bec-a5e6-5e8fdb3003c4</t>
        </is>
      </c>
      <c r="G5512" t="inlineStr">
        <is>
          <t>에스테틱 핸즈온유</t>
        </is>
      </c>
      <c r="H5512" s="1" t="inlineStr"/>
      <c r="I5512" t="inlineStr">
        <is>
          <t>한뜰누리 골목형상점가</t>
        </is>
      </c>
      <c r="J5512" s="2" t="inlineStr"/>
      <c r="K5512" s="2" t="inlineStr"/>
      <c r="L5512" s="2" t="inlineStr"/>
    </row>
    <row r="5513">
      <c r="A5513" t="inlineStr">
        <is>
          <t>c6b9e2e11764289e34df</t>
        </is>
      </c>
      <c r="B5513" t="inlineStr">
        <is>
          <t>sq_A075</t>
        </is>
      </c>
      <c r="C5513" t="inlineStr">
        <is>
          <t>손목시계</t>
        </is>
      </c>
      <c r="D5513" t="inlineStr">
        <is>
          <t>A</t>
        </is>
      </c>
      <c r="E5513" s="1" t="inlineStr">
        <is>
          <t>손목시계를 판매하는 가게</t>
        </is>
      </c>
      <c r="F5513" t="inlineStr">
        <is>
          <t>434a6113-e6c9-40db-9e7e-eab656a9a5c7</t>
        </is>
      </c>
      <c r="G5513" t="inlineStr">
        <is>
          <t>세종화이트바닐라</t>
        </is>
      </c>
      <c r="H5513" s="1" t="inlineStr">
        <is>
          <t>의류 신발 악세사리</t>
        </is>
      </c>
      <c r="I5513" t="inlineStr">
        <is>
          <t>도담동 골목형상점가</t>
        </is>
      </c>
      <c r="J5513" s="2" t="inlineStr"/>
      <c r="K5513" s="2" t="inlineStr"/>
      <c r="L5513" s="2" t="inlineStr"/>
    </row>
    <row r="5514">
      <c r="A5514" t="inlineStr">
        <is>
          <t>aa375596a188c5ad4d74</t>
        </is>
      </c>
      <c r="B5514" t="inlineStr">
        <is>
          <t>sq_A075</t>
        </is>
      </c>
      <c r="C5514" t="inlineStr">
        <is>
          <t>손목시계</t>
        </is>
      </c>
      <c r="D5514" t="inlineStr">
        <is>
          <t>A</t>
        </is>
      </c>
      <c r="E5514" s="1" t="inlineStr">
        <is>
          <t>손목시계를 판매하는 가게</t>
        </is>
      </c>
      <c r="F5514" t="inlineStr">
        <is>
          <t>f2dcee87-25f2-4f30-b6d7-de9a15740035</t>
        </is>
      </c>
      <c r="G5514" t="inlineStr">
        <is>
          <t>타임안경콘택트</t>
        </is>
      </c>
      <c r="H5514" s="1" t="inlineStr">
        <is>
          <t>안경</t>
        </is>
      </c>
      <c r="I5514" t="inlineStr">
        <is>
          <t>가재마을 골목형상점가</t>
        </is>
      </c>
      <c r="J5514" s="2" t="inlineStr"/>
      <c r="K5514" s="2" t="inlineStr"/>
      <c r="L5514" s="2" t="inlineStr"/>
    </row>
    <row r="5515">
      <c r="A5515" t="inlineStr">
        <is>
          <t>1b7f6c5c24c50cbbc0b6</t>
        </is>
      </c>
      <c r="B5515" t="inlineStr">
        <is>
          <t>sq_A075</t>
        </is>
      </c>
      <c r="C5515" t="inlineStr">
        <is>
          <t>손목시계</t>
        </is>
      </c>
      <c r="D5515" t="inlineStr">
        <is>
          <t>A</t>
        </is>
      </c>
      <c r="E5515" s="1" t="inlineStr">
        <is>
          <t>손목시계를 판매하는 가게</t>
        </is>
      </c>
      <c r="F5515" t="inlineStr">
        <is>
          <t>5f3912d6-40b8-4983-8c95-f9948c96acc5</t>
        </is>
      </c>
      <c r="G5515" t="inlineStr">
        <is>
          <t>스와니</t>
        </is>
      </c>
      <c r="H5515" s="1" t="inlineStr">
        <is>
          <t>수입잡화</t>
        </is>
      </c>
      <c r="I5515" t="inlineStr">
        <is>
          <t>가재마을 골목형상점가</t>
        </is>
      </c>
      <c r="J5515" s="2" t="inlineStr"/>
      <c r="K5515" s="2" t="inlineStr"/>
      <c r="L5515" s="2" t="inlineStr"/>
    </row>
    <row r="5516">
      <c r="A5516" t="inlineStr">
        <is>
          <t>48cf3f3e089131ee734c</t>
        </is>
      </c>
      <c r="B5516" t="inlineStr">
        <is>
          <t>sq_A075</t>
        </is>
      </c>
      <c r="C5516" t="inlineStr">
        <is>
          <t>손목시계</t>
        </is>
      </c>
      <c r="D5516" t="inlineStr">
        <is>
          <t>A</t>
        </is>
      </c>
      <c r="E5516" s="1" t="inlineStr">
        <is>
          <t>손목시계를 판매하는 가게</t>
        </is>
      </c>
      <c r="F5516" t="inlineStr">
        <is>
          <t>10fc6e99-5703-4d7d-b0ab-2d3fa5614480</t>
        </is>
      </c>
      <c r="G5516" t="inlineStr">
        <is>
          <t>스타일포맨</t>
        </is>
      </c>
      <c r="H5516" s="1" t="inlineStr">
        <is>
          <t>미용</t>
        </is>
      </c>
      <c r="I5516" t="inlineStr">
        <is>
          <t>아름동상점가</t>
        </is>
      </c>
      <c r="J5516" s="2" t="inlineStr"/>
      <c r="K5516" s="2" t="inlineStr"/>
      <c r="L5516" s="2" t="inlineStr"/>
    </row>
    <row r="5517">
      <c r="A5517" t="inlineStr">
        <is>
          <t>6cbf86e292a7786330cf</t>
        </is>
      </c>
      <c r="B5517" t="inlineStr">
        <is>
          <t>sq_A075</t>
        </is>
      </c>
      <c r="C5517" t="inlineStr">
        <is>
          <t>손목시계</t>
        </is>
      </c>
      <c r="D5517" t="inlineStr">
        <is>
          <t>A</t>
        </is>
      </c>
      <c r="E5517" s="1" t="inlineStr">
        <is>
          <t>손목시계를 판매하는 가게</t>
        </is>
      </c>
      <c r="F5517" t="inlineStr">
        <is>
          <t>8ea34c52-d97a-42c5-b7d2-ea2b24599771</t>
        </is>
      </c>
      <c r="G5517" t="inlineStr">
        <is>
          <t>스윗클라우드</t>
        </is>
      </c>
      <c r="H5517" s="1" t="inlineStr">
        <is>
          <t>음료</t>
        </is>
      </c>
      <c r="I5517" t="inlineStr">
        <is>
          <t>아름동상점가</t>
        </is>
      </c>
      <c r="J5517" s="2" t="inlineStr"/>
      <c r="K5517" s="2" t="inlineStr"/>
      <c r="L5517" s="2" t="inlineStr"/>
    </row>
    <row r="5518">
      <c r="A5518" t="inlineStr">
        <is>
          <t>598c2170b5275d328155</t>
        </is>
      </c>
      <c r="B5518" t="inlineStr">
        <is>
          <t>sq_A075</t>
        </is>
      </c>
      <c r="C5518" t="inlineStr">
        <is>
          <t>손목시계</t>
        </is>
      </c>
      <c r="D5518" t="inlineStr">
        <is>
          <t>A</t>
        </is>
      </c>
      <c r="E5518" s="1" t="inlineStr">
        <is>
          <t>손목시계를 판매하는 가게</t>
        </is>
      </c>
      <c r="F5518" t="inlineStr">
        <is>
          <t>02694b68-e189-4c83-ac85-6e239fd772fb</t>
        </is>
      </c>
      <c r="G5518" t="inlineStr">
        <is>
          <t>아름효태권도</t>
        </is>
      </c>
      <c r="H5518" s="1" t="inlineStr"/>
      <c r="I5518" t="inlineStr">
        <is>
          <t>아름동상점가</t>
        </is>
      </c>
      <c r="J5518" s="2" t="inlineStr"/>
      <c r="K5518" s="2" t="inlineStr"/>
      <c r="L5518" s="2" t="inlineStr"/>
    </row>
    <row r="5519">
      <c r="A5519" t="inlineStr">
        <is>
          <t>3c02ece1434b600a20b9</t>
        </is>
      </c>
      <c r="B5519" t="inlineStr">
        <is>
          <t>sq_D019</t>
        </is>
      </c>
      <c r="C5519" t="inlineStr">
        <is>
          <t>석계역 안경</t>
        </is>
      </c>
      <c r="D5519" t="inlineStr">
        <is>
          <t>D</t>
        </is>
      </c>
      <c r="E5519" s="1" t="inlineStr">
        <is>
          <t>안경을 맞출 수 있는 안경점</t>
        </is>
      </c>
      <c r="F5519" t="inlineStr">
        <is>
          <t>3ad3fb88-3072-4365-8467-f6d5c779c948</t>
        </is>
      </c>
      <c r="G5519" t="inlineStr">
        <is>
          <t>글라스타안경콘택트(석계역점)</t>
        </is>
      </c>
      <c r="H5519" s="1" t="inlineStr">
        <is>
          <t>안경</t>
        </is>
      </c>
      <c r="I5519" t="inlineStr">
        <is>
          <t>석계역 골목형상점가</t>
        </is>
      </c>
      <c r="J5519" s="2" t="inlineStr"/>
      <c r="K5519" s="2" t="inlineStr"/>
      <c r="L5519" s="2" t="inlineStr"/>
    </row>
    <row r="5520">
      <c r="A5520" t="inlineStr">
        <is>
          <t>69cc3233a0c576f5a55b</t>
        </is>
      </c>
      <c r="B5520" t="inlineStr">
        <is>
          <t>sq_D019</t>
        </is>
      </c>
      <c r="C5520" t="inlineStr">
        <is>
          <t>석계역 안경</t>
        </is>
      </c>
      <c r="D5520" t="inlineStr">
        <is>
          <t>D</t>
        </is>
      </c>
      <c r="E5520" s="1" t="inlineStr">
        <is>
          <t>안경을 맞출 수 있는 안경점</t>
        </is>
      </c>
      <c r="F5520" t="inlineStr">
        <is>
          <t>672dd3d0-095f-4fe8-afee-f867acd400e3</t>
        </is>
      </c>
      <c r="G5520" t="inlineStr">
        <is>
          <t>(주)코리아세븐 석계점</t>
        </is>
      </c>
      <c r="H5520" s="1" t="inlineStr"/>
      <c r="I5520" t="inlineStr">
        <is>
          <t>석계역 골목형상점가</t>
        </is>
      </c>
      <c r="J5520" s="2" t="inlineStr"/>
      <c r="K5520" s="2" t="inlineStr"/>
      <c r="L5520" s="2" t="inlineStr"/>
    </row>
    <row r="5521">
      <c r="A5521" t="inlineStr">
        <is>
          <t>5804fa3519b059bbf359</t>
        </is>
      </c>
      <c r="B5521" t="inlineStr">
        <is>
          <t>sq_D019</t>
        </is>
      </c>
      <c r="C5521" t="inlineStr">
        <is>
          <t>석계역 안경</t>
        </is>
      </c>
      <c r="D5521" t="inlineStr">
        <is>
          <t>D</t>
        </is>
      </c>
      <c r="E5521" s="1" t="inlineStr">
        <is>
          <t>안경을 맞출 수 있는 안경점</t>
        </is>
      </c>
      <c r="F5521" t="inlineStr">
        <is>
          <t>4f187246-d15c-4766-9b49-385bfe664796</t>
        </is>
      </c>
      <c r="G5521" t="inlineStr">
        <is>
          <t>화랑안경원BY안경매니져</t>
        </is>
      </c>
      <c r="H5521" s="1" t="inlineStr">
        <is>
          <t>안경</t>
        </is>
      </c>
      <c r="I5521" t="inlineStr">
        <is>
          <t>화랑대골목형상점가</t>
        </is>
      </c>
      <c r="J5521" s="2" t="inlineStr"/>
      <c r="K5521" s="2" t="inlineStr"/>
      <c r="L5521" s="2" t="inlineStr"/>
    </row>
    <row r="5522">
      <c r="A5522" t="inlineStr">
        <is>
          <t>8c834ae80a9d34375427</t>
        </is>
      </c>
      <c r="B5522" t="inlineStr">
        <is>
          <t>sq_D019</t>
        </is>
      </c>
      <c r="C5522" t="inlineStr">
        <is>
          <t>석계역 안경</t>
        </is>
      </c>
      <c r="D5522" t="inlineStr">
        <is>
          <t>D</t>
        </is>
      </c>
      <c r="E5522" s="1" t="inlineStr">
        <is>
          <t>안경을 맞출 수 있는 안경점</t>
        </is>
      </c>
      <c r="F5522" t="inlineStr">
        <is>
          <t>2b4714e3-9a80-438f-8995-4bc0ce6922f6</t>
        </is>
      </c>
      <c r="G5522" t="inlineStr">
        <is>
          <t>으뜸플러스안경 석계역점</t>
        </is>
      </c>
      <c r="H5522" s="1" t="inlineStr">
        <is>
          <t>안경</t>
        </is>
      </c>
      <c r="I5522" t="inlineStr">
        <is>
          <t>석계역 골목형상점가</t>
        </is>
      </c>
      <c r="J5522" s="2" t="inlineStr"/>
      <c r="K5522" s="2" t="inlineStr"/>
      <c r="L5522" s="2" t="inlineStr"/>
    </row>
    <row r="5523">
      <c r="A5523" t="inlineStr">
        <is>
          <t>5b3532fcc79513d00db6</t>
        </is>
      </c>
      <c r="B5523" t="inlineStr">
        <is>
          <t>sq_D019</t>
        </is>
      </c>
      <c r="C5523" t="inlineStr">
        <is>
          <t>석계역 안경</t>
        </is>
      </c>
      <c r="D5523" t="inlineStr">
        <is>
          <t>D</t>
        </is>
      </c>
      <c r="E5523" s="1" t="inlineStr">
        <is>
          <t>안경을 맞출 수 있는 안경점</t>
        </is>
      </c>
      <c r="F5523" t="inlineStr">
        <is>
          <t>b9bd6110-7fa0-4bca-adb5-f77d0a417a31</t>
        </is>
      </c>
      <c r="G5523" t="inlineStr">
        <is>
          <t>이안경콘택트</t>
        </is>
      </c>
      <c r="H5523" s="1" t="inlineStr">
        <is>
          <t>안경, 콘택트</t>
        </is>
      </c>
      <c r="I5523" t="inlineStr">
        <is>
          <t>석관시장</t>
        </is>
      </c>
      <c r="J5523" s="2" t="inlineStr"/>
      <c r="K5523" s="2" t="inlineStr"/>
      <c r="L5523" s="2" t="inlineStr"/>
    </row>
    <row r="5524">
      <c r="A5524" t="inlineStr">
        <is>
          <t>65db8c5e96e341de0f31</t>
        </is>
      </c>
      <c r="B5524" t="inlineStr">
        <is>
          <t>sq_D019</t>
        </is>
      </c>
      <c r="C5524" t="inlineStr">
        <is>
          <t>석계역 안경</t>
        </is>
      </c>
      <c r="D5524" t="inlineStr">
        <is>
          <t>D</t>
        </is>
      </c>
      <c r="E5524" s="1" t="inlineStr">
        <is>
          <t>안경을 맞출 수 있는 안경점</t>
        </is>
      </c>
      <c r="F5524" t="inlineStr">
        <is>
          <t>c4356ec0-9643-4b1f-af83-2e4b0efcda3c</t>
        </is>
      </c>
      <c r="G5524" t="inlineStr">
        <is>
          <t>민안경원</t>
        </is>
      </c>
      <c r="H5524" s="1" t="inlineStr">
        <is>
          <t>안경</t>
        </is>
      </c>
      <c r="I5524" t="inlineStr">
        <is>
          <t>석계역 골목형상점가</t>
        </is>
      </c>
      <c r="J5524" s="2" t="inlineStr"/>
      <c r="K5524" s="2" t="inlineStr"/>
      <c r="L5524" s="2" t="inlineStr"/>
    </row>
    <row r="5525">
      <c r="A5525" t="inlineStr">
        <is>
          <t>a75e4d32e82eb0b92874</t>
        </is>
      </c>
      <c r="B5525" t="inlineStr">
        <is>
          <t>sq_D019</t>
        </is>
      </c>
      <c r="C5525" t="inlineStr">
        <is>
          <t>석계역 안경</t>
        </is>
      </c>
      <c r="D5525" t="inlineStr">
        <is>
          <t>D</t>
        </is>
      </c>
      <c r="E5525" s="1" t="inlineStr">
        <is>
          <t>안경을 맞출 수 있는 안경점</t>
        </is>
      </c>
      <c r="F5525" t="inlineStr">
        <is>
          <t>3af06d88-8db1-4d62-83a4-b8333efdb4d4</t>
        </is>
      </c>
      <c r="G5525" t="inlineStr">
        <is>
          <t>석계역정형외과의원</t>
        </is>
      </c>
      <c r="H5525" s="1" t="inlineStr">
        <is>
          <t>의원</t>
        </is>
      </c>
      <c r="I5525" t="inlineStr">
        <is>
          <t>석계역 골목형상점가</t>
        </is>
      </c>
      <c r="J5525" s="2" t="inlineStr"/>
      <c r="K5525" s="2" t="inlineStr"/>
      <c r="L5525" s="2" t="inlineStr"/>
    </row>
    <row r="5526">
      <c r="A5526" t="inlineStr">
        <is>
          <t>6dc9ec1943a67ead0608</t>
        </is>
      </c>
      <c r="B5526" t="inlineStr">
        <is>
          <t>sq_D019</t>
        </is>
      </c>
      <c r="C5526" t="inlineStr">
        <is>
          <t>석계역 안경</t>
        </is>
      </c>
      <c r="D5526" t="inlineStr">
        <is>
          <t>D</t>
        </is>
      </c>
      <c r="E5526" s="1" t="inlineStr">
        <is>
          <t>안경을 맞출 수 있는 안경점</t>
        </is>
      </c>
      <c r="F5526" t="inlineStr">
        <is>
          <t>d2d426d1-2192-4bc0-933d-6e26ca81c0ed</t>
        </is>
      </c>
      <c r="G5526" t="inlineStr">
        <is>
          <t>아이즈(EYES) 안경원</t>
        </is>
      </c>
      <c r="H5526" s="1" t="inlineStr"/>
      <c r="I5526" t="inlineStr">
        <is>
          <t>장미꽃빛거리 골목형상점가</t>
        </is>
      </c>
      <c r="J5526" s="2" t="inlineStr"/>
      <c r="K5526" s="2" t="inlineStr"/>
      <c r="L5526" s="2" t="inlineStr"/>
    </row>
    <row r="5527">
      <c r="A5527" t="inlineStr">
        <is>
          <t>ef6214832b5f06326a53</t>
        </is>
      </c>
      <c r="B5527" t="inlineStr">
        <is>
          <t>sq_D019</t>
        </is>
      </c>
      <c r="C5527" t="inlineStr">
        <is>
          <t>석계역 안경</t>
        </is>
      </c>
      <c r="D5527" t="inlineStr">
        <is>
          <t>D</t>
        </is>
      </c>
      <c r="E5527" s="1" t="inlineStr">
        <is>
          <t>안경을 맞출 수 있는 안경점</t>
        </is>
      </c>
      <c r="F5527" t="inlineStr">
        <is>
          <t>20f9e107-7170-47e0-9f7a-6ac1b12f5cbf</t>
        </is>
      </c>
      <c r="G5527" t="inlineStr">
        <is>
          <t>안경친구들</t>
        </is>
      </c>
      <c r="H5527" s="1" t="inlineStr">
        <is>
          <t>안경</t>
        </is>
      </c>
      <c r="I5527" t="inlineStr">
        <is>
          <t>공릉구길골목형상점가</t>
        </is>
      </c>
      <c r="J5527" s="2" t="inlineStr"/>
      <c r="K5527" s="2" t="inlineStr"/>
      <c r="L5527" s="2" t="inlineStr"/>
    </row>
    <row r="5528">
      <c r="A5528" t="inlineStr">
        <is>
          <t>5aaf3fb0d0e629e1ec8e</t>
        </is>
      </c>
      <c r="B5528" t="inlineStr">
        <is>
          <t>sq_D019</t>
        </is>
      </c>
      <c r="C5528" t="inlineStr">
        <is>
          <t>석계역 안경</t>
        </is>
      </c>
      <c r="D5528" t="inlineStr">
        <is>
          <t>D</t>
        </is>
      </c>
      <c r="E5528" s="1" t="inlineStr">
        <is>
          <t>안경을 맞출 수 있는 안경점</t>
        </is>
      </c>
      <c r="F5528" t="inlineStr">
        <is>
          <t>5bcc8fcb-f370-40a9-a687-03c9d09b1ea4</t>
        </is>
      </c>
      <c r="G5528" t="inlineStr">
        <is>
          <t>서울안경랜드</t>
        </is>
      </c>
      <c r="H5528" s="1" t="inlineStr">
        <is>
          <t>안경</t>
        </is>
      </c>
      <c r="I5528" t="inlineStr">
        <is>
          <t>석계음식문화거리골목형상점가</t>
        </is>
      </c>
      <c r="J5528" s="2" t="inlineStr"/>
      <c r="K5528" s="2" t="inlineStr"/>
      <c r="L5528" s="2" t="inlineStr"/>
    </row>
    <row r="5529">
      <c r="A5529" t="inlineStr">
        <is>
          <t>2569491b7e8af6ac2b22</t>
        </is>
      </c>
      <c r="B5529" t="inlineStr">
        <is>
          <t>sq_D019</t>
        </is>
      </c>
      <c r="C5529" t="inlineStr">
        <is>
          <t>석계역 안경</t>
        </is>
      </c>
      <c r="D5529" t="inlineStr">
        <is>
          <t>D</t>
        </is>
      </c>
      <c r="E5529" s="1" t="inlineStr">
        <is>
          <t>안경을 맞출 수 있는 안경점</t>
        </is>
      </c>
      <c r="F5529" t="inlineStr">
        <is>
          <t>83d7eeca-ccc9-4417-8c8f-61f71d5661cf</t>
        </is>
      </c>
      <c r="G5529" t="inlineStr">
        <is>
          <t>육회바른연어 석계역점</t>
        </is>
      </c>
      <c r="H5529" s="1" t="inlineStr"/>
      <c r="I5529" t="inlineStr">
        <is>
          <t>석계역 골목형상점가</t>
        </is>
      </c>
      <c r="J5529" s="2" t="inlineStr"/>
      <c r="K5529" s="2" t="inlineStr"/>
      <c r="L5529" s="2" t="inlineStr"/>
    </row>
    <row r="5530">
      <c r="A5530" t="inlineStr">
        <is>
          <t>944885732a58df4e7de4</t>
        </is>
      </c>
      <c r="B5530" t="inlineStr">
        <is>
          <t>sq_D019</t>
        </is>
      </c>
      <c r="C5530" t="inlineStr">
        <is>
          <t>석계역 안경</t>
        </is>
      </c>
      <c r="D5530" t="inlineStr">
        <is>
          <t>D</t>
        </is>
      </c>
      <c r="E5530" s="1" t="inlineStr">
        <is>
          <t>안경을 맞출 수 있는 안경점</t>
        </is>
      </c>
      <c r="F5530" t="inlineStr">
        <is>
          <t>3b645ae0-756e-4661-b282-3b5b91a706ec</t>
        </is>
      </c>
      <c r="G5530" t="inlineStr">
        <is>
          <t>중앙화장품</t>
        </is>
      </c>
      <c r="H5530" s="1" t="inlineStr">
        <is>
          <t>화장품, 잡화</t>
        </is>
      </c>
      <c r="I5530" t="inlineStr">
        <is>
          <t>공릉동도깨비시장</t>
        </is>
      </c>
      <c r="J5530" s="2" t="inlineStr"/>
      <c r="K5530" s="2" t="inlineStr"/>
      <c r="L5530" s="2" t="inlineStr"/>
    </row>
    <row r="5531">
      <c r="A5531" t="inlineStr">
        <is>
          <t>fd05c98aaa9aadabe15e</t>
        </is>
      </c>
      <c r="B5531" t="inlineStr">
        <is>
          <t>sq_D019</t>
        </is>
      </c>
      <c r="C5531" t="inlineStr">
        <is>
          <t>석계역 안경</t>
        </is>
      </c>
      <c r="D5531" t="inlineStr">
        <is>
          <t>D</t>
        </is>
      </c>
      <c r="E5531" s="1" t="inlineStr">
        <is>
          <t>안경을 맞출 수 있는 안경점</t>
        </is>
      </c>
      <c r="F5531" t="inlineStr">
        <is>
          <t>7ec0534e-07a2-4a88-981e-10e82c6e5b49</t>
        </is>
      </c>
      <c r="G5531" t="inlineStr">
        <is>
          <t>다이소 석계역점</t>
        </is>
      </c>
      <c r="H5531" s="1" t="inlineStr">
        <is>
          <t>잡화</t>
        </is>
      </c>
      <c r="I5531" t="inlineStr">
        <is>
          <t>석계역 골목형상점가</t>
        </is>
      </c>
      <c r="J5531" s="2" t="inlineStr"/>
      <c r="K5531" s="2" t="inlineStr"/>
      <c r="L5531" s="2" t="inlineStr"/>
    </row>
    <row r="5532">
      <c r="A5532" t="inlineStr">
        <is>
          <t>d95c25f15d8db583ac4d</t>
        </is>
      </c>
      <c r="B5532" t="inlineStr">
        <is>
          <t>sq_D019</t>
        </is>
      </c>
      <c r="C5532" t="inlineStr">
        <is>
          <t>석계역 안경</t>
        </is>
      </c>
      <c r="D5532" t="inlineStr">
        <is>
          <t>D</t>
        </is>
      </c>
      <c r="E5532" s="1" t="inlineStr">
        <is>
          <t>안경을 맞출 수 있는 안경점</t>
        </is>
      </c>
      <c r="F5532" t="inlineStr">
        <is>
          <t>53228670-876c-47d9-a06e-9b857d9fdd3a</t>
        </is>
      </c>
      <c r="G5532" t="inlineStr">
        <is>
          <t>렌즈미 석계역점</t>
        </is>
      </c>
      <c r="H5532" s="1" t="inlineStr">
        <is>
          <t>렌즈</t>
        </is>
      </c>
      <c r="I5532" t="inlineStr">
        <is>
          <t>석계음식문화거리골목형상점가</t>
        </is>
      </c>
      <c r="J5532" s="2" t="inlineStr"/>
      <c r="K5532" s="2" t="inlineStr"/>
      <c r="L5532" s="2" t="inlineStr"/>
    </row>
    <row r="5533">
      <c r="A5533" t="inlineStr">
        <is>
          <t>6e9849cf21d39832fcfc</t>
        </is>
      </c>
      <c r="B5533" t="inlineStr">
        <is>
          <t>sq_D019</t>
        </is>
      </c>
      <c r="C5533" t="inlineStr">
        <is>
          <t>석계역 안경</t>
        </is>
      </c>
      <c r="D5533" t="inlineStr">
        <is>
          <t>D</t>
        </is>
      </c>
      <c r="E5533" s="1" t="inlineStr">
        <is>
          <t>안경을 맞출 수 있는 안경점</t>
        </is>
      </c>
      <c r="F5533" t="inlineStr">
        <is>
          <t>ec43863b-b23d-42d0-8683-046dbda44ddb</t>
        </is>
      </c>
      <c r="G5533" t="inlineStr">
        <is>
          <t>아이원안경</t>
        </is>
      </c>
      <c r="H5533" s="1" t="inlineStr">
        <is>
          <t>안경 및 콘택트렌즈</t>
        </is>
      </c>
      <c r="I5533" t="inlineStr">
        <is>
          <t>묵동도깨비시장골목형상점가</t>
        </is>
      </c>
      <c r="J5533" s="2" t="inlineStr"/>
      <c r="K5533" s="2" t="inlineStr"/>
      <c r="L5533" s="2" t="inlineStr"/>
    </row>
    <row r="5534">
      <c r="A5534" t="inlineStr">
        <is>
          <t>fc0fc8bcf451db4ada6d</t>
        </is>
      </c>
      <c r="B5534" t="inlineStr">
        <is>
          <t>sq_B073</t>
        </is>
      </c>
      <c r="C5534" t="inlineStr">
        <is>
          <t>대전노루표상사</t>
        </is>
      </c>
      <c r="D5534" t="inlineStr">
        <is>
          <t>B</t>
        </is>
      </c>
      <c r="E5534" s="1" t="inlineStr">
        <is>
          <t>대전노루표상사</t>
        </is>
      </c>
      <c r="F5534" t="inlineStr">
        <is>
          <t>3ccc1fbf-d605-4796-93b1-4e1ae5a4eb75</t>
        </is>
      </c>
      <c r="G5534" t="inlineStr">
        <is>
          <t>대전노루표상사</t>
        </is>
      </c>
      <c r="H5534" s="1" t="inlineStr"/>
      <c r="I5534" t="inlineStr">
        <is>
          <t>석교동 이웃마루 골목형상점가</t>
        </is>
      </c>
      <c r="J5534" s="2" t="inlineStr"/>
      <c r="K5534" s="2" t="inlineStr"/>
      <c r="L5534" s="2" t="inlineStr"/>
    </row>
    <row r="5535">
      <c r="A5535" t="inlineStr">
        <is>
          <t>3ac36549829a4d5e4a6a</t>
        </is>
      </c>
      <c r="B5535" t="inlineStr">
        <is>
          <t>sq_B073</t>
        </is>
      </c>
      <c r="C5535" t="inlineStr">
        <is>
          <t>대전노루표상사</t>
        </is>
      </c>
      <c r="D5535" t="inlineStr">
        <is>
          <t>B</t>
        </is>
      </c>
      <c r="E5535" s="1" t="inlineStr">
        <is>
          <t>대전노루표상사</t>
        </is>
      </c>
      <c r="F5535" t="inlineStr">
        <is>
          <t>adf216a6-e86c-42a2-baa6-2dbe2c6c8051</t>
        </is>
      </c>
      <c r="G5535" t="inlineStr">
        <is>
          <t>충무상사</t>
        </is>
      </c>
      <c r="H5535" s="1" t="inlineStr">
        <is>
          <t>밧데리</t>
        </is>
      </c>
      <c r="I5535" t="inlineStr">
        <is>
          <t>충무자동차거리 상점가</t>
        </is>
      </c>
      <c r="J5535" s="2" t="inlineStr"/>
      <c r="K5535" s="2" t="inlineStr"/>
      <c r="L5535" s="2" t="inlineStr"/>
    </row>
    <row r="5536">
      <c r="A5536" t="inlineStr">
        <is>
          <t>aa082b22390a8beea48c</t>
        </is>
      </c>
      <c r="B5536" t="inlineStr">
        <is>
          <t>sq_B073</t>
        </is>
      </c>
      <c r="C5536" t="inlineStr">
        <is>
          <t>대전노루표상사</t>
        </is>
      </c>
      <c r="D5536" t="inlineStr">
        <is>
          <t>B</t>
        </is>
      </c>
      <c r="E5536" s="1" t="inlineStr">
        <is>
          <t>대전노루표상사</t>
        </is>
      </c>
      <c r="F5536" t="inlineStr">
        <is>
          <t>5914aac8-d6ae-48c2-a991-f8bb749ca912</t>
        </is>
      </c>
      <c r="G5536" t="inlineStr">
        <is>
          <t>주주상사</t>
        </is>
      </c>
      <c r="H5536" s="1" t="inlineStr">
        <is>
          <t>한복지</t>
        </is>
      </c>
      <c r="I5536" t="inlineStr">
        <is>
          <t>중앙메가프라자</t>
        </is>
      </c>
      <c r="J5536" s="2" t="inlineStr"/>
      <c r="K5536" s="2" t="inlineStr"/>
      <c r="L5536" s="2" t="inlineStr"/>
    </row>
    <row r="5537">
      <c r="A5537" t="inlineStr">
        <is>
          <t>b11b29479894e79fea7a</t>
        </is>
      </c>
      <c r="B5537" t="inlineStr">
        <is>
          <t>sq_B073</t>
        </is>
      </c>
      <c r="C5537" t="inlineStr">
        <is>
          <t>대전노루표상사</t>
        </is>
      </c>
      <c r="D5537" t="inlineStr">
        <is>
          <t>B</t>
        </is>
      </c>
      <c r="E5537" s="1" t="inlineStr">
        <is>
          <t>대전노루표상사</t>
        </is>
      </c>
      <c r="F5537" t="inlineStr">
        <is>
          <t>494aee24-7115-4590-bd6d-ba6736d75bc1</t>
        </is>
      </c>
      <c r="G5537" t="inlineStr">
        <is>
          <t>누에보</t>
        </is>
      </c>
      <c r="H5537" s="1" t="inlineStr">
        <is>
          <t>홈패션</t>
        </is>
      </c>
      <c r="I5537" t="inlineStr">
        <is>
          <t>중앙메가프라자</t>
        </is>
      </c>
      <c r="J5537" s="2" t="inlineStr"/>
      <c r="K5537" s="2" t="inlineStr"/>
      <c r="L5537" s="2" t="inlineStr"/>
    </row>
    <row r="5538">
      <c r="A5538" t="inlineStr">
        <is>
          <t>b0163a9da5cf38ec1b19</t>
        </is>
      </c>
      <c r="B5538" t="inlineStr">
        <is>
          <t>sq_B073</t>
        </is>
      </c>
      <c r="C5538" t="inlineStr">
        <is>
          <t>대전노루표상사</t>
        </is>
      </c>
      <c r="D5538" t="inlineStr">
        <is>
          <t>B</t>
        </is>
      </c>
      <c r="E5538" s="1" t="inlineStr">
        <is>
          <t>대전노루표상사</t>
        </is>
      </c>
      <c r="F5538" t="inlineStr">
        <is>
          <t>53d2a91c-786c-41eb-900c-52088b14e1e8</t>
        </is>
      </c>
      <c r="G5538" t="inlineStr">
        <is>
          <t>대전뻥과자</t>
        </is>
      </c>
      <c r="H5538" s="1" t="inlineStr">
        <is>
          <t>뻥튀기, 과자</t>
        </is>
      </c>
      <c r="I5538" t="inlineStr">
        <is>
          <t>문창시장</t>
        </is>
      </c>
      <c r="J5538" s="2" t="inlineStr"/>
      <c r="K5538" s="2" t="inlineStr"/>
      <c r="L5538" s="2" t="inlineStr"/>
    </row>
    <row r="5539">
      <c r="A5539" t="inlineStr">
        <is>
          <t>c2e360f7f1473ce2cb1f</t>
        </is>
      </c>
      <c r="B5539" t="inlineStr">
        <is>
          <t>sq_B073</t>
        </is>
      </c>
      <c r="C5539" t="inlineStr">
        <is>
          <t>대전노루표상사</t>
        </is>
      </c>
      <c r="D5539" t="inlineStr">
        <is>
          <t>B</t>
        </is>
      </c>
      <c r="E5539" s="1" t="inlineStr">
        <is>
          <t>대전노루표상사</t>
        </is>
      </c>
      <c r="F5539" t="inlineStr">
        <is>
          <t>19dd3815-01e6-4e87-bfe5-b13c1399e78b</t>
        </is>
      </c>
      <c r="G5539" t="inlineStr">
        <is>
          <t>이화상사</t>
        </is>
      </c>
      <c r="H5539" s="1" t="inlineStr">
        <is>
          <t>한복</t>
        </is>
      </c>
      <c r="I5539" t="inlineStr">
        <is>
          <t>중앙메가프라자</t>
        </is>
      </c>
      <c r="J5539" s="2" t="inlineStr"/>
      <c r="K5539" s="2" t="inlineStr"/>
      <c r="L5539" s="2" t="inlineStr"/>
    </row>
    <row r="5540">
      <c r="A5540" t="inlineStr">
        <is>
          <t>a04e4948e66b6250b10b</t>
        </is>
      </c>
      <c r="B5540" t="inlineStr">
        <is>
          <t>sq_B073</t>
        </is>
      </c>
      <c r="C5540" t="inlineStr">
        <is>
          <t>대전노루표상사</t>
        </is>
      </c>
      <c r="D5540" t="inlineStr">
        <is>
          <t>B</t>
        </is>
      </c>
      <c r="E5540" s="1" t="inlineStr">
        <is>
          <t>대전노루표상사</t>
        </is>
      </c>
      <c r="F5540" t="inlineStr">
        <is>
          <t>d6e25e11-2ab6-437f-842f-fa72a115bf97</t>
        </is>
      </c>
      <c r="G5540" t="inlineStr">
        <is>
          <t>대전인삼사</t>
        </is>
      </c>
      <c r="H5540" s="1" t="inlineStr">
        <is>
          <t>인삼제품(홍삼)</t>
        </is>
      </c>
      <c r="I5540" t="inlineStr">
        <is>
          <t>부사동 인삼거리 골목형상점가</t>
        </is>
      </c>
      <c r="J5540" s="2" t="inlineStr"/>
      <c r="K5540" s="2" t="inlineStr"/>
      <c r="L5540" s="2" t="inlineStr"/>
    </row>
    <row r="5541">
      <c r="A5541" t="inlineStr">
        <is>
          <t>1ce9c640e510b81fd111</t>
        </is>
      </c>
      <c r="B5541" t="inlineStr">
        <is>
          <t>sq_B073</t>
        </is>
      </c>
      <c r="C5541" t="inlineStr">
        <is>
          <t>대전노루표상사</t>
        </is>
      </c>
      <c r="D5541" t="inlineStr">
        <is>
          <t>B</t>
        </is>
      </c>
      <c r="E5541" s="1" t="inlineStr">
        <is>
          <t>대전노루표상사</t>
        </is>
      </c>
      <c r="F5541" t="inlineStr">
        <is>
          <t>2d345b3e-2a26-47ab-8753-5b734b1ec81f</t>
        </is>
      </c>
      <c r="G5541" t="inlineStr">
        <is>
          <t>초록마을대전가오점</t>
        </is>
      </c>
      <c r="H5541" s="1" t="inlineStr">
        <is>
          <t>슈퍼</t>
        </is>
      </c>
      <c r="I5541" t="inlineStr">
        <is>
          <t>가오동 골목형상점가</t>
        </is>
      </c>
      <c r="J5541" s="2" t="inlineStr"/>
      <c r="K5541" s="2" t="inlineStr"/>
      <c r="L5541" s="2" t="inlineStr"/>
    </row>
    <row r="5542">
      <c r="A5542" t="inlineStr">
        <is>
          <t>ca05138485debfd2cbf2</t>
        </is>
      </c>
      <c r="B5542" t="inlineStr">
        <is>
          <t>sq_B073</t>
        </is>
      </c>
      <c r="C5542" t="inlineStr">
        <is>
          <t>대전노루표상사</t>
        </is>
      </c>
      <c r="D5542" t="inlineStr">
        <is>
          <t>B</t>
        </is>
      </c>
      <c r="E5542" s="1" t="inlineStr">
        <is>
          <t>대전노루표상사</t>
        </is>
      </c>
      <c r="F5542" t="inlineStr">
        <is>
          <t>2a7982f4-872b-47f0-8d51-27f70e1a74e1</t>
        </is>
      </c>
      <c r="G5542" t="inlineStr">
        <is>
          <t>탕화쿵푸마라탕 대전가오점</t>
        </is>
      </c>
      <c r="H5542" s="1" t="inlineStr">
        <is>
          <t>마라탕</t>
        </is>
      </c>
      <c r="I5542" t="inlineStr">
        <is>
          <t>가오동 골목형상점가</t>
        </is>
      </c>
      <c r="J5542" s="2" t="inlineStr"/>
      <c r="K5542" s="2" t="inlineStr"/>
      <c r="L5542" s="2" t="inlineStr"/>
    </row>
    <row r="5543">
      <c r="A5543" t="inlineStr">
        <is>
          <t>31f0570e50317f9262b2</t>
        </is>
      </c>
      <c r="B5543" t="inlineStr">
        <is>
          <t>sq_B073</t>
        </is>
      </c>
      <c r="C5543" t="inlineStr">
        <is>
          <t>대전노루표상사</t>
        </is>
      </c>
      <c r="D5543" t="inlineStr">
        <is>
          <t>B</t>
        </is>
      </c>
      <c r="E5543" s="1" t="inlineStr">
        <is>
          <t>대전노루표상사</t>
        </is>
      </c>
      <c r="F5543" t="inlineStr">
        <is>
          <t>a42e5023-191e-40e5-b505-86a3353f8b54</t>
        </is>
      </c>
      <c r="G5543" t="inlineStr">
        <is>
          <t>장호덕손만두 대전가오점</t>
        </is>
      </c>
      <c r="H5543" s="1" t="inlineStr">
        <is>
          <t>만두</t>
        </is>
      </c>
      <c r="I5543" t="inlineStr">
        <is>
          <t>가오동 골목형상점가</t>
        </is>
      </c>
      <c r="J5543" s="2" t="inlineStr"/>
      <c r="K5543" s="2" t="inlineStr"/>
      <c r="L5543" s="2" t="inlineStr"/>
    </row>
    <row r="5544">
      <c r="A5544" t="inlineStr">
        <is>
          <t>f147df6969a1298980de</t>
        </is>
      </c>
      <c r="B5544" t="inlineStr">
        <is>
          <t>sq_B073</t>
        </is>
      </c>
      <c r="C5544" t="inlineStr">
        <is>
          <t>대전노루표상사</t>
        </is>
      </c>
      <c r="D5544" t="inlineStr">
        <is>
          <t>B</t>
        </is>
      </c>
      <c r="E5544" s="1" t="inlineStr">
        <is>
          <t>대전노루표상사</t>
        </is>
      </c>
      <c r="F5544" t="inlineStr">
        <is>
          <t>e2d2befd-7624-42a6-9ea1-78cb81508396</t>
        </is>
      </c>
      <c r="G5544" t="inlineStr">
        <is>
          <t>대전수삼센타석원인삼사</t>
        </is>
      </c>
      <c r="H5544" s="1" t="inlineStr">
        <is>
          <t>인삼제품</t>
        </is>
      </c>
      <c r="I5544" t="inlineStr">
        <is>
          <t>부사동 인삼거리 골목형상점가</t>
        </is>
      </c>
      <c r="J5544" s="2" t="inlineStr"/>
      <c r="K5544" s="2" t="inlineStr"/>
      <c r="L5544" s="2" t="inlineStr"/>
    </row>
    <row r="5545">
      <c r="A5545" t="inlineStr">
        <is>
          <t>767e9208192a2789b598</t>
        </is>
      </c>
      <c r="B5545" t="inlineStr">
        <is>
          <t>sq_B073</t>
        </is>
      </c>
      <c r="C5545" t="inlineStr">
        <is>
          <t>대전노루표상사</t>
        </is>
      </c>
      <c r="D5545" t="inlineStr">
        <is>
          <t>B</t>
        </is>
      </c>
      <c r="E5545" s="1" t="inlineStr">
        <is>
          <t>대전노루표상사</t>
        </is>
      </c>
      <c r="F5545" t="inlineStr">
        <is>
          <t>a2d2b462-3b19-41bd-a509-d3a557160a76</t>
        </is>
      </c>
      <c r="G5545" t="inlineStr">
        <is>
          <t>대동상사</t>
        </is>
      </c>
      <c r="H5545" s="1" t="inlineStr">
        <is>
          <t>곡물</t>
        </is>
      </c>
      <c r="I5545" t="inlineStr">
        <is>
          <t>중앙상가시장</t>
        </is>
      </c>
      <c r="J5545" s="2" t="inlineStr"/>
      <c r="K5545" s="2" t="inlineStr"/>
      <c r="L5545" s="2" t="inlineStr"/>
    </row>
    <row r="5546">
      <c r="A5546" t="inlineStr">
        <is>
          <t>8f8019ad28fb4fa924e3</t>
        </is>
      </c>
      <c r="B5546" t="inlineStr">
        <is>
          <t>sq_B073</t>
        </is>
      </c>
      <c r="C5546" t="inlineStr">
        <is>
          <t>대전노루표상사</t>
        </is>
      </c>
      <c r="D5546" t="inlineStr">
        <is>
          <t>B</t>
        </is>
      </c>
      <c r="E5546" s="1" t="inlineStr">
        <is>
          <t>대전노루표상사</t>
        </is>
      </c>
      <c r="F5546" t="inlineStr">
        <is>
          <t>b2a689df-0753-4079-a5e7-f59f2b09ad29</t>
        </is>
      </c>
      <c r="G5546" t="inlineStr">
        <is>
          <t>씨유 대전보문점</t>
        </is>
      </c>
      <c r="H5546" s="1" t="inlineStr">
        <is>
          <t>소매업</t>
        </is>
      </c>
      <c r="I5546" t="inlineStr">
        <is>
          <t>대사동 보문산 골목형상점가</t>
        </is>
      </c>
      <c r="J5546" s="2" t="inlineStr"/>
      <c r="K5546" s="2" t="inlineStr"/>
      <c r="L5546" s="2" t="inlineStr"/>
    </row>
    <row r="5547">
      <c r="A5547" t="inlineStr">
        <is>
          <t>d7b69ae644d14eb255fd</t>
        </is>
      </c>
      <c r="B5547" t="inlineStr">
        <is>
          <t>sq_B073</t>
        </is>
      </c>
      <c r="C5547" t="inlineStr">
        <is>
          <t>대전노루표상사</t>
        </is>
      </c>
      <c r="D5547" t="inlineStr">
        <is>
          <t>B</t>
        </is>
      </c>
      <c r="E5547" s="1" t="inlineStr">
        <is>
          <t>대전노루표상사</t>
        </is>
      </c>
      <c r="F5547" t="inlineStr">
        <is>
          <t>8d6b11b3-2c27-48f1-895d-b0d8344d59a0</t>
        </is>
      </c>
      <c r="G5547" t="inlineStr">
        <is>
          <t>배스킨라빈스 대전부사점</t>
        </is>
      </c>
      <c r="H5547" s="1" t="inlineStr">
        <is>
          <t>아이스크림</t>
        </is>
      </c>
      <c r="I5547" t="inlineStr">
        <is>
          <t>문창동 보물찾(Chat)길 골목형상점가</t>
        </is>
      </c>
      <c r="J5547" s="2" t="inlineStr"/>
      <c r="K5547" s="2" t="inlineStr"/>
      <c r="L5547" s="2" t="inlineStr"/>
    </row>
    <row r="5548">
      <c r="A5548" t="inlineStr">
        <is>
          <t>b96b8291ba3c99ee9379</t>
        </is>
      </c>
      <c r="B5548" t="inlineStr">
        <is>
          <t>sq_B073</t>
        </is>
      </c>
      <c r="C5548" t="inlineStr">
        <is>
          <t>대전노루표상사</t>
        </is>
      </c>
      <c r="D5548" t="inlineStr">
        <is>
          <t>B</t>
        </is>
      </c>
      <c r="E5548" s="1" t="inlineStr">
        <is>
          <t>대전노루표상사</t>
        </is>
      </c>
      <c r="F5548" t="inlineStr">
        <is>
          <t>53fc9837-e5cb-4bdb-8e6f-17358bf8555c</t>
        </is>
      </c>
      <c r="G5548" t="inlineStr">
        <is>
          <t>빽다방 대전부사점</t>
        </is>
      </c>
      <c r="H5548" s="1" t="inlineStr">
        <is>
          <t>커피</t>
        </is>
      </c>
      <c r="I5548" t="inlineStr">
        <is>
          <t>부사동 인삼거리 골목형상점가</t>
        </is>
      </c>
      <c r="J5548" s="2" t="inlineStr"/>
      <c r="K5548" s="2" t="inlineStr"/>
      <c r="L5548" s="2" t="inlineStr"/>
    </row>
    <row r="5549">
      <c r="A5549" t="inlineStr">
        <is>
          <t>db913c6bc0c0d8869110</t>
        </is>
      </c>
      <c r="B5549" t="inlineStr">
        <is>
          <t>sq_B073</t>
        </is>
      </c>
      <c r="C5549" t="inlineStr">
        <is>
          <t>대전노루표상사</t>
        </is>
      </c>
      <c r="D5549" t="inlineStr">
        <is>
          <t>B</t>
        </is>
      </c>
      <c r="E5549" s="1" t="inlineStr">
        <is>
          <t>대전노루표상사</t>
        </is>
      </c>
      <c r="F5549" t="inlineStr">
        <is>
          <t>bad76c57-6cfd-4373-af80-585d2a6ee75d</t>
        </is>
      </c>
      <c r="G5549" t="inlineStr">
        <is>
          <t>대전중고폰 데이터</t>
        </is>
      </c>
      <c r="H5549" s="1" t="inlineStr"/>
      <c r="I5549" t="inlineStr">
        <is>
          <t>문창시장</t>
        </is>
      </c>
      <c r="J5549" s="2" t="inlineStr"/>
      <c r="K5549" s="2" t="inlineStr"/>
      <c r="L5549" s="2" t="inlineStr"/>
    </row>
    <row r="5550">
      <c r="A5550" t="inlineStr">
        <is>
          <t>95edd111753a3730ea3e</t>
        </is>
      </c>
      <c r="B5550" t="inlineStr">
        <is>
          <t>sq_B073</t>
        </is>
      </c>
      <c r="C5550" t="inlineStr">
        <is>
          <t>대전노루표상사</t>
        </is>
      </c>
      <c r="D5550" t="inlineStr">
        <is>
          <t>B</t>
        </is>
      </c>
      <c r="E5550" s="1" t="inlineStr">
        <is>
          <t>대전노루표상사</t>
        </is>
      </c>
      <c r="F5550" t="inlineStr">
        <is>
          <t>3abbbf59-f2e8-445d-a188-32e42cb28300</t>
        </is>
      </c>
      <c r="G5550" t="inlineStr">
        <is>
          <t>하루엔소쿠 대전가오점</t>
        </is>
      </c>
      <c r="H5550" s="1" t="inlineStr">
        <is>
          <t>한식</t>
        </is>
      </c>
      <c r="I5550" t="inlineStr">
        <is>
          <t>가오동 골목형상점가</t>
        </is>
      </c>
      <c r="J5550" s="2" t="inlineStr"/>
      <c r="K5550" s="2" t="inlineStr"/>
      <c r="L5550" s="2" t="inlineStr"/>
    </row>
    <row r="5551">
      <c r="A5551" t="inlineStr">
        <is>
          <t>c9dde904268591f32be5</t>
        </is>
      </c>
      <c r="B5551" t="inlineStr">
        <is>
          <t>sq_B073</t>
        </is>
      </c>
      <c r="C5551" t="inlineStr">
        <is>
          <t>대전노루표상사</t>
        </is>
      </c>
      <c r="D5551" t="inlineStr">
        <is>
          <t>B</t>
        </is>
      </c>
      <c r="E5551" s="1" t="inlineStr">
        <is>
          <t>대전노루표상사</t>
        </is>
      </c>
      <c r="F5551" t="inlineStr">
        <is>
          <t>115f6a70-6f6e-40e9-a931-55c0259d50ff</t>
        </is>
      </c>
      <c r="G5551" t="inlineStr">
        <is>
          <t>빵집오빠 대전부사점</t>
        </is>
      </c>
      <c r="H5551" s="1" t="inlineStr">
        <is>
          <t>빵류 및 음료</t>
        </is>
      </c>
      <c r="I5551" t="inlineStr">
        <is>
          <t>부사동 인삼거리 골목형상점가</t>
        </is>
      </c>
      <c r="J5551" s="2" t="inlineStr"/>
      <c r="K5551" s="2" t="inlineStr"/>
      <c r="L5551" s="2" t="inlineStr"/>
    </row>
    <row r="5552">
      <c r="A5552" t="inlineStr">
        <is>
          <t>8457c9982a1dc09287ac</t>
        </is>
      </c>
      <c r="B5552" t="inlineStr">
        <is>
          <t>sq_C111</t>
        </is>
      </c>
      <c r="C5552" t="inlineStr">
        <is>
          <t>애견용품점</t>
        </is>
      </c>
      <c r="D5552" t="inlineStr">
        <is>
          <t>C</t>
        </is>
      </c>
      <c r="E5552" s="1" t="inlineStr">
        <is>
          <t>반려동물 용품점</t>
        </is>
      </c>
      <c r="F5552" t="inlineStr">
        <is>
          <t>7a19b842-ac20-4c63-82ea-30c177f175db</t>
        </is>
      </c>
      <c r="G5552" t="inlineStr">
        <is>
          <t>수니네 강아지 미용실</t>
        </is>
      </c>
      <c r="H5552" s="1" t="inlineStr">
        <is>
          <t>동물미용, 애견용품 판매</t>
        </is>
      </c>
      <c r="I5552" t="inlineStr">
        <is>
          <t>신창진흥 골목형상점가</t>
        </is>
      </c>
      <c r="J5552" s="2" t="inlineStr"/>
      <c r="K5552" s="2" t="inlineStr"/>
      <c r="L5552" s="2" t="inlineStr"/>
    </row>
    <row r="5553">
      <c r="A5553" t="inlineStr">
        <is>
          <t>d0cfd3f7871bce7e2ab7</t>
        </is>
      </c>
      <c r="B5553" t="inlineStr">
        <is>
          <t>sq_C111</t>
        </is>
      </c>
      <c r="C5553" t="inlineStr">
        <is>
          <t>애견용품점</t>
        </is>
      </c>
      <c r="D5553" t="inlineStr">
        <is>
          <t>C</t>
        </is>
      </c>
      <c r="E5553" s="1" t="inlineStr">
        <is>
          <t>반려동물 용품점</t>
        </is>
      </c>
      <c r="F5553" t="inlineStr">
        <is>
          <t>4ff0253c-856d-49c4-8673-ce088a396ddd</t>
        </is>
      </c>
      <c r="G5553" t="inlineStr">
        <is>
          <t>몽글멍글</t>
        </is>
      </c>
      <c r="H5553" s="1" t="inlineStr">
        <is>
          <t>애견미용</t>
        </is>
      </c>
      <c r="I5553" t="inlineStr">
        <is>
          <t>신창진흥 골목형상점가</t>
        </is>
      </c>
      <c r="J5553" s="2" t="inlineStr"/>
      <c r="K5553" s="2" t="inlineStr"/>
      <c r="L5553" s="2" t="inlineStr"/>
    </row>
    <row r="5554">
      <c r="A5554" t="inlineStr">
        <is>
          <t>6ddc7a97043cf351c463</t>
        </is>
      </c>
      <c r="B5554" t="inlineStr">
        <is>
          <t>sq_C111</t>
        </is>
      </c>
      <c r="C5554" t="inlineStr">
        <is>
          <t>애견용품점</t>
        </is>
      </c>
      <c r="D5554" t="inlineStr">
        <is>
          <t>C</t>
        </is>
      </c>
      <c r="E5554" s="1" t="inlineStr">
        <is>
          <t>반려동물 용품점</t>
        </is>
      </c>
      <c r="F5554" t="inlineStr">
        <is>
          <t>77574bac-bfc4-41de-8aea-7771ee233901</t>
        </is>
      </c>
      <c r="G5554" t="inlineStr">
        <is>
          <t>디어마이독</t>
        </is>
      </c>
      <c r="H5554" s="1" t="inlineStr">
        <is>
          <t>애견용품</t>
        </is>
      </c>
      <c r="I5554" t="inlineStr">
        <is>
          <t>성덕중사거리</t>
        </is>
      </c>
      <c r="J5554" s="2" t="inlineStr"/>
      <c r="K5554" s="2" t="inlineStr"/>
      <c r="L5554" s="2" t="inlineStr"/>
    </row>
    <row r="5555">
      <c r="A5555" t="inlineStr">
        <is>
          <t>24f915a27f21fa40a76f</t>
        </is>
      </c>
      <c r="B5555" t="inlineStr">
        <is>
          <t>sq_C111</t>
        </is>
      </c>
      <c r="C5555" t="inlineStr">
        <is>
          <t>애견용품점</t>
        </is>
      </c>
      <c r="D5555" t="inlineStr">
        <is>
          <t>C</t>
        </is>
      </c>
      <c r="E5555" s="1" t="inlineStr">
        <is>
          <t>반려동물 용품점</t>
        </is>
      </c>
      <c r="F5555" t="inlineStr">
        <is>
          <t>96ca32e0-c52a-4750-97a3-b854664d559a</t>
        </is>
      </c>
      <c r="G5555" t="inlineStr">
        <is>
          <t>비비펫 살롱</t>
        </is>
      </c>
      <c r="H5555" s="1" t="inlineStr">
        <is>
          <t>애견용품</t>
        </is>
      </c>
      <c r="I5555" t="inlineStr">
        <is>
          <t>성덕중사거리</t>
        </is>
      </c>
      <c r="J5555" s="2" t="inlineStr"/>
      <c r="K5555" s="2" t="inlineStr"/>
      <c r="L5555" s="2" t="inlineStr"/>
    </row>
    <row r="5556">
      <c r="A5556" t="inlineStr">
        <is>
          <t>87cbfa505a488b16ab77</t>
        </is>
      </c>
      <c r="B5556" t="inlineStr">
        <is>
          <t>sq_C111</t>
        </is>
      </c>
      <c r="C5556" t="inlineStr">
        <is>
          <t>애견용품점</t>
        </is>
      </c>
      <c r="D5556" t="inlineStr">
        <is>
          <t>C</t>
        </is>
      </c>
      <c r="E5556" s="1" t="inlineStr">
        <is>
          <t>반려동물 용품점</t>
        </is>
      </c>
      <c r="F5556" t="inlineStr">
        <is>
          <t>de01306a-01f2-4bb8-b4dd-454a4784348a</t>
        </is>
      </c>
      <c r="G5556" t="inlineStr">
        <is>
          <t>자전거크레</t>
        </is>
      </c>
      <c r="H5556" s="1" t="inlineStr">
        <is>
          <t>애완용품</t>
        </is>
      </c>
      <c r="I5556" t="inlineStr">
        <is>
          <t>석세스</t>
        </is>
      </c>
      <c r="J5556" s="2" t="inlineStr"/>
      <c r="K5556" s="2" t="inlineStr"/>
      <c r="L5556" s="2" t="inlineStr"/>
    </row>
    <row r="5557">
      <c r="A5557" t="inlineStr">
        <is>
          <t>378cb8a07ac3b2a598b1</t>
        </is>
      </c>
      <c r="B5557" t="inlineStr">
        <is>
          <t>sq_C111</t>
        </is>
      </c>
      <c r="C5557" t="inlineStr">
        <is>
          <t>애견용품점</t>
        </is>
      </c>
      <c r="D5557" t="inlineStr">
        <is>
          <t>C</t>
        </is>
      </c>
      <c r="E5557" s="1" t="inlineStr">
        <is>
          <t>반려동물 용품점</t>
        </is>
      </c>
      <c r="F5557" t="inlineStr">
        <is>
          <t>bdf491cf-b2c3-4dfd-b42e-019fad48e22a</t>
        </is>
      </c>
      <c r="G5557" t="inlineStr">
        <is>
          <t>투정부리개</t>
        </is>
      </c>
      <c r="H5557" s="1" t="inlineStr">
        <is>
          <t>애완동물 관련 물품</t>
        </is>
      </c>
      <c r="I5557" t="inlineStr">
        <is>
          <t>신가동 골목형상점가</t>
        </is>
      </c>
      <c r="J5557" s="2" t="inlineStr"/>
      <c r="K5557" s="2" t="inlineStr"/>
      <c r="L5557" s="2" t="inlineStr"/>
    </row>
    <row r="5558">
      <c r="A5558" t="inlineStr">
        <is>
          <t>2d745f039d49d7603147</t>
        </is>
      </c>
      <c r="B5558" t="inlineStr">
        <is>
          <t>sq_C111</t>
        </is>
      </c>
      <c r="C5558" t="inlineStr">
        <is>
          <t>애견용품점</t>
        </is>
      </c>
      <c r="D5558" t="inlineStr">
        <is>
          <t>C</t>
        </is>
      </c>
      <c r="E5558" s="1" t="inlineStr">
        <is>
          <t>반려동물 용품점</t>
        </is>
      </c>
      <c r="F5558" t="inlineStr">
        <is>
          <t>d841cf8d-6798-44c2-b69c-834f6c878d7b</t>
        </is>
      </c>
      <c r="G5558" t="inlineStr">
        <is>
          <t>패밀리애견</t>
        </is>
      </c>
      <c r="H5558" s="1" t="inlineStr">
        <is>
          <t>애견미용</t>
        </is>
      </c>
      <c r="I5558" t="inlineStr">
        <is>
          <t>첨단이웃사랑 골목형상점가</t>
        </is>
      </c>
      <c r="J5558" s="2" t="inlineStr"/>
      <c r="K5558" s="2" t="inlineStr"/>
      <c r="L5558" s="2" t="inlineStr"/>
    </row>
    <row r="5559">
      <c r="A5559" t="inlineStr">
        <is>
          <t>2bac8fffadec9c19671b</t>
        </is>
      </c>
      <c r="B5559" t="inlineStr">
        <is>
          <t>sq_C111</t>
        </is>
      </c>
      <c r="C5559" t="inlineStr">
        <is>
          <t>애견용품점</t>
        </is>
      </c>
      <c r="D5559" t="inlineStr">
        <is>
          <t>C</t>
        </is>
      </c>
      <c r="E5559" s="1" t="inlineStr">
        <is>
          <t>반려동물 용품점</t>
        </is>
      </c>
      <c r="F5559" t="inlineStr">
        <is>
          <t>98775ada-4da8-42bf-8db4-5f4c9686490d</t>
        </is>
      </c>
      <c r="G5559" t="inlineStr">
        <is>
          <t>아모르펫살롱</t>
        </is>
      </c>
      <c r="H5559" s="1" t="inlineStr">
        <is>
          <t>애완용품</t>
        </is>
      </c>
      <c r="I5559" t="inlineStr">
        <is>
          <t>신창 골목형상점가</t>
        </is>
      </c>
      <c r="J5559" s="2" t="inlineStr"/>
      <c r="K5559" s="2" t="inlineStr"/>
      <c r="L5559" s="2" t="inlineStr"/>
    </row>
    <row r="5560">
      <c r="A5560" t="inlineStr">
        <is>
          <t>a7696f065d617d51075a</t>
        </is>
      </c>
      <c r="B5560" t="inlineStr">
        <is>
          <t>sq_C111</t>
        </is>
      </c>
      <c r="C5560" t="inlineStr">
        <is>
          <t>애견용품점</t>
        </is>
      </c>
      <c r="D5560" t="inlineStr">
        <is>
          <t>C</t>
        </is>
      </c>
      <c r="E5560" s="1" t="inlineStr">
        <is>
          <t>반려동물 용품점</t>
        </is>
      </c>
      <c r="F5560" t="inlineStr">
        <is>
          <t>d864cbf2-5ba0-4ac1-ac08-3f879237aaaf</t>
        </is>
      </c>
      <c r="G5560" t="inlineStr">
        <is>
          <t>에브리퍼피 2호점</t>
        </is>
      </c>
      <c r="H5560" s="1" t="inlineStr">
        <is>
          <t>애완용 관련용품</t>
        </is>
      </c>
      <c r="I5560" t="inlineStr">
        <is>
          <t>수완머그로 골목형상점가</t>
        </is>
      </c>
      <c r="J5560" s="2" t="inlineStr"/>
      <c r="K5560" s="2" t="inlineStr"/>
      <c r="L5560" s="2" t="inlineStr"/>
    </row>
    <row r="5561">
      <c r="A5561" t="inlineStr">
        <is>
          <t>b8dbe67d41de2e1aa48f</t>
        </is>
      </c>
      <c r="B5561" t="inlineStr">
        <is>
          <t>sq_C111</t>
        </is>
      </c>
      <c r="C5561" t="inlineStr">
        <is>
          <t>애견용품점</t>
        </is>
      </c>
      <c r="D5561" t="inlineStr">
        <is>
          <t>C</t>
        </is>
      </c>
      <c r="E5561" s="1" t="inlineStr">
        <is>
          <t>반려동물 용품점</t>
        </is>
      </c>
      <c r="F5561" t="inlineStr">
        <is>
          <t>03eaa35e-ff3f-4b98-b6a9-d53e1b6c6030</t>
        </is>
      </c>
      <c r="G5561" t="inlineStr">
        <is>
          <t>그루밍하우스</t>
        </is>
      </c>
      <c r="H5561" s="1" t="inlineStr">
        <is>
          <t>애견미용</t>
        </is>
      </c>
      <c r="I5561" t="inlineStr">
        <is>
          <t>성덕중사거리</t>
        </is>
      </c>
      <c r="J5561" s="2" t="inlineStr"/>
      <c r="K5561" s="2" t="inlineStr"/>
      <c r="L5561" s="2" t="inlineStr"/>
    </row>
    <row r="5562">
      <c r="A5562" t="inlineStr">
        <is>
          <t>33a30f763c5787eb4e39</t>
        </is>
      </c>
      <c r="B5562" t="inlineStr">
        <is>
          <t>sq_C111</t>
        </is>
      </c>
      <c r="C5562" t="inlineStr">
        <is>
          <t>애견용품점</t>
        </is>
      </c>
      <c r="D5562" t="inlineStr">
        <is>
          <t>C</t>
        </is>
      </c>
      <c r="E5562" s="1" t="inlineStr">
        <is>
          <t>반려동물 용품점</t>
        </is>
      </c>
      <c r="F5562" t="inlineStr">
        <is>
          <t>5e4c9a67-e78f-4d09-93b7-c204d87d7654</t>
        </is>
      </c>
      <c r="G5562" t="inlineStr">
        <is>
          <t>호야애견</t>
        </is>
      </c>
      <c r="H5562" s="1" t="inlineStr">
        <is>
          <t>애완용품및애견미용</t>
        </is>
      </c>
      <c r="I5562" t="inlineStr">
        <is>
          <t>홀릭스</t>
        </is>
      </c>
      <c r="J5562" s="2" t="inlineStr"/>
      <c r="K5562" s="2" t="inlineStr"/>
      <c r="L5562" s="2" t="inlineStr"/>
    </row>
    <row r="5563">
      <c r="A5563" t="inlineStr">
        <is>
          <t>ff6a49108a611695a990</t>
        </is>
      </c>
      <c r="B5563" t="inlineStr">
        <is>
          <t>sq_C111</t>
        </is>
      </c>
      <c r="C5563" t="inlineStr">
        <is>
          <t>애견용품점</t>
        </is>
      </c>
      <c r="D5563" t="inlineStr">
        <is>
          <t>C</t>
        </is>
      </c>
      <c r="E5563" s="1" t="inlineStr">
        <is>
          <t>반려동물 용품점</t>
        </is>
      </c>
      <c r="F5563" t="inlineStr">
        <is>
          <t>540653ec-7ab2-4f19-89ad-a8c1e468e1e8</t>
        </is>
      </c>
      <c r="G5563" t="inlineStr">
        <is>
          <t>첨단우리동물병원</t>
        </is>
      </c>
      <c r="H5563" s="1" t="inlineStr">
        <is>
          <t>애견용품동물병원</t>
        </is>
      </c>
      <c r="I5563" t="inlineStr">
        <is>
          <t>첨단이웃사랑 골목형상점가</t>
        </is>
      </c>
      <c r="J5563" s="2" t="inlineStr"/>
      <c r="K5563" s="2" t="inlineStr"/>
      <c r="L5563" s="2" t="inlineStr"/>
    </row>
    <row r="5564">
      <c r="A5564" t="inlineStr">
        <is>
          <t>c2d65455836e4f22b024</t>
        </is>
      </c>
      <c r="B5564" t="inlineStr">
        <is>
          <t>sq_C111</t>
        </is>
      </c>
      <c r="C5564" t="inlineStr">
        <is>
          <t>애견용품점</t>
        </is>
      </c>
      <c r="D5564" t="inlineStr">
        <is>
          <t>C</t>
        </is>
      </c>
      <c r="E5564" s="1" t="inlineStr">
        <is>
          <t>반려동물 용품점</t>
        </is>
      </c>
      <c r="F5564" t="inlineStr">
        <is>
          <t>e9f61495-f8b4-4aec-b73a-8b8ad734f219</t>
        </is>
      </c>
      <c r="G5564" t="inlineStr">
        <is>
          <t>몽키펫</t>
        </is>
      </c>
      <c r="H5564" s="1" t="inlineStr">
        <is>
          <t>애견미용</t>
        </is>
      </c>
      <c r="I5564" t="inlineStr">
        <is>
          <t>첨단중앙로 골목형상점가</t>
        </is>
      </c>
      <c r="J5564" s="2" t="inlineStr"/>
      <c r="K5564" s="2" t="inlineStr"/>
      <c r="L5564" s="2" t="inlineStr"/>
    </row>
    <row r="5565">
      <c r="A5565" t="inlineStr">
        <is>
          <t>17c9edaf113aa992c4f8</t>
        </is>
      </c>
      <c r="B5565" t="inlineStr">
        <is>
          <t>sq_C111</t>
        </is>
      </c>
      <c r="C5565" t="inlineStr">
        <is>
          <t>애견용품점</t>
        </is>
      </c>
      <c r="D5565" t="inlineStr">
        <is>
          <t>C</t>
        </is>
      </c>
      <c r="E5565" s="1" t="inlineStr">
        <is>
          <t>반려동물 용품점</t>
        </is>
      </c>
      <c r="F5565" t="inlineStr">
        <is>
          <t>157ebd06-d4db-4a34-97de-954dc3d75517</t>
        </is>
      </c>
      <c r="G5565" t="inlineStr">
        <is>
          <t>핫독</t>
        </is>
      </c>
      <c r="H5565" s="1" t="inlineStr">
        <is>
          <t>애견미용</t>
        </is>
      </c>
      <c r="I5565" t="inlineStr">
        <is>
          <t>신창부영 골목형상점가</t>
        </is>
      </c>
      <c r="J5565" s="2" t="inlineStr"/>
      <c r="K5565" s="2" t="inlineStr"/>
      <c r="L5565" s="2" t="inlineStr"/>
    </row>
    <row r="5566">
      <c r="A5566" t="inlineStr">
        <is>
          <t>493140b6b723d75f7731</t>
        </is>
      </c>
      <c r="B5566" t="inlineStr">
        <is>
          <t>sq_C111</t>
        </is>
      </c>
      <c r="C5566" t="inlineStr">
        <is>
          <t>애견용품점</t>
        </is>
      </c>
      <c r="D5566" t="inlineStr">
        <is>
          <t>C</t>
        </is>
      </c>
      <c r="E5566" s="1" t="inlineStr">
        <is>
          <t>반려동물 용품점</t>
        </is>
      </c>
      <c r="F5566" t="inlineStr">
        <is>
          <t>60e3962c-7ab9-4200-82f8-a182a4c3e160</t>
        </is>
      </c>
      <c r="G5566" t="inlineStr">
        <is>
          <t>뭉블리</t>
        </is>
      </c>
      <c r="H5566" s="1" t="inlineStr">
        <is>
          <t>애견용품 애견미용</t>
        </is>
      </c>
      <c r="I5566" t="inlineStr">
        <is>
          <t>팡팡 골목형상점가</t>
        </is>
      </c>
      <c r="J5566" s="2" t="inlineStr"/>
      <c r="K5566" s="2" t="inlineStr"/>
      <c r="L5566" s="2" t="inlineStr"/>
    </row>
    <row r="5567">
      <c r="A5567" t="inlineStr">
        <is>
          <t>17c30d23a06387645af0</t>
        </is>
      </c>
      <c r="B5567" t="inlineStr">
        <is>
          <t>sq_C111</t>
        </is>
      </c>
      <c r="C5567" t="inlineStr">
        <is>
          <t>애견용품점</t>
        </is>
      </c>
      <c r="D5567" t="inlineStr">
        <is>
          <t>C</t>
        </is>
      </c>
      <c r="E5567" s="1" t="inlineStr">
        <is>
          <t>반려동물 용품점</t>
        </is>
      </c>
      <c r="F5567" t="inlineStr">
        <is>
          <t>3ecb735e-fedf-4084-9d3d-dd27fbdb04d3</t>
        </is>
      </c>
      <c r="G5567" t="inlineStr">
        <is>
          <t>모멍트</t>
        </is>
      </c>
      <c r="H5567" s="1" t="inlineStr">
        <is>
          <t>애견용품</t>
        </is>
      </c>
      <c r="I5567" t="inlineStr">
        <is>
          <t>수완머그로 골목형상점가</t>
        </is>
      </c>
      <c r="J5567" s="2" t="inlineStr"/>
      <c r="K5567" s="2" t="inlineStr"/>
      <c r="L5567" s="2" t="inlineStr"/>
    </row>
    <row r="5568">
      <c r="A5568" t="inlineStr">
        <is>
          <t>4389f0015e47254ae81d</t>
        </is>
      </c>
      <c r="B5568" t="inlineStr">
        <is>
          <t>sq_C026</t>
        </is>
      </c>
      <c r="C5568" t="inlineStr">
        <is>
          <t>낚시용품</t>
        </is>
      </c>
      <c r="D5568" t="inlineStr">
        <is>
          <t>C</t>
        </is>
      </c>
      <c r="E5568" s="1" t="inlineStr">
        <is>
          <t>낚시용품샵</t>
        </is>
      </c>
      <c r="F5568" t="inlineStr">
        <is>
          <t>4effc8e1-f5a6-43b0-94dc-4502d9ddcf2a</t>
        </is>
      </c>
      <c r="G5568" t="inlineStr">
        <is>
          <t>퀸</t>
        </is>
      </c>
      <c r="H5568" s="1" t="inlineStr">
        <is>
          <t>잡화</t>
        </is>
      </c>
      <c r="I5568" t="inlineStr">
        <is>
          <t>행복상점가</t>
        </is>
      </c>
      <c r="J5568" s="2" t="inlineStr"/>
      <c r="K5568" s="2" t="inlineStr"/>
      <c r="L5568" s="2" t="inlineStr"/>
    </row>
    <row r="5569">
      <c r="A5569" t="inlineStr">
        <is>
          <t>b53af771bf73e9a447d2</t>
        </is>
      </c>
      <c r="B5569" t="inlineStr">
        <is>
          <t>sq_C026</t>
        </is>
      </c>
      <c r="C5569" t="inlineStr">
        <is>
          <t>낚시용품</t>
        </is>
      </c>
      <c r="D5569" t="inlineStr">
        <is>
          <t>C</t>
        </is>
      </c>
      <c r="E5569" s="1" t="inlineStr">
        <is>
          <t>낚시용품샵</t>
        </is>
      </c>
      <c r="F5569" t="inlineStr">
        <is>
          <t>de3c2937-2e8e-485d-82d2-131bc443a030</t>
        </is>
      </c>
      <c r="G5569" t="inlineStr">
        <is>
          <t>라망화장품</t>
        </is>
      </c>
      <c r="H5569" s="1" t="inlineStr">
        <is>
          <t>화장품</t>
        </is>
      </c>
      <c r="I5569" t="inlineStr">
        <is>
          <t>문경중앙시장</t>
        </is>
      </c>
      <c r="J5569" s="2" t="inlineStr"/>
      <c r="K5569" s="2" t="inlineStr"/>
      <c r="L5569" s="2" t="inlineStr"/>
    </row>
    <row r="5570">
      <c r="A5570" t="inlineStr">
        <is>
          <t>bda95014580e4975d88e</t>
        </is>
      </c>
      <c r="B5570" t="inlineStr">
        <is>
          <t>sq_C026</t>
        </is>
      </c>
      <c r="C5570" t="inlineStr">
        <is>
          <t>낚시용품</t>
        </is>
      </c>
      <c r="D5570" t="inlineStr">
        <is>
          <t>C</t>
        </is>
      </c>
      <c r="E5570" s="1" t="inlineStr">
        <is>
          <t>낚시용품샵</t>
        </is>
      </c>
      <c r="F5570" t="inlineStr">
        <is>
          <t>e31c5bb5-9af8-4940-a8e0-bbe4aabf08db</t>
        </is>
      </c>
      <c r="G5570" t="inlineStr">
        <is>
          <t>경북체육사</t>
        </is>
      </c>
      <c r="H5570" s="1" t="inlineStr">
        <is>
          <t>체육용품</t>
        </is>
      </c>
      <c r="I5570" t="inlineStr">
        <is>
          <t>행복상점가</t>
        </is>
      </c>
      <c r="J5570" s="2" t="inlineStr"/>
      <c r="K5570" s="2" t="inlineStr"/>
      <c r="L5570" s="2" t="inlineStr"/>
    </row>
    <row r="5571">
      <c r="A5571" t="inlineStr">
        <is>
          <t>b113e81e6d97c3991885</t>
        </is>
      </c>
      <c r="B5571" t="inlineStr">
        <is>
          <t>sq_C026</t>
        </is>
      </c>
      <c r="C5571" t="inlineStr">
        <is>
          <t>낚시용품</t>
        </is>
      </c>
      <c r="D5571" t="inlineStr">
        <is>
          <t>C</t>
        </is>
      </c>
      <c r="E5571" s="1" t="inlineStr">
        <is>
          <t>낚시용품샵</t>
        </is>
      </c>
      <c r="F5571" t="inlineStr">
        <is>
          <t>dc8332a8-e1e6-448c-aaca-98d4b8ff8652</t>
        </is>
      </c>
      <c r="G5571" t="inlineStr">
        <is>
          <t>지티알(GTR)스크린파크골프문경점</t>
        </is>
      </c>
      <c r="H5571" s="1" t="inlineStr">
        <is>
          <t>스크린파크골프 소포츠용품</t>
        </is>
      </c>
      <c r="I5571" t="inlineStr">
        <is>
          <t>행복상점가</t>
        </is>
      </c>
      <c r="J5571" s="2" t="inlineStr"/>
      <c r="K5571" s="2" t="inlineStr"/>
      <c r="L5571" s="2" t="inlineStr"/>
    </row>
    <row r="5572">
      <c r="A5572" t="inlineStr">
        <is>
          <t>aad103ac341f44fbe918</t>
        </is>
      </c>
      <c r="B5572" t="inlineStr">
        <is>
          <t>sq_C026</t>
        </is>
      </c>
      <c r="C5572" t="inlineStr">
        <is>
          <t>낚시용품</t>
        </is>
      </c>
      <c r="D5572" t="inlineStr">
        <is>
          <t>C</t>
        </is>
      </c>
      <c r="E5572" s="1" t="inlineStr">
        <is>
          <t>낚시용품샵</t>
        </is>
      </c>
      <c r="F5572" t="inlineStr">
        <is>
          <t>a264e531-b995-4054-a440-fa964a27ecab</t>
        </is>
      </c>
      <c r="G5572" t="inlineStr">
        <is>
          <t>신흥수산</t>
        </is>
      </c>
      <c r="H5572" s="1" t="inlineStr">
        <is>
          <t>수산물</t>
        </is>
      </c>
      <c r="I5572" t="inlineStr">
        <is>
          <t>점촌전통시장</t>
        </is>
      </c>
      <c r="J5572" s="2" t="inlineStr"/>
      <c r="K5572" s="2" t="inlineStr"/>
      <c r="L5572" s="2" t="inlineStr"/>
    </row>
    <row r="5573">
      <c r="A5573" t="inlineStr">
        <is>
          <t>8724827960852eb52f96</t>
        </is>
      </c>
      <c r="B5573" t="inlineStr">
        <is>
          <t>sq_C026</t>
        </is>
      </c>
      <c r="C5573" t="inlineStr">
        <is>
          <t>낚시용품</t>
        </is>
      </c>
      <c r="D5573" t="inlineStr">
        <is>
          <t>C</t>
        </is>
      </c>
      <c r="E5573" s="1" t="inlineStr">
        <is>
          <t>낚시용품샵</t>
        </is>
      </c>
      <c r="F5573" t="inlineStr">
        <is>
          <t>8c3e605a-ee55-4bd6-9e7c-0b02e43e2049</t>
        </is>
      </c>
      <c r="G5573" t="inlineStr">
        <is>
          <t>스마일화장품</t>
        </is>
      </c>
      <c r="H5573" s="1" t="inlineStr">
        <is>
          <t>화장품</t>
        </is>
      </c>
      <c r="I5573" t="inlineStr">
        <is>
          <t>문경중앙시장</t>
        </is>
      </c>
      <c r="J5573" s="2" t="inlineStr"/>
      <c r="K5573" s="2" t="inlineStr"/>
      <c r="L5573" s="2" t="inlineStr"/>
    </row>
    <row r="5574">
      <c r="A5574" t="inlineStr">
        <is>
          <t>4e9839220cfabbf8c02d</t>
        </is>
      </c>
      <c r="B5574" t="inlineStr">
        <is>
          <t>sq_C026</t>
        </is>
      </c>
      <c r="C5574" t="inlineStr">
        <is>
          <t>낚시용품</t>
        </is>
      </c>
      <c r="D5574" t="inlineStr">
        <is>
          <t>C</t>
        </is>
      </c>
      <c r="E5574" s="1" t="inlineStr">
        <is>
          <t>낚시용품샵</t>
        </is>
      </c>
      <c r="F5574" t="inlineStr">
        <is>
          <t>a58ef333-468b-4a00-8326-607eef07465c</t>
        </is>
      </c>
      <c r="G5574" t="inlineStr">
        <is>
          <t>아방스만물</t>
        </is>
      </c>
      <c r="H5574" s="1" t="inlineStr">
        <is>
          <t>기타잡화</t>
        </is>
      </c>
      <c r="I5574" t="inlineStr">
        <is>
          <t>문경중앙시장</t>
        </is>
      </c>
      <c r="J5574" s="2" t="inlineStr"/>
      <c r="K5574" s="2" t="inlineStr"/>
      <c r="L5574" s="2" t="inlineStr"/>
    </row>
    <row r="5575">
      <c r="A5575" t="inlineStr">
        <is>
          <t>f56de863a20744632c1a</t>
        </is>
      </c>
      <c r="B5575" t="inlineStr">
        <is>
          <t>sq_C026</t>
        </is>
      </c>
      <c r="C5575" t="inlineStr">
        <is>
          <t>낚시용품</t>
        </is>
      </c>
      <c r="D5575" t="inlineStr">
        <is>
          <t>C</t>
        </is>
      </c>
      <c r="E5575" s="1" t="inlineStr">
        <is>
          <t>낚시용품샵</t>
        </is>
      </c>
      <c r="F5575" t="inlineStr">
        <is>
          <t>6baecc97-1c10-4831-a6ce-df01e263dd1a</t>
        </is>
      </c>
      <c r="G5575" t="inlineStr">
        <is>
          <t>현대수족관</t>
        </is>
      </c>
      <c r="H5575" s="1" t="inlineStr">
        <is>
          <t>수족관</t>
        </is>
      </c>
      <c r="I5575" t="inlineStr">
        <is>
          <t>점촌역전상점가</t>
        </is>
      </c>
      <c r="J5575" s="2" t="inlineStr"/>
      <c r="K5575" s="2" t="inlineStr"/>
      <c r="L5575" s="2" t="inlineStr"/>
    </row>
    <row r="5576">
      <c r="A5576" t="inlineStr">
        <is>
          <t>88913e4ed428507aaf28</t>
        </is>
      </c>
      <c r="B5576" t="inlineStr">
        <is>
          <t>sq_C026</t>
        </is>
      </c>
      <c r="C5576" t="inlineStr">
        <is>
          <t>낚시용품</t>
        </is>
      </c>
      <c r="D5576" t="inlineStr">
        <is>
          <t>C</t>
        </is>
      </c>
      <c r="E5576" s="1" t="inlineStr">
        <is>
          <t>낚시용품샵</t>
        </is>
      </c>
      <c r="F5576" t="inlineStr">
        <is>
          <t>3d8c8c3d-4e08-46ae-aace-c140e26de73c</t>
        </is>
      </c>
      <c r="G5576" t="inlineStr">
        <is>
          <t>무지개종합화장품</t>
        </is>
      </c>
      <c r="H5576" s="1" t="inlineStr">
        <is>
          <t>화장품</t>
        </is>
      </c>
      <c r="I5576" t="inlineStr">
        <is>
          <t>문경중앙시장</t>
        </is>
      </c>
      <c r="J5576" s="2" t="inlineStr"/>
      <c r="K5576" s="2" t="inlineStr"/>
      <c r="L5576" s="2" t="inlineStr"/>
    </row>
    <row r="5577">
      <c r="A5577" t="inlineStr">
        <is>
          <t>8975ff79f2cb7d406e0a</t>
        </is>
      </c>
      <c r="B5577" t="inlineStr">
        <is>
          <t>sq_C026</t>
        </is>
      </c>
      <c r="C5577" t="inlineStr">
        <is>
          <t>낚시용품</t>
        </is>
      </c>
      <c r="D5577" t="inlineStr">
        <is>
          <t>C</t>
        </is>
      </c>
      <c r="E5577" s="1" t="inlineStr">
        <is>
          <t>낚시용품샵</t>
        </is>
      </c>
      <c r="F5577" t="inlineStr">
        <is>
          <t>7a2f74db-af33-4784-ba85-58c937a4fbb4</t>
        </is>
      </c>
      <c r="G5577" t="inlineStr">
        <is>
          <t>경북유기상회</t>
        </is>
      </c>
      <c r="H5577" s="1" t="inlineStr">
        <is>
          <t>불교용품</t>
        </is>
      </c>
      <c r="I5577" t="inlineStr">
        <is>
          <t>문경중앙시장</t>
        </is>
      </c>
      <c r="J5577" s="2" t="inlineStr"/>
      <c r="K5577" s="2" t="inlineStr"/>
      <c r="L5577" s="2" t="inlineStr"/>
    </row>
    <row r="5578">
      <c r="A5578" t="inlineStr">
        <is>
          <t>fa95588ff1f09f658314</t>
        </is>
      </c>
      <c r="B5578" t="inlineStr">
        <is>
          <t>sq_C026</t>
        </is>
      </c>
      <c r="C5578" t="inlineStr">
        <is>
          <t>낚시용품</t>
        </is>
      </c>
      <c r="D5578" t="inlineStr">
        <is>
          <t>C</t>
        </is>
      </c>
      <c r="E5578" s="1" t="inlineStr">
        <is>
          <t>낚시용품샵</t>
        </is>
      </c>
      <c r="F5578" t="inlineStr">
        <is>
          <t>a375f6e3-8603-45d3-b148-f54a23f0001c</t>
        </is>
      </c>
      <c r="G5578" t="inlineStr">
        <is>
          <t>양산박</t>
        </is>
      </c>
      <c r="H5578" s="1" t="inlineStr"/>
      <c r="I5578" t="inlineStr">
        <is>
          <t>문경시 점촌원도심 상권활성화구역</t>
        </is>
      </c>
      <c r="J5578" s="2" t="inlineStr"/>
      <c r="K5578" s="2" t="inlineStr"/>
      <c r="L5578" s="2" t="inlineStr"/>
    </row>
    <row r="5579">
      <c r="A5579" t="inlineStr">
        <is>
          <t>07e32db3602d73da888d</t>
        </is>
      </c>
      <c r="B5579" t="inlineStr">
        <is>
          <t>sq_C026</t>
        </is>
      </c>
      <c r="C5579" t="inlineStr">
        <is>
          <t>낚시용품</t>
        </is>
      </c>
      <c r="D5579" t="inlineStr">
        <is>
          <t>C</t>
        </is>
      </c>
      <c r="E5579" s="1" t="inlineStr">
        <is>
          <t>낚시용품샵</t>
        </is>
      </c>
      <c r="F5579" t="inlineStr">
        <is>
          <t>ca624c86-9016-4ddf-935e-0e63a2ce817f</t>
        </is>
      </c>
      <c r="G5579" t="inlineStr">
        <is>
          <t>신라수산</t>
        </is>
      </c>
      <c r="H5579" s="1" t="inlineStr">
        <is>
          <t>생선</t>
        </is>
      </c>
      <c r="I5579" t="inlineStr">
        <is>
          <t>문경중앙시장</t>
        </is>
      </c>
      <c r="J5579" s="2" t="inlineStr"/>
      <c r="K5579" s="2" t="inlineStr"/>
      <c r="L5579" s="2" t="inlineStr"/>
    </row>
    <row r="5580">
      <c r="A5580" t="inlineStr">
        <is>
          <t>ff6146cbdc33b31763a1</t>
        </is>
      </c>
      <c r="B5580" t="inlineStr">
        <is>
          <t>sq_C026</t>
        </is>
      </c>
      <c r="C5580" t="inlineStr">
        <is>
          <t>낚시용품</t>
        </is>
      </c>
      <c r="D5580" t="inlineStr">
        <is>
          <t>C</t>
        </is>
      </c>
      <c r="E5580" s="1" t="inlineStr">
        <is>
          <t>낚시용품샵</t>
        </is>
      </c>
      <c r="F5580" t="inlineStr">
        <is>
          <t>210fdac8-5312-4e62-b5a7-996209c787ba</t>
        </is>
      </c>
      <c r="G5580" t="inlineStr">
        <is>
          <t>센스</t>
        </is>
      </c>
      <c r="H5580" s="1" t="inlineStr">
        <is>
          <t>화장품</t>
        </is>
      </c>
      <c r="I5580" t="inlineStr">
        <is>
          <t>점촌전통시장</t>
        </is>
      </c>
      <c r="J5580" s="2" t="inlineStr"/>
      <c r="K5580" s="2" t="inlineStr"/>
      <c r="L5580" s="2" t="inlineStr"/>
    </row>
    <row r="5581">
      <c r="A5581" t="inlineStr">
        <is>
          <t>ecddb41e8a3b6ed2d60a</t>
        </is>
      </c>
      <c r="B5581" t="inlineStr">
        <is>
          <t>sq_C026</t>
        </is>
      </c>
      <c r="C5581" t="inlineStr">
        <is>
          <t>낚시용품</t>
        </is>
      </c>
      <c r="D5581" t="inlineStr">
        <is>
          <t>C</t>
        </is>
      </c>
      <c r="E5581" s="1" t="inlineStr">
        <is>
          <t>낚시용품샵</t>
        </is>
      </c>
      <c r="F5581" t="inlineStr">
        <is>
          <t>25c73375-fd39-48e6-a160-8b1c8f235528</t>
        </is>
      </c>
      <c r="G5581" t="inlineStr">
        <is>
          <t>점촌묵호문어</t>
        </is>
      </c>
      <c r="H5581" s="1" t="inlineStr">
        <is>
          <t>문어</t>
        </is>
      </c>
      <c r="I5581" t="inlineStr">
        <is>
          <t>문경중앙시장</t>
        </is>
      </c>
      <c r="J5581" s="2" t="inlineStr"/>
      <c r="K5581" s="2" t="inlineStr"/>
      <c r="L5581" s="2" t="inlineStr"/>
    </row>
    <row r="5582">
      <c r="A5582" t="inlineStr">
        <is>
          <t>0b945faaff9fb682a931</t>
        </is>
      </c>
      <c r="B5582" t="inlineStr">
        <is>
          <t>sq_C026</t>
        </is>
      </c>
      <c r="C5582" t="inlineStr">
        <is>
          <t>낚시용품</t>
        </is>
      </c>
      <c r="D5582" t="inlineStr">
        <is>
          <t>C</t>
        </is>
      </c>
      <c r="E5582" s="1" t="inlineStr">
        <is>
          <t>낚시용품샵</t>
        </is>
      </c>
      <c r="F5582" t="inlineStr">
        <is>
          <t>a6577f42-97bb-4ebc-9068-b1b07635b5ac</t>
        </is>
      </c>
      <c r="G5582" t="inlineStr">
        <is>
          <t>수강상회</t>
        </is>
      </c>
      <c r="H5582" s="1" t="inlineStr">
        <is>
          <t>생선류, 건어물, 식잡</t>
        </is>
      </c>
      <c r="I5582" t="inlineStr">
        <is>
          <t>문경중앙시장</t>
        </is>
      </c>
      <c r="J5582" s="2" t="inlineStr"/>
      <c r="K5582" s="2" t="inlineStr"/>
      <c r="L5582" s="2" t="inlineStr"/>
    </row>
    <row r="5583">
      <c r="A5583" t="inlineStr">
        <is>
          <t>32ac1d9231b13bb3029f</t>
        </is>
      </c>
      <c r="B5583" t="inlineStr">
        <is>
          <t>sq_C026</t>
        </is>
      </c>
      <c r="C5583" t="inlineStr">
        <is>
          <t>낚시용품</t>
        </is>
      </c>
      <c r="D5583" t="inlineStr">
        <is>
          <t>C</t>
        </is>
      </c>
      <c r="E5583" s="1" t="inlineStr">
        <is>
          <t>낚시용품샵</t>
        </is>
      </c>
      <c r="F5583" t="inlineStr">
        <is>
          <t>d99c1360-eaf4-49d6-9faa-a20d756187a5</t>
        </is>
      </c>
      <c r="G5583" t="inlineStr">
        <is>
          <t>엑스파일</t>
        </is>
      </c>
      <c r="H5583" s="1" t="inlineStr">
        <is>
          <t>모자, 가방, 잡화</t>
        </is>
      </c>
      <c r="I5583" t="inlineStr">
        <is>
          <t>문경중앙시장</t>
        </is>
      </c>
      <c r="J5583" s="2" t="inlineStr"/>
      <c r="K5583" s="2" t="inlineStr"/>
      <c r="L5583" s="2" t="inlineStr"/>
    </row>
    <row r="5584">
      <c r="A5584" t="inlineStr">
        <is>
          <t>c7c16c6742ab65774248</t>
        </is>
      </c>
      <c r="B5584" t="inlineStr">
        <is>
          <t>sq_C026</t>
        </is>
      </c>
      <c r="C5584" t="inlineStr">
        <is>
          <t>낚시용품</t>
        </is>
      </c>
      <c r="D5584" t="inlineStr">
        <is>
          <t>C</t>
        </is>
      </c>
      <c r="E5584" s="1" t="inlineStr">
        <is>
          <t>낚시용품샵</t>
        </is>
      </c>
      <c r="F5584" t="inlineStr">
        <is>
          <t>8441be9b-40c1-4e5a-a97a-1564414cada2</t>
        </is>
      </c>
      <c r="G5584" t="inlineStr">
        <is>
          <t>오복상회</t>
        </is>
      </c>
      <c r="H5584" s="1" t="inlineStr">
        <is>
          <t>잡화</t>
        </is>
      </c>
      <c r="I5584" t="inlineStr">
        <is>
          <t>문경중앙시장</t>
        </is>
      </c>
      <c r="J5584" s="2" t="inlineStr"/>
      <c r="K5584" s="2" t="inlineStr"/>
      <c r="L5584" s="2" t="inlineStr"/>
    </row>
    <row r="5585">
      <c r="A5585" t="inlineStr">
        <is>
          <t>fd84047c9fcef3db71eb</t>
        </is>
      </c>
      <c r="B5585" t="inlineStr">
        <is>
          <t>sq_C026</t>
        </is>
      </c>
      <c r="C5585" t="inlineStr">
        <is>
          <t>낚시용품</t>
        </is>
      </c>
      <c r="D5585" t="inlineStr">
        <is>
          <t>C</t>
        </is>
      </c>
      <c r="E5585" s="1" t="inlineStr">
        <is>
          <t>낚시용품샵</t>
        </is>
      </c>
      <c r="F5585" t="inlineStr">
        <is>
          <t>bbc41176-8430-491b-9c3d-5600941b6d86</t>
        </is>
      </c>
      <c r="G5585" t="inlineStr">
        <is>
          <t>유창상회</t>
        </is>
      </c>
      <c r="H5585" s="1" t="inlineStr">
        <is>
          <t>잡화</t>
        </is>
      </c>
      <c r="I5585" t="inlineStr">
        <is>
          <t>문경중앙시장</t>
        </is>
      </c>
      <c r="J5585" s="2" t="inlineStr"/>
      <c r="K5585" s="2" t="inlineStr"/>
      <c r="L5585" s="2" t="inlineStr"/>
    </row>
    <row r="5586">
      <c r="A5586" t="inlineStr">
        <is>
          <t>8ce5a876597134809d92</t>
        </is>
      </c>
      <c r="B5586" t="inlineStr">
        <is>
          <t>sq_C026</t>
        </is>
      </c>
      <c r="C5586" t="inlineStr">
        <is>
          <t>낚시용품</t>
        </is>
      </c>
      <c r="D5586" t="inlineStr">
        <is>
          <t>C</t>
        </is>
      </c>
      <c r="E5586" s="1" t="inlineStr">
        <is>
          <t>낚시용품샵</t>
        </is>
      </c>
      <c r="F5586" t="inlineStr">
        <is>
          <t>19496e53-f4f7-4f8b-90d7-d5afeb350ee6</t>
        </is>
      </c>
      <c r="G5586" t="inlineStr">
        <is>
          <t>평지상회</t>
        </is>
      </c>
      <c r="H5586" s="1" t="inlineStr">
        <is>
          <t>건어물</t>
        </is>
      </c>
      <c r="I5586" t="inlineStr">
        <is>
          <t>문경중앙시장</t>
        </is>
      </c>
      <c r="J5586" s="2" t="inlineStr"/>
      <c r="K5586" s="2" t="inlineStr"/>
      <c r="L5586" s="2" t="inlineStr"/>
    </row>
    <row r="5587">
      <c r="A5587" t="inlineStr">
        <is>
          <t>923560e6816626cd7cd7</t>
        </is>
      </c>
      <c r="B5587" t="inlineStr">
        <is>
          <t>sq_C026</t>
        </is>
      </c>
      <c r="C5587" t="inlineStr">
        <is>
          <t>낚시용품</t>
        </is>
      </c>
      <c r="D5587" t="inlineStr">
        <is>
          <t>C</t>
        </is>
      </c>
      <c r="E5587" s="1" t="inlineStr">
        <is>
          <t>낚시용품샵</t>
        </is>
      </c>
      <c r="F5587" t="inlineStr">
        <is>
          <t>f753362c-ccd0-456c-b1d6-b9bf934a7140</t>
        </is>
      </c>
      <c r="G5587" t="inlineStr">
        <is>
          <t>현대체육사</t>
        </is>
      </c>
      <c r="H5587" s="1" t="inlineStr">
        <is>
          <t>체육용품</t>
        </is>
      </c>
      <c r="I5587" t="inlineStr">
        <is>
          <t>행복상점가</t>
        </is>
      </c>
      <c r="J5587" s="2" t="inlineStr"/>
      <c r="K5587" s="2" t="inlineStr"/>
      <c r="L5587" s="2" t="inlineStr"/>
    </row>
    <row r="5588">
      <c r="A5588" t="inlineStr">
        <is>
          <t>a459265b7b80ad0758f1</t>
        </is>
      </c>
      <c r="B5588" t="inlineStr">
        <is>
          <t>sq_C026</t>
        </is>
      </c>
      <c r="C5588" t="inlineStr">
        <is>
          <t>낚시용품</t>
        </is>
      </c>
      <c r="D5588" t="inlineStr">
        <is>
          <t>C</t>
        </is>
      </c>
      <c r="E5588" s="1" t="inlineStr">
        <is>
          <t>낚시용품샵</t>
        </is>
      </c>
      <c r="F5588" t="inlineStr">
        <is>
          <t>a215b58f-7e85-42db-90df-03ea241feac6</t>
        </is>
      </c>
      <c r="G5588" t="inlineStr">
        <is>
          <t>도꾸도꾸</t>
        </is>
      </c>
      <c r="H5588" s="1" t="inlineStr">
        <is>
          <t>애견용품</t>
        </is>
      </c>
      <c r="I5588" t="inlineStr">
        <is>
          <t>행복상점가</t>
        </is>
      </c>
      <c r="J5588" s="2" t="inlineStr"/>
      <c r="K5588" s="2" t="inlineStr"/>
      <c r="L5588" s="2" t="inlineStr"/>
    </row>
    <row r="5589">
      <c r="A5589" t="inlineStr">
        <is>
          <t>f6be2ab8e7ebe1715dfe</t>
        </is>
      </c>
      <c r="B5589" t="inlineStr">
        <is>
          <t>sq_C026</t>
        </is>
      </c>
      <c r="C5589" t="inlineStr">
        <is>
          <t>낚시용품</t>
        </is>
      </c>
      <c r="D5589" t="inlineStr">
        <is>
          <t>C</t>
        </is>
      </c>
      <c r="E5589" s="1" t="inlineStr">
        <is>
          <t>낚시용품샵</t>
        </is>
      </c>
      <c r="F5589" t="inlineStr">
        <is>
          <t>b7cdd720-9983-4164-be78-85a898990437</t>
        </is>
      </c>
      <c r="G5589" t="inlineStr">
        <is>
          <t>끌림</t>
        </is>
      </c>
      <c r="H5589" s="1" t="inlineStr">
        <is>
          <t>소품</t>
        </is>
      </c>
      <c r="I5589" t="inlineStr">
        <is>
          <t>(유)문경중앙시장</t>
        </is>
      </c>
      <c r="J5589" s="2" t="inlineStr"/>
      <c r="K5589" s="2" t="inlineStr"/>
      <c r="L5589" s="2" t="inlineStr"/>
    </row>
    <row r="5590">
      <c r="A5590" t="inlineStr">
        <is>
          <t>0a030b5b6d5dde9a26d9</t>
        </is>
      </c>
      <c r="B5590" t="inlineStr">
        <is>
          <t>sq_B126</t>
        </is>
      </c>
      <c r="C5590" t="inlineStr">
        <is>
          <t>성남 오늘도회땡겨</t>
        </is>
      </c>
      <c r="D5590" t="inlineStr">
        <is>
          <t>B</t>
        </is>
      </c>
      <c r="E5590" s="1" t="inlineStr">
        <is>
          <t>오늘도회땡겨</t>
        </is>
      </c>
      <c r="F5590" t="inlineStr">
        <is>
          <t>b77ff596-4bd0-4373-a3e3-fb66c0095aef</t>
        </is>
      </c>
      <c r="G5590" t="inlineStr">
        <is>
          <t>철뚝길 성남태평점</t>
        </is>
      </c>
      <c r="H5590" s="1" t="inlineStr">
        <is>
          <t>한식</t>
        </is>
      </c>
      <c r="I5590" t="inlineStr">
        <is>
          <t>시범길 골목형상점가</t>
        </is>
      </c>
      <c r="J5590" s="2" t="inlineStr"/>
      <c r="K5590" s="2" t="inlineStr"/>
      <c r="L5590" s="2" t="inlineStr"/>
    </row>
    <row r="5591">
      <c r="A5591" t="inlineStr">
        <is>
          <t>6385aa9cc021b514df8d</t>
        </is>
      </c>
      <c r="B5591" t="inlineStr">
        <is>
          <t>sq_B126</t>
        </is>
      </c>
      <c r="C5591" t="inlineStr">
        <is>
          <t>성남 오늘도회땡겨</t>
        </is>
      </c>
      <c r="D5591" t="inlineStr">
        <is>
          <t>B</t>
        </is>
      </c>
      <c r="E5591" s="1" t="inlineStr">
        <is>
          <t>오늘도회땡겨</t>
        </is>
      </c>
      <c r="F5591" t="inlineStr">
        <is>
          <t>05316b63-de6c-45cb-930d-dddf357f4278</t>
        </is>
      </c>
      <c r="G5591" t="inlineStr">
        <is>
          <t>오리궁댕이</t>
        </is>
      </c>
      <c r="H5591" s="1" t="inlineStr">
        <is>
          <t>한식</t>
        </is>
      </c>
      <c r="I5591" t="inlineStr">
        <is>
          <t>모란전통기름시장</t>
        </is>
      </c>
      <c r="J5591" s="2" t="inlineStr"/>
      <c r="K5591" s="2" t="inlineStr"/>
      <c r="L5591" s="2" t="inlineStr"/>
    </row>
    <row r="5592">
      <c r="A5592" t="inlineStr">
        <is>
          <t>be45fe76ea4daea56b06</t>
        </is>
      </c>
      <c r="B5592" t="inlineStr">
        <is>
          <t>sq_B126</t>
        </is>
      </c>
      <c r="C5592" t="inlineStr">
        <is>
          <t>성남 오늘도회땡겨</t>
        </is>
      </c>
      <c r="D5592" t="inlineStr">
        <is>
          <t>B</t>
        </is>
      </c>
      <c r="E5592" s="1" t="inlineStr">
        <is>
          <t>오늘도회땡겨</t>
        </is>
      </c>
      <c r="F5592" t="inlineStr">
        <is>
          <t>6e571e1c-9154-4042-85dc-397a292ce9ac</t>
        </is>
      </c>
      <c r="G5592" t="inlineStr">
        <is>
          <t>(주)성남유통</t>
        </is>
      </c>
      <c r="H5592" s="1" t="inlineStr">
        <is>
          <t>식품도소매</t>
        </is>
      </c>
      <c r="I5592" t="inlineStr">
        <is>
          <t>하대원공설시장</t>
        </is>
      </c>
      <c r="J5592" s="2" t="inlineStr"/>
      <c r="K5592" s="2" t="inlineStr"/>
      <c r="L5592" s="2" t="inlineStr"/>
    </row>
    <row r="5593">
      <c r="A5593" t="inlineStr">
        <is>
          <t>03187e0e371b107436d5</t>
        </is>
      </c>
      <c r="B5593" t="inlineStr">
        <is>
          <t>sq_B126</t>
        </is>
      </c>
      <c r="C5593" t="inlineStr">
        <is>
          <t>성남 오늘도회땡겨</t>
        </is>
      </c>
      <c r="D5593" t="inlineStr">
        <is>
          <t>B</t>
        </is>
      </c>
      <c r="E5593" s="1" t="inlineStr">
        <is>
          <t>오늘도회땡겨</t>
        </is>
      </c>
      <c r="F5593" t="inlineStr">
        <is>
          <t>266faca4-071c-4428-b39b-457019ea3346</t>
        </is>
      </c>
      <c r="G5593" t="inlineStr">
        <is>
          <t>성남바다</t>
        </is>
      </c>
      <c r="H5593" s="1" t="inlineStr">
        <is>
          <t>일식</t>
        </is>
      </c>
      <c r="I5593" t="inlineStr">
        <is>
          <t>시범길 골목형상점가</t>
        </is>
      </c>
      <c r="J5593" s="2" t="inlineStr"/>
      <c r="K5593" s="2" t="inlineStr"/>
      <c r="L5593" s="2" t="inlineStr"/>
    </row>
    <row r="5594">
      <c r="A5594" t="inlineStr">
        <is>
          <t>9955ba9708c5901564c6</t>
        </is>
      </c>
      <c r="B5594" t="inlineStr">
        <is>
          <t>sq_B126</t>
        </is>
      </c>
      <c r="C5594" t="inlineStr">
        <is>
          <t>성남 오늘도회땡겨</t>
        </is>
      </c>
      <c r="D5594" t="inlineStr">
        <is>
          <t>B</t>
        </is>
      </c>
      <c r="E5594" s="1" t="inlineStr">
        <is>
          <t>오늘도회땡겨</t>
        </is>
      </c>
      <c r="F5594" t="inlineStr">
        <is>
          <t>3b8d2a7a-0cbf-4224-b190-2ff41f5b0846</t>
        </is>
      </c>
      <c r="G5594" t="inlineStr">
        <is>
          <t>오성포목</t>
        </is>
      </c>
      <c r="H5594" s="1" t="inlineStr">
        <is>
          <t>이불</t>
        </is>
      </c>
      <c r="I5594" t="inlineStr">
        <is>
          <t>성호시장 골목형상점가</t>
        </is>
      </c>
      <c r="J5594" s="2" t="inlineStr"/>
      <c r="K5594" s="2" t="inlineStr"/>
      <c r="L5594" s="2" t="inlineStr"/>
    </row>
    <row r="5595">
      <c r="A5595" t="inlineStr">
        <is>
          <t>352bb32a7a767e2899a9</t>
        </is>
      </c>
      <c r="B5595" t="inlineStr">
        <is>
          <t>sq_B126</t>
        </is>
      </c>
      <c r="C5595" t="inlineStr">
        <is>
          <t>성남 오늘도회땡겨</t>
        </is>
      </c>
      <c r="D5595" t="inlineStr">
        <is>
          <t>B</t>
        </is>
      </c>
      <c r="E5595" s="1" t="inlineStr">
        <is>
          <t>오늘도회땡겨</t>
        </is>
      </c>
      <c r="F5595" t="inlineStr">
        <is>
          <t>d8698f67-63ef-4328-a9f7-8806116b114f</t>
        </is>
      </c>
      <c r="G5595" t="inlineStr">
        <is>
          <t>성남공판장</t>
        </is>
      </c>
      <c r="H5595" s="1" t="inlineStr"/>
      <c r="I5595" t="inlineStr">
        <is>
          <t>성호시장 골목형상점가</t>
        </is>
      </c>
      <c r="J5595" s="2" t="inlineStr"/>
      <c r="K5595" s="2" t="inlineStr"/>
      <c r="L5595" s="2" t="inlineStr"/>
    </row>
    <row r="5596">
      <c r="A5596" t="inlineStr">
        <is>
          <t>31d0b36541eb31b9afda</t>
        </is>
      </c>
      <c r="B5596" t="inlineStr">
        <is>
          <t>sq_B126</t>
        </is>
      </c>
      <c r="C5596" t="inlineStr">
        <is>
          <t>성남 오늘도회땡겨</t>
        </is>
      </c>
      <c r="D5596" t="inlineStr">
        <is>
          <t>B</t>
        </is>
      </c>
      <c r="E5596" s="1" t="inlineStr">
        <is>
          <t>오늘도회땡겨</t>
        </is>
      </c>
      <c r="F5596" t="inlineStr">
        <is>
          <t>a23180b6-42fc-46be-b721-b051706ef31b</t>
        </is>
      </c>
      <c r="G5596" t="inlineStr">
        <is>
          <t>오복꽃집</t>
        </is>
      </c>
      <c r="H5596" s="1" t="inlineStr"/>
      <c r="I5596" t="inlineStr">
        <is>
          <t>성남중앙시장(중앙공설시장)</t>
        </is>
      </c>
      <c r="J5596" s="2" t="inlineStr"/>
      <c r="K5596" s="2" t="inlineStr"/>
      <c r="L5596" s="2" t="inlineStr"/>
    </row>
    <row r="5597">
      <c r="A5597" t="inlineStr">
        <is>
          <t>beb8f25c74a7486ecff5</t>
        </is>
      </c>
      <c r="B5597" t="inlineStr">
        <is>
          <t>sq_B126</t>
        </is>
      </c>
      <c r="C5597" t="inlineStr">
        <is>
          <t>성남 오늘도회땡겨</t>
        </is>
      </c>
      <c r="D5597" t="inlineStr">
        <is>
          <t>B</t>
        </is>
      </c>
      <c r="E5597" s="1" t="inlineStr">
        <is>
          <t>오늘도회땡겨</t>
        </is>
      </c>
      <c r="F5597" t="inlineStr">
        <is>
          <t>c4aac343-3241-4fa2-ae18-7b055f1a8956</t>
        </is>
      </c>
      <c r="G5597" t="inlineStr">
        <is>
          <t>오늘도회땡겨</t>
        </is>
      </c>
      <c r="H5597" s="1" t="inlineStr">
        <is>
          <t>활어회</t>
        </is>
      </c>
      <c r="I5597" t="inlineStr">
        <is>
          <t>하대원공설시장</t>
        </is>
      </c>
      <c r="J5597" s="2" t="inlineStr"/>
      <c r="K5597" s="2" t="inlineStr"/>
      <c r="L5597" s="2" t="inlineStr"/>
    </row>
    <row r="5598">
      <c r="A5598" t="inlineStr">
        <is>
          <t>a5dc6241aa0cf1a926d4</t>
        </is>
      </c>
      <c r="B5598" t="inlineStr">
        <is>
          <t>sq_B126</t>
        </is>
      </c>
      <c r="C5598" t="inlineStr">
        <is>
          <t>성남 오늘도회땡겨</t>
        </is>
      </c>
      <c r="D5598" t="inlineStr">
        <is>
          <t>B</t>
        </is>
      </c>
      <c r="E5598" s="1" t="inlineStr">
        <is>
          <t>오늘도회땡겨</t>
        </is>
      </c>
      <c r="F5598" t="inlineStr">
        <is>
          <t>284f5d18-e91d-4c87-ac33-cc87085a0d37</t>
        </is>
      </c>
      <c r="G5598" t="inlineStr">
        <is>
          <t>성남식자재</t>
        </is>
      </c>
      <c r="H5598" s="1" t="inlineStr">
        <is>
          <t>도소매업(식자재)</t>
        </is>
      </c>
      <c r="I5598" t="inlineStr">
        <is>
          <t>수정로 상권활성화구역</t>
        </is>
      </c>
      <c r="J5598" s="2" t="inlineStr"/>
      <c r="K5598" s="2" t="inlineStr"/>
      <c r="L5598" s="2" t="inlineStr"/>
    </row>
    <row r="5599">
      <c r="A5599" t="inlineStr">
        <is>
          <t>e67e21402e4a588a6154</t>
        </is>
      </c>
      <c r="B5599" t="inlineStr">
        <is>
          <t>sq_B126</t>
        </is>
      </c>
      <c r="C5599" t="inlineStr">
        <is>
          <t>성남 오늘도회땡겨</t>
        </is>
      </c>
      <c r="D5599" t="inlineStr">
        <is>
          <t>B</t>
        </is>
      </c>
      <c r="E5599" s="1" t="inlineStr">
        <is>
          <t>오늘도회땡겨</t>
        </is>
      </c>
      <c r="F5599" t="inlineStr">
        <is>
          <t>25a229a1-78bc-4439-9aa7-6934081df8f5</t>
        </is>
      </c>
      <c r="G5599" t="inlineStr">
        <is>
          <t>오리바베큐</t>
        </is>
      </c>
      <c r="H5599" s="1" t="inlineStr">
        <is>
          <t>오리</t>
        </is>
      </c>
      <c r="I5599" t="inlineStr">
        <is>
          <t>산성로 상권활성화구역</t>
        </is>
      </c>
      <c r="J5599" s="2" t="inlineStr"/>
      <c r="K5599" s="2" t="inlineStr"/>
      <c r="L5599" s="2" t="inlineStr"/>
    </row>
    <row r="5600">
      <c r="A5600" t="inlineStr">
        <is>
          <t>7eb2a520771c7b2ff464</t>
        </is>
      </c>
      <c r="B5600" t="inlineStr">
        <is>
          <t>sq_B126</t>
        </is>
      </c>
      <c r="C5600" t="inlineStr">
        <is>
          <t>성남 오늘도회땡겨</t>
        </is>
      </c>
      <c r="D5600" t="inlineStr">
        <is>
          <t>B</t>
        </is>
      </c>
      <c r="E5600" s="1" t="inlineStr">
        <is>
          <t>오늘도회땡겨</t>
        </is>
      </c>
      <c r="F5600" t="inlineStr">
        <is>
          <t>dbb9ae28-e617-4304-ac26-63b2acb0860e</t>
        </is>
      </c>
      <c r="G5600" t="inlineStr">
        <is>
          <t>금빛한돈</t>
        </is>
      </c>
      <c r="H5600" s="1" t="inlineStr"/>
      <c r="I5600" t="inlineStr">
        <is>
          <t>산성로 상권활성화구역</t>
        </is>
      </c>
      <c r="J5600" s="2" t="inlineStr"/>
      <c r="K5600" s="2" t="inlineStr"/>
      <c r="L5600" s="2" t="inlineStr"/>
    </row>
    <row r="5601">
      <c r="A5601" t="inlineStr">
        <is>
          <t>f1a733c49174a9d51e24</t>
        </is>
      </c>
      <c r="B5601" t="inlineStr">
        <is>
          <t>sq_B126</t>
        </is>
      </c>
      <c r="C5601" t="inlineStr">
        <is>
          <t>성남 오늘도회땡겨</t>
        </is>
      </c>
      <c r="D5601" t="inlineStr">
        <is>
          <t>B</t>
        </is>
      </c>
      <c r="E5601" s="1" t="inlineStr">
        <is>
          <t>오늘도회땡겨</t>
        </is>
      </c>
      <c r="F5601" t="inlineStr">
        <is>
          <t>9ce05ce8-a726-493c-b760-d7f478add6d9</t>
        </is>
      </c>
      <c r="G5601" t="inlineStr">
        <is>
          <t>성남에디칼약국</t>
        </is>
      </c>
      <c r="H5601" s="1" t="inlineStr"/>
      <c r="I5601" t="inlineStr">
        <is>
          <t>수정로 상권활성화구역</t>
        </is>
      </c>
      <c r="J5601" s="2" t="inlineStr"/>
      <c r="K5601" s="2" t="inlineStr"/>
      <c r="L5601" s="2" t="inlineStr"/>
    </row>
    <row r="5602">
      <c r="A5602" t="inlineStr">
        <is>
          <t>ec12c0babfaa00ca031e</t>
        </is>
      </c>
      <c r="B5602" t="inlineStr">
        <is>
          <t>sq_B126</t>
        </is>
      </c>
      <c r="C5602" t="inlineStr">
        <is>
          <t>성남 오늘도회땡겨</t>
        </is>
      </c>
      <c r="D5602" t="inlineStr">
        <is>
          <t>B</t>
        </is>
      </c>
      <c r="E5602" s="1" t="inlineStr">
        <is>
          <t>오늘도회땡겨</t>
        </is>
      </c>
      <c r="F5602" t="inlineStr">
        <is>
          <t>eb3df216-e510-4864-bd55-cc7f29f7ef1f</t>
        </is>
      </c>
      <c r="G5602" t="inlineStr">
        <is>
          <t>오늘돈 내일까스</t>
        </is>
      </c>
      <c r="H5602" s="1" t="inlineStr">
        <is>
          <t>돈가스</t>
        </is>
      </c>
      <c r="I5602" t="inlineStr">
        <is>
          <t>성남중앙시장(중앙공설시장)</t>
        </is>
      </c>
      <c r="J5602" s="2" t="inlineStr"/>
      <c r="K5602" s="2" t="inlineStr"/>
      <c r="L5602" s="2" t="inlineStr"/>
    </row>
    <row r="5603">
      <c r="A5603" t="inlineStr">
        <is>
          <t>0f1ba7512862123fd234</t>
        </is>
      </c>
      <c r="B5603" t="inlineStr">
        <is>
          <t>sq_B126</t>
        </is>
      </c>
      <c r="C5603" t="inlineStr">
        <is>
          <t>성남 오늘도회땡겨</t>
        </is>
      </c>
      <c r="D5603" t="inlineStr">
        <is>
          <t>B</t>
        </is>
      </c>
      <c r="E5603" s="1" t="inlineStr">
        <is>
          <t>오늘도회땡겨</t>
        </is>
      </c>
      <c r="F5603" t="inlineStr">
        <is>
          <t>53b39893-378d-4390-826b-60c42368b45e</t>
        </is>
      </c>
      <c r="G5603" t="inlineStr">
        <is>
          <t>오딧세이</t>
        </is>
      </c>
      <c r="H5603" s="1" t="inlineStr">
        <is>
          <t>의류</t>
        </is>
      </c>
      <c r="I5603" t="inlineStr">
        <is>
          <t>성남중앙지하시장</t>
        </is>
      </c>
      <c r="J5603" s="2" t="inlineStr"/>
      <c r="K5603" s="2" t="inlineStr"/>
      <c r="L5603" s="2" t="inlineStr"/>
    </row>
    <row r="5604">
      <c r="A5604" t="inlineStr">
        <is>
          <t>5db5dbdc6ca2441d1dd6</t>
        </is>
      </c>
      <c r="B5604" t="inlineStr">
        <is>
          <t>sq_B126</t>
        </is>
      </c>
      <c r="C5604" t="inlineStr">
        <is>
          <t>성남 오늘도회땡겨</t>
        </is>
      </c>
      <c r="D5604" t="inlineStr">
        <is>
          <t>B</t>
        </is>
      </c>
      <c r="E5604" s="1" t="inlineStr">
        <is>
          <t>오늘도회땡겨</t>
        </is>
      </c>
      <c r="F5604" t="inlineStr">
        <is>
          <t>371dd332-4959-4182-8c49-db3f74dd91db</t>
        </is>
      </c>
      <c r="G5604" t="inlineStr">
        <is>
          <t>오복상회</t>
        </is>
      </c>
      <c r="H5604" s="1" t="inlineStr"/>
      <c r="I5604" t="inlineStr">
        <is>
          <t>성남중앙시장(중앙공설시장)</t>
        </is>
      </c>
      <c r="J5604" s="2" t="inlineStr"/>
      <c r="K5604" s="2" t="inlineStr"/>
      <c r="L5604" s="2" t="inlineStr"/>
    </row>
    <row r="5605">
      <c r="A5605" t="inlineStr">
        <is>
          <t>74823080b96b42ce558e</t>
        </is>
      </c>
      <c r="B5605" t="inlineStr">
        <is>
          <t>sq_B126</t>
        </is>
      </c>
      <c r="C5605" t="inlineStr">
        <is>
          <t>성남 오늘도회땡겨</t>
        </is>
      </c>
      <c r="D5605" t="inlineStr">
        <is>
          <t>B</t>
        </is>
      </c>
      <c r="E5605" s="1" t="inlineStr">
        <is>
          <t>오늘도회땡겨</t>
        </is>
      </c>
      <c r="F5605" t="inlineStr">
        <is>
          <t>0c77ca2b-ede4-401b-b1ba-098e39c2ca37</t>
        </is>
      </c>
      <c r="G5605" t="inlineStr">
        <is>
          <t>돈카춘(성남태평점)</t>
        </is>
      </c>
      <c r="H5605" s="1" t="inlineStr">
        <is>
          <t>한식</t>
        </is>
      </c>
      <c r="I5605" t="inlineStr">
        <is>
          <t>수정로 상권활성화구역</t>
        </is>
      </c>
      <c r="J5605" s="2" t="inlineStr"/>
      <c r="K5605" s="2" t="inlineStr"/>
      <c r="L5605" s="2" t="inlineStr"/>
    </row>
    <row r="5606">
      <c r="A5606" t="inlineStr">
        <is>
          <t>0ff30802dc8c0108a814</t>
        </is>
      </c>
      <c r="B5606" t="inlineStr">
        <is>
          <t>sq_B126</t>
        </is>
      </c>
      <c r="C5606" t="inlineStr">
        <is>
          <t>성남 오늘도회땡겨</t>
        </is>
      </c>
      <c r="D5606" t="inlineStr">
        <is>
          <t>B</t>
        </is>
      </c>
      <c r="E5606" s="1" t="inlineStr">
        <is>
          <t>오늘도회땡겨</t>
        </is>
      </c>
      <c r="F5606" t="inlineStr">
        <is>
          <t>8b6b767f-cacb-4f8b-860f-508901d7b2ed</t>
        </is>
      </c>
      <c r="G5606" t="inlineStr">
        <is>
          <t>GS25 성남수진점</t>
        </is>
      </c>
      <c r="H5606" s="1" t="inlineStr">
        <is>
          <t>도시락, 김밥, 음료, 주류, 스낵, 담배 등</t>
        </is>
      </c>
      <c r="I5606" t="inlineStr">
        <is>
          <t>으뜸길 골목형상점가</t>
        </is>
      </c>
      <c r="J5606" s="2" t="inlineStr"/>
      <c r="K5606" s="2" t="inlineStr"/>
      <c r="L5606" s="2" t="inlineStr"/>
    </row>
    <row r="5607">
      <c r="A5607" t="inlineStr">
        <is>
          <t>16f85f494e30ca9d11a4</t>
        </is>
      </c>
      <c r="B5607" t="inlineStr">
        <is>
          <t>sq_B126</t>
        </is>
      </c>
      <c r="C5607" t="inlineStr">
        <is>
          <t>성남 오늘도회땡겨</t>
        </is>
      </c>
      <c r="D5607" t="inlineStr">
        <is>
          <t>B</t>
        </is>
      </c>
      <c r="E5607" s="1" t="inlineStr">
        <is>
          <t>오늘도회땡겨</t>
        </is>
      </c>
      <c r="F5607" t="inlineStr">
        <is>
          <t>eff91f7f-ba4b-49aa-a493-4ba4016c3d9b</t>
        </is>
      </c>
      <c r="G5607" t="inlineStr">
        <is>
          <t>성남상회</t>
        </is>
      </c>
      <c r="H5607" s="1" t="inlineStr">
        <is>
          <t>농산물</t>
        </is>
      </c>
      <c r="I5607" t="inlineStr">
        <is>
          <t>성호시장 골목형상점가</t>
        </is>
      </c>
      <c r="J5607" s="2" t="inlineStr"/>
      <c r="K5607" s="2" t="inlineStr"/>
      <c r="L5607" s="2" t="inlineStr"/>
    </row>
    <row r="5608">
      <c r="A5608" t="inlineStr">
        <is>
          <t>a5b0b59b5e3c4a5bde50</t>
        </is>
      </c>
      <c r="B5608" t="inlineStr">
        <is>
          <t>sq_B126</t>
        </is>
      </c>
      <c r="C5608" t="inlineStr">
        <is>
          <t>성남 오늘도회땡겨</t>
        </is>
      </c>
      <c r="D5608" t="inlineStr">
        <is>
          <t>B</t>
        </is>
      </c>
      <c r="E5608" s="1" t="inlineStr">
        <is>
          <t>오늘도회땡겨</t>
        </is>
      </c>
      <c r="F5608" t="inlineStr">
        <is>
          <t>bf033087-b9c2-46ea-92d9-546fa63a1178</t>
        </is>
      </c>
      <c r="G5608" t="inlineStr">
        <is>
          <t>오복기름집</t>
        </is>
      </c>
      <c r="H5608" s="1" t="inlineStr">
        <is>
          <t>기름</t>
        </is>
      </c>
      <c r="I5608" t="inlineStr">
        <is>
          <t>모란전통기름시장</t>
        </is>
      </c>
      <c r="J5608" s="2" t="inlineStr"/>
      <c r="K5608" s="2" t="inlineStr"/>
      <c r="L5608" s="2" t="inlineStr"/>
    </row>
    <row r="5609">
      <c r="A5609" t="inlineStr">
        <is>
          <t>eeab5fbf51e5078d5be4</t>
        </is>
      </c>
      <c r="B5609" t="inlineStr">
        <is>
          <t>sq_B126</t>
        </is>
      </c>
      <c r="C5609" t="inlineStr">
        <is>
          <t>성남 오늘도회땡겨</t>
        </is>
      </c>
      <c r="D5609" t="inlineStr">
        <is>
          <t>B</t>
        </is>
      </c>
      <c r="E5609" s="1" t="inlineStr">
        <is>
          <t>오늘도회땡겨</t>
        </is>
      </c>
      <c r="F5609" t="inlineStr">
        <is>
          <t>cf6e0367-5f5c-4bc4-bdbd-76cf6e1ba693</t>
        </is>
      </c>
      <c r="G5609" t="inlineStr">
        <is>
          <t>성남축산사랑</t>
        </is>
      </c>
      <c r="H5609" s="1" t="inlineStr">
        <is>
          <t>도매및소매업(식육즉석판매가공업)</t>
        </is>
      </c>
      <c r="I5609" t="inlineStr">
        <is>
          <t>수정로 상권활성화구역</t>
        </is>
      </c>
      <c r="J5609" s="2" t="inlineStr"/>
      <c r="K5609" s="2" t="inlineStr"/>
      <c r="L5609" s="2" t="inlineStr"/>
    </row>
    <row r="5610">
      <c r="A5610" t="inlineStr">
        <is>
          <t>23c025644b505e4ee56f</t>
        </is>
      </c>
      <c r="B5610" t="inlineStr">
        <is>
          <t>sq_B126</t>
        </is>
      </c>
      <c r="C5610" t="inlineStr">
        <is>
          <t>성남 오늘도회땡겨</t>
        </is>
      </c>
      <c r="D5610" t="inlineStr">
        <is>
          <t>B</t>
        </is>
      </c>
      <c r="E5610" s="1" t="inlineStr">
        <is>
          <t>오늘도회땡겨</t>
        </is>
      </c>
      <c r="F5610" t="inlineStr">
        <is>
          <t>b8988357-e059-4995-b214-c6ce21d22684</t>
        </is>
      </c>
      <c r="G5610" t="inlineStr">
        <is>
          <t>오고파양품</t>
        </is>
      </c>
      <c r="H5610" s="1" t="inlineStr">
        <is>
          <t>의류</t>
        </is>
      </c>
      <c r="I5610" t="inlineStr">
        <is>
          <t>성호시장 골목형상점가</t>
        </is>
      </c>
      <c r="J5610" s="2" t="inlineStr"/>
      <c r="K5610" s="2" t="inlineStr"/>
      <c r="L5610" s="2" t="inlineStr"/>
    </row>
    <row r="5611">
      <c r="A5611" t="inlineStr">
        <is>
          <t>cbd9fb0c9859f3842a51</t>
        </is>
      </c>
      <c r="B5611" t="inlineStr">
        <is>
          <t>sq_B126</t>
        </is>
      </c>
      <c r="C5611" t="inlineStr">
        <is>
          <t>성남 오늘도회땡겨</t>
        </is>
      </c>
      <c r="D5611" t="inlineStr">
        <is>
          <t>B</t>
        </is>
      </c>
      <c r="E5611" s="1" t="inlineStr">
        <is>
          <t>오늘도회땡겨</t>
        </is>
      </c>
      <c r="F5611" t="inlineStr">
        <is>
          <t>5c98e933-b259-4f6e-84b6-a175a1511464</t>
        </is>
      </c>
      <c r="G5611" t="inlineStr">
        <is>
          <t>경기상회</t>
        </is>
      </c>
      <c r="H5611" s="1" t="inlineStr"/>
      <c r="I5611" t="inlineStr">
        <is>
          <t>성남중앙시장(중앙공설시장)</t>
        </is>
      </c>
      <c r="J5611" s="2" t="inlineStr"/>
      <c r="K5611" s="2" t="inlineStr"/>
      <c r="L5611" s="2" t="inlineStr"/>
    </row>
    <row r="5612">
      <c r="A5612" t="inlineStr">
        <is>
          <t>a7a8312f3a9fb017458c</t>
        </is>
      </c>
      <c r="B5612" t="inlineStr">
        <is>
          <t>sq_B126</t>
        </is>
      </c>
      <c r="C5612" t="inlineStr">
        <is>
          <t>성남 오늘도회땡겨</t>
        </is>
      </c>
      <c r="D5612" t="inlineStr">
        <is>
          <t>B</t>
        </is>
      </c>
      <c r="E5612" s="1" t="inlineStr">
        <is>
          <t>오늘도회땡겨</t>
        </is>
      </c>
      <c r="F5612" t="inlineStr">
        <is>
          <t>a2109c34-574d-41d3-9d5f-8499acfe4e84</t>
        </is>
      </c>
      <c r="G5612" t="inlineStr">
        <is>
          <t>성남굿모닝정육</t>
        </is>
      </c>
      <c r="H5612" s="1" t="inlineStr">
        <is>
          <t>식육</t>
        </is>
      </c>
      <c r="I5612" t="inlineStr">
        <is>
          <t>현대시장(수정구)</t>
        </is>
      </c>
      <c r="J5612" s="2" t="inlineStr"/>
      <c r="K5612" s="2" t="inlineStr"/>
      <c r="L5612" s="2" t="inlineStr"/>
    </row>
    <row r="5613">
      <c r="A5613" t="inlineStr">
        <is>
          <t>71a497e2f9aa361cb403</t>
        </is>
      </c>
      <c r="B5613" t="inlineStr">
        <is>
          <t>sq_B126</t>
        </is>
      </c>
      <c r="C5613" t="inlineStr">
        <is>
          <t>성남 오늘도회땡겨</t>
        </is>
      </c>
      <c r="D5613" t="inlineStr">
        <is>
          <t>B</t>
        </is>
      </c>
      <c r="E5613" s="1" t="inlineStr">
        <is>
          <t>오늘도회땡겨</t>
        </is>
      </c>
      <c r="F5613" t="inlineStr">
        <is>
          <t>db7df894-c8a8-45cd-90f2-2efc2b072322</t>
        </is>
      </c>
      <c r="G5613" t="inlineStr">
        <is>
          <t>성남상회</t>
        </is>
      </c>
      <c r="H5613" s="1" t="inlineStr">
        <is>
          <t>도매및소매업(청과)</t>
        </is>
      </c>
      <c r="I5613" t="inlineStr">
        <is>
          <t>하대원공설시장</t>
        </is>
      </c>
      <c r="J5613" s="2" t="inlineStr"/>
      <c r="K5613" s="2" t="inlineStr"/>
      <c r="L5613" s="2" t="inlineStr"/>
    </row>
    <row r="5614">
      <c r="A5614" t="inlineStr">
        <is>
          <t>1ce49d2131f84b811ead</t>
        </is>
      </c>
      <c r="B5614" t="inlineStr">
        <is>
          <t>sq_A109</t>
        </is>
      </c>
      <c r="C5614" t="inlineStr">
        <is>
          <t>마라탕집</t>
        </is>
      </c>
      <c r="D5614" t="inlineStr">
        <is>
          <t>A</t>
        </is>
      </c>
      <c r="E5614" s="1" t="inlineStr">
        <is>
          <t>마라탕 식당</t>
        </is>
      </c>
      <c r="F5614" t="inlineStr">
        <is>
          <t>0e19f5cf-4d2d-4901-8385-26f29cad3a15</t>
        </is>
      </c>
      <c r="G5614" t="inlineStr">
        <is>
          <t>주앤주베이커리</t>
        </is>
      </c>
      <c r="H5614" s="1" t="inlineStr">
        <is>
          <t>빵</t>
        </is>
      </c>
      <c r="I5614" t="inlineStr">
        <is>
          <t>효천로 골목형상점가</t>
        </is>
      </c>
      <c r="J5614" s="2" t="inlineStr"/>
      <c r="K5614" s="2" t="inlineStr"/>
      <c r="L5614" s="2" t="inlineStr"/>
    </row>
    <row r="5615">
      <c r="A5615" t="inlineStr">
        <is>
          <t>9a8e72a304cf79ed3de3</t>
        </is>
      </c>
      <c r="B5615" t="inlineStr">
        <is>
          <t>sq_A109</t>
        </is>
      </c>
      <c r="C5615" t="inlineStr">
        <is>
          <t>마라탕집</t>
        </is>
      </c>
      <c r="D5615" t="inlineStr">
        <is>
          <t>A</t>
        </is>
      </c>
      <c r="E5615" s="1" t="inlineStr">
        <is>
          <t>마라탕 식당</t>
        </is>
      </c>
      <c r="F5615" t="inlineStr">
        <is>
          <t>a9f4e055-d2dd-483d-8e55-cb2c70b41cce</t>
        </is>
      </c>
      <c r="G5615" t="inlineStr">
        <is>
          <t>민속촌 효천점</t>
        </is>
      </c>
      <c r="H5615" s="1" t="inlineStr">
        <is>
          <t>돼지갈비</t>
        </is>
      </c>
      <c r="I5615" t="inlineStr">
        <is>
          <t>신효천 골목형상점가</t>
        </is>
      </c>
      <c r="J5615" s="2" t="inlineStr"/>
      <c r="K5615" s="2" t="inlineStr"/>
      <c r="L5615" s="2" t="inlineStr"/>
    </row>
    <row r="5616">
      <c r="A5616" t="inlineStr">
        <is>
          <t>62d4047e22031e7887e5</t>
        </is>
      </c>
      <c r="B5616" t="inlineStr">
        <is>
          <t>sq_A109</t>
        </is>
      </c>
      <c r="C5616" t="inlineStr">
        <is>
          <t>마라탕집</t>
        </is>
      </c>
      <c r="D5616" t="inlineStr">
        <is>
          <t>A</t>
        </is>
      </c>
      <c r="E5616" s="1" t="inlineStr">
        <is>
          <t>마라탕 식당</t>
        </is>
      </c>
      <c r="F5616" t="inlineStr">
        <is>
          <t>576a4706-ba95-4729-ac24-4d98371ca987</t>
        </is>
      </c>
      <c r="G5616" t="inlineStr">
        <is>
          <t>마이24</t>
        </is>
      </c>
      <c r="H5616" s="1" t="inlineStr">
        <is>
          <t>아이스크림</t>
        </is>
      </c>
      <c r="I5616" t="inlineStr">
        <is>
          <t>효천로 골목형상점가</t>
        </is>
      </c>
      <c r="J5616" s="2" t="inlineStr"/>
      <c r="K5616" s="2" t="inlineStr"/>
      <c r="L5616" s="2" t="inlineStr"/>
    </row>
    <row r="5617">
      <c r="A5617" t="inlineStr">
        <is>
          <t>aceb29bc94398997b0de</t>
        </is>
      </c>
      <c r="B5617" t="inlineStr">
        <is>
          <t>sq_A109</t>
        </is>
      </c>
      <c r="C5617" t="inlineStr">
        <is>
          <t>마라탕집</t>
        </is>
      </c>
      <c r="D5617" t="inlineStr">
        <is>
          <t>A</t>
        </is>
      </c>
      <c r="E5617" s="1" t="inlineStr">
        <is>
          <t>마라탕 식당</t>
        </is>
      </c>
      <c r="F5617" t="inlineStr">
        <is>
          <t>d2adcd13-e48e-4246-82e2-e0c002782f60</t>
        </is>
      </c>
      <c r="G5617" t="inlineStr">
        <is>
          <t>소풍갈래효천1지구점</t>
        </is>
      </c>
      <c r="H5617" s="1" t="inlineStr">
        <is>
          <t>김밥</t>
        </is>
      </c>
      <c r="I5617" t="inlineStr">
        <is>
          <t>효천로 골목형상점가</t>
        </is>
      </c>
      <c r="J5617" s="2" t="inlineStr"/>
      <c r="K5617" s="2" t="inlineStr"/>
      <c r="L5617" s="2" t="inlineStr"/>
    </row>
    <row r="5618">
      <c r="A5618" t="inlineStr">
        <is>
          <t>e3a39207ee35fe09bac7</t>
        </is>
      </c>
      <c r="B5618" t="inlineStr">
        <is>
          <t>sq_A109</t>
        </is>
      </c>
      <c r="C5618" t="inlineStr">
        <is>
          <t>마라탕집</t>
        </is>
      </c>
      <c r="D5618" t="inlineStr">
        <is>
          <t>A</t>
        </is>
      </c>
      <c r="E5618" s="1" t="inlineStr">
        <is>
          <t>마라탕 식당</t>
        </is>
      </c>
      <c r="F5618" t="inlineStr">
        <is>
          <t>0744fdb0-9edc-430a-87d2-de963f9f428e</t>
        </is>
      </c>
      <c r="G5618" t="inlineStr">
        <is>
          <t>우리아이 정육점</t>
        </is>
      </c>
      <c r="H5618" s="1" t="inlineStr">
        <is>
          <t>육류 소매</t>
        </is>
      </c>
      <c r="I5618" t="inlineStr">
        <is>
          <t>효천로 골목형상점가</t>
        </is>
      </c>
      <c r="J5618" s="2" t="inlineStr"/>
      <c r="K5618" s="2" t="inlineStr"/>
      <c r="L5618" s="2" t="inlineStr"/>
    </row>
    <row r="5619">
      <c r="A5619" t="inlineStr">
        <is>
          <t>f3dbd9ab7395cd94c778</t>
        </is>
      </c>
      <c r="B5619" t="inlineStr">
        <is>
          <t>sq_A109</t>
        </is>
      </c>
      <c r="C5619" t="inlineStr">
        <is>
          <t>마라탕집</t>
        </is>
      </c>
      <c r="D5619" t="inlineStr">
        <is>
          <t>A</t>
        </is>
      </c>
      <c r="E5619" s="1" t="inlineStr">
        <is>
          <t>마라탕 식당</t>
        </is>
      </c>
      <c r="F5619" t="inlineStr">
        <is>
          <t>f7931138-3cc1-4841-9753-abf015abb852</t>
        </is>
      </c>
      <c r="G5619" t="inlineStr">
        <is>
          <t>오늘도감자탕효천점</t>
        </is>
      </c>
      <c r="H5619" s="1" t="inlineStr">
        <is>
          <t>감자탕</t>
        </is>
      </c>
      <c r="I5619" t="inlineStr">
        <is>
          <t>효천로 골목형상점가</t>
        </is>
      </c>
      <c r="J5619" s="2" t="inlineStr"/>
      <c r="K5619" s="2" t="inlineStr"/>
      <c r="L5619" s="2" t="inlineStr"/>
    </row>
    <row r="5620">
      <c r="A5620" t="inlineStr">
        <is>
          <t>eafbd8f24668717e29a0</t>
        </is>
      </c>
      <c r="B5620" t="inlineStr">
        <is>
          <t>sq_A109</t>
        </is>
      </c>
      <c r="C5620" t="inlineStr">
        <is>
          <t>마라탕집</t>
        </is>
      </c>
      <c r="D5620" t="inlineStr">
        <is>
          <t>A</t>
        </is>
      </c>
      <c r="E5620" s="1" t="inlineStr">
        <is>
          <t>마라탕 식당</t>
        </is>
      </c>
      <c r="F5620" t="inlineStr">
        <is>
          <t>1096daae-91a8-49aa-bfdf-0a89c54ce077</t>
        </is>
      </c>
      <c r="G5620" t="inlineStr">
        <is>
          <t>우리동네반찬공방</t>
        </is>
      </c>
      <c r="H5620" s="1" t="inlineStr">
        <is>
          <t>반찬 국 찜 조림</t>
        </is>
      </c>
      <c r="I5620" t="inlineStr">
        <is>
          <t>효천로 골목형상점가</t>
        </is>
      </c>
      <c r="J5620" s="2" t="inlineStr"/>
      <c r="K5620" s="2" t="inlineStr"/>
      <c r="L5620" s="2" t="inlineStr"/>
    </row>
    <row r="5621">
      <c r="A5621" t="inlineStr">
        <is>
          <t>c653f131803c07f1ad3e</t>
        </is>
      </c>
      <c r="B5621" t="inlineStr">
        <is>
          <t>sq_A109</t>
        </is>
      </c>
      <c r="C5621" t="inlineStr">
        <is>
          <t>마라탕집</t>
        </is>
      </c>
      <c r="D5621" t="inlineStr">
        <is>
          <t>A</t>
        </is>
      </c>
      <c r="E5621" s="1" t="inlineStr">
        <is>
          <t>마라탕 식당</t>
        </is>
      </c>
      <c r="F5621" t="inlineStr">
        <is>
          <t>895b99a1-c374-4bbe-baaf-26d231397dbb</t>
        </is>
      </c>
      <c r="G5621" t="inlineStr">
        <is>
          <t>와이마트 효천점</t>
        </is>
      </c>
      <c r="H5621" s="1" t="inlineStr">
        <is>
          <t>마트</t>
        </is>
      </c>
      <c r="I5621" t="inlineStr">
        <is>
          <t>효천로 골목형상점가</t>
        </is>
      </c>
      <c r="J5621" s="2" t="inlineStr"/>
      <c r="K5621" s="2" t="inlineStr"/>
      <c r="L5621" s="2" t="inlineStr"/>
    </row>
    <row r="5622">
      <c r="A5622" t="inlineStr">
        <is>
          <t>6b86da599779ff15505a</t>
        </is>
      </c>
      <c r="B5622" t="inlineStr">
        <is>
          <t>sq_A109</t>
        </is>
      </c>
      <c r="C5622" t="inlineStr">
        <is>
          <t>마라탕집</t>
        </is>
      </c>
      <c r="D5622" t="inlineStr">
        <is>
          <t>A</t>
        </is>
      </c>
      <c r="E5622" s="1" t="inlineStr">
        <is>
          <t>마라탕 식당</t>
        </is>
      </c>
      <c r="F5622" t="inlineStr">
        <is>
          <t>9c82b5fd-2b99-4ffa-b53f-fc31c2711c23</t>
        </is>
      </c>
      <c r="G5622" t="inlineStr">
        <is>
          <t>237떡집</t>
        </is>
      </c>
      <c r="H5622" s="1" t="inlineStr">
        <is>
          <t>떡</t>
        </is>
      </c>
      <c r="I5622" t="inlineStr">
        <is>
          <t>효천로 골목형상점가</t>
        </is>
      </c>
      <c r="J5622" s="2" t="inlineStr"/>
      <c r="K5622" s="2" t="inlineStr"/>
      <c r="L5622" s="2" t="inlineStr"/>
    </row>
    <row r="5623">
      <c r="A5623" t="inlineStr">
        <is>
          <t>8f80f1200a8d6ab28bcc</t>
        </is>
      </c>
      <c r="B5623" t="inlineStr">
        <is>
          <t>sq_A109</t>
        </is>
      </c>
      <c r="C5623" t="inlineStr">
        <is>
          <t>마라탕집</t>
        </is>
      </c>
      <c r="D5623" t="inlineStr">
        <is>
          <t>A</t>
        </is>
      </c>
      <c r="E5623" s="1" t="inlineStr">
        <is>
          <t>마라탕 식당</t>
        </is>
      </c>
      <c r="F5623" t="inlineStr">
        <is>
          <t>4adca0da-9708-4830-9ba2-634bc30cc76a</t>
        </is>
      </c>
      <c r="G5623" t="inlineStr">
        <is>
          <t>한솥도시락 광주효천지구점</t>
        </is>
      </c>
      <c r="H5623" s="1" t="inlineStr">
        <is>
          <t>도시락</t>
        </is>
      </c>
      <c r="I5623" t="inlineStr">
        <is>
          <t>효천로 골목형상점가</t>
        </is>
      </c>
      <c r="J5623" s="2" t="inlineStr"/>
      <c r="K5623" s="2" t="inlineStr"/>
      <c r="L5623" s="2" t="inlineStr"/>
    </row>
    <row r="5624">
      <c r="A5624" t="inlineStr">
        <is>
          <t>caa593328f3363fedc29</t>
        </is>
      </c>
      <c r="B5624" t="inlineStr">
        <is>
          <t>sq_A109</t>
        </is>
      </c>
      <c r="C5624" t="inlineStr">
        <is>
          <t>마라탕집</t>
        </is>
      </c>
      <c r="D5624" t="inlineStr">
        <is>
          <t>A</t>
        </is>
      </c>
      <c r="E5624" s="1" t="inlineStr">
        <is>
          <t>마라탕 식당</t>
        </is>
      </c>
      <c r="F5624" t="inlineStr">
        <is>
          <t>284d03db-ef11-48d6-b93c-d4d305f04a7d</t>
        </is>
      </c>
      <c r="G5624" t="inlineStr">
        <is>
          <t>아기수라간</t>
        </is>
      </c>
      <c r="H5624" s="1" t="inlineStr">
        <is>
          <t>이유식아기반찬</t>
        </is>
      </c>
      <c r="I5624" t="inlineStr">
        <is>
          <t>효천로 골목형상점가</t>
        </is>
      </c>
      <c r="J5624" s="2" t="inlineStr"/>
      <c r="K5624" s="2" t="inlineStr"/>
      <c r="L5624" s="2" t="inlineStr"/>
    </row>
    <row r="5625">
      <c r="A5625" t="inlineStr">
        <is>
          <t>458c84f2ada9036ba3f0</t>
        </is>
      </c>
      <c r="B5625" t="inlineStr">
        <is>
          <t>sq_A109</t>
        </is>
      </c>
      <c r="C5625" t="inlineStr">
        <is>
          <t>마라탕집</t>
        </is>
      </c>
      <c r="D5625" t="inlineStr">
        <is>
          <t>A</t>
        </is>
      </c>
      <c r="E5625" s="1" t="inlineStr">
        <is>
          <t>마라탕 식당</t>
        </is>
      </c>
      <c r="F5625" t="inlineStr">
        <is>
          <t>381cc645-e93f-4319-ab5e-0f0b8f4153e4</t>
        </is>
      </c>
      <c r="G5625" t="inlineStr">
        <is>
          <t>태백정</t>
        </is>
      </c>
      <c r="H5625" s="1" t="inlineStr">
        <is>
          <t>음식</t>
        </is>
      </c>
      <c r="I5625" t="inlineStr">
        <is>
          <t>효천로 골목형상점가</t>
        </is>
      </c>
      <c r="J5625" s="2" t="inlineStr"/>
      <c r="K5625" s="2" t="inlineStr"/>
      <c r="L5625" s="2" t="inlineStr"/>
    </row>
    <row r="5626">
      <c r="A5626" t="inlineStr">
        <is>
          <t>3b2290e08afa56709e7e</t>
        </is>
      </c>
      <c r="B5626" t="inlineStr">
        <is>
          <t>sq_A109</t>
        </is>
      </c>
      <c r="C5626" t="inlineStr">
        <is>
          <t>마라탕집</t>
        </is>
      </c>
      <c r="D5626" t="inlineStr">
        <is>
          <t>A</t>
        </is>
      </c>
      <c r="E5626" s="1" t="inlineStr">
        <is>
          <t>마라탕 식당</t>
        </is>
      </c>
      <c r="F5626" t="inlineStr">
        <is>
          <t>193f0a1e-c87b-4765-9f64-3a944b6ed4bc</t>
        </is>
      </c>
      <c r="G5626" t="inlineStr">
        <is>
          <t>더플로리움</t>
        </is>
      </c>
      <c r="H5626" s="1" t="inlineStr">
        <is>
          <t>생화</t>
        </is>
      </c>
      <c r="I5626" t="inlineStr">
        <is>
          <t>효천로 골목형상점가</t>
        </is>
      </c>
      <c r="J5626" s="2" t="inlineStr"/>
      <c r="K5626" s="2" t="inlineStr"/>
      <c r="L5626" s="2" t="inlineStr"/>
    </row>
    <row r="5627">
      <c r="A5627" t="inlineStr">
        <is>
          <t>f863335bf803d711e857</t>
        </is>
      </c>
      <c r="B5627" t="inlineStr">
        <is>
          <t>sq_A109</t>
        </is>
      </c>
      <c r="C5627" t="inlineStr">
        <is>
          <t>마라탕집</t>
        </is>
      </c>
      <c r="D5627" t="inlineStr">
        <is>
          <t>A</t>
        </is>
      </c>
      <c r="E5627" s="1" t="inlineStr">
        <is>
          <t>마라탕 식당</t>
        </is>
      </c>
      <c r="F5627" t="inlineStr">
        <is>
          <t>b254071e-6827-439b-8086-c59a2ad6341f</t>
        </is>
      </c>
      <c r="G5627" t="inlineStr">
        <is>
          <t>나주곰탕</t>
        </is>
      </c>
      <c r="H5627" s="1" t="inlineStr">
        <is>
          <t>한식</t>
        </is>
      </c>
      <c r="I5627" t="inlineStr">
        <is>
          <t>신효천 골목형상점가</t>
        </is>
      </c>
      <c r="J5627" s="2" t="inlineStr"/>
      <c r="K5627" s="2" t="inlineStr"/>
      <c r="L5627" s="2" t="inlineStr"/>
    </row>
    <row r="5628">
      <c r="A5628" t="inlineStr">
        <is>
          <t>9e13b581fa877f1bc99d</t>
        </is>
      </c>
      <c r="B5628" t="inlineStr">
        <is>
          <t>sq_A109</t>
        </is>
      </c>
      <c r="C5628" t="inlineStr">
        <is>
          <t>마라탕집</t>
        </is>
      </c>
      <c r="D5628" t="inlineStr">
        <is>
          <t>A</t>
        </is>
      </c>
      <c r="E5628" s="1" t="inlineStr">
        <is>
          <t>마라탕 식당</t>
        </is>
      </c>
      <c r="F5628" t="inlineStr">
        <is>
          <t>190189c7-52ef-4e0d-97cf-d70998531187</t>
        </is>
      </c>
      <c r="G5628" t="inlineStr">
        <is>
          <t>맘스터치 광주효천점</t>
        </is>
      </c>
      <c r="H5628" s="1" t="inlineStr">
        <is>
          <t>햄버거, 치킨</t>
        </is>
      </c>
      <c r="I5628" t="inlineStr">
        <is>
          <t>효천로 골목형상점가</t>
        </is>
      </c>
      <c r="J5628" s="2" t="inlineStr"/>
      <c r="K5628" s="2" t="inlineStr"/>
      <c r="L5628" s="2" t="inlineStr"/>
    </row>
    <row r="5629">
      <c r="A5629" t="inlineStr">
        <is>
          <t>83f5fa6ba2b0f3ab1385</t>
        </is>
      </c>
      <c r="B5629" t="inlineStr">
        <is>
          <t>sq_A109</t>
        </is>
      </c>
      <c r="C5629" t="inlineStr">
        <is>
          <t>마라탕집</t>
        </is>
      </c>
      <c r="D5629" t="inlineStr">
        <is>
          <t>A</t>
        </is>
      </c>
      <c r="E5629" s="1" t="inlineStr">
        <is>
          <t>마라탕 식당</t>
        </is>
      </c>
      <c r="F5629" t="inlineStr">
        <is>
          <t>42287d43-e029-4b53-9b27-32ed72e1c7af</t>
        </is>
      </c>
      <c r="G5629" t="inlineStr">
        <is>
          <t>명륜진사갈비 광주효천점</t>
        </is>
      </c>
      <c r="H5629" s="1" t="inlineStr">
        <is>
          <t>한식</t>
        </is>
      </c>
      <c r="I5629" t="inlineStr">
        <is>
          <t>효천로 골목형상점가</t>
        </is>
      </c>
      <c r="J5629" s="2" t="inlineStr"/>
      <c r="K5629" s="2" t="inlineStr"/>
      <c r="L5629" s="2" t="inlineStr"/>
    </row>
    <row r="5630">
      <c r="A5630" t="inlineStr">
        <is>
          <t>e7bfd050dd97f7cac58d</t>
        </is>
      </c>
      <c r="B5630" t="inlineStr">
        <is>
          <t>sq_A109</t>
        </is>
      </c>
      <c r="C5630" t="inlineStr">
        <is>
          <t>마라탕집</t>
        </is>
      </c>
      <c r="D5630" t="inlineStr">
        <is>
          <t>A</t>
        </is>
      </c>
      <c r="E5630" s="1" t="inlineStr">
        <is>
          <t>마라탕 식당</t>
        </is>
      </c>
      <c r="F5630" t="inlineStr">
        <is>
          <t>10b9edfc-3690-40eb-ac23-35245f4c5c58</t>
        </is>
      </c>
      <c r="G5630" t="inlineStr">
        <is>
          <t>호박꽃집</t>
        </is>
      </c>
      <c r="H5630" s="1" t="inlineStr">
        <is>
          <t>생화 식물</t>
        </is>
      </c>
      <c r="I5630" t="inlineStr">
        <is>
          <t>효천로 골목형상점가</t>
        </is>
      </c>
      <c r="J5630" s="2" t="inlineStr"/>
      <c r="K5630" s="2" t="inlineStr"/>
      <c r="L5630" s="2" t="inlineStr"/>
    </row>
    <row r="5631">
      <c r="A5631" t="inlineStr">
        <is>
          <t>3e615a42e8c6d75f849e</t>
        </is>
      </c>
      <c r="B5631" t="inlineStr">
        <is>
          <t>sq_A109</t>
        </is>
      </c>
      <c r="C5631" t="inlineStr">
        <is>
          <t>마라탕집</t>
        </is>
      </c>
      <c r="D5631" t="inlineStr">
        <is>
          <t>A</t>
        </is>
      </c>
      <c r="E5631" s="1" t="inlineStr">
        <is>
          <t>마라탕 식당</t>
        </is>
      </c>
      <c r="F5631" t="inlineStr">
        <is>
          <t>1f08f8f0-79cc-478b-b584-e91e4725632a</t>
        </is>
      </c>
      <c r="G5631" t="inlineStr">
        <is>
          <t>엘린음악학원</t>
        </is>
      </c>
      <c r="H5631" s="1" t="inlineStr">
        <is>
          <t>교육</t>
        </is>
      </c>
      <c r="I5631" t="inlineStr">
        <is>
          <t>효천로 골목형상점가</t>
        </is>
      </c>
      <c r="J5631" s="2" t="inlineStr"/>
      <c r="K5631" s="2" t="inlineStr"/>
      <c r="L5631" s="2" t="inlineStr"/>
    </row>
    <row r="5632">
      <c r="A5632" t="inlineStr">
        <is>
          <t>eb5212c91ca0d6c2d7dd</t>
        </is>
      </c>
      <c r="B5632" t="inlineStr">
        <is>
          <t>sq_A109</t>
        </is>
      </c>
      <c r="C5632" t="inlineStr">
        <is>
          <t>마라탕집</t>
        </is>
      </c>
      <c r="D5632" t="inlineStr">
        <is>
          <t>A</t>
        </is>
      </c>
      <c r="E5632" s="1" t="inlineStr">
        <is>
          <t>마라탕 식당</t>
        </is>
      </c>
      <c r="F5632" t="inlineStr">
        <is>
          <t>c0ab4630-84d7-450d-922a-f9368fa116b4</t>
        </is>
      </c>
      <c r="G5632" t="inlineStr">
        <is>
          <t>땅스부대찌개 효천점</t>
        </is>
      </c>
      <c r="H5632" s="1" t="inlineStr">
        <is>
          <t>부대찌개</t>
        </is>
      </c>
      <c r="I5632" t="inlineStr">
        <is>
          <t>효천로 골목형상점가</t>
        </is>
      </c>
      <c r="J5632" s="2" t="inlineStr"/>
      <c r="K5632" s="2" t="inlineStr"/>
      <c r="L5632" s="2" t="inlineStr"/>
    </row>
    <row r="5633">
      <c r="A5633" t="inlineStr">
        <is>
          <t>85c77d84769ba8f014df</t>
        </is>
      </c>
      <c r="B5633" t="inlineStr">
        <is>
          <t>sq_A109</t>
        </is>
      </c>
      <c r="C5633" t="inlineStr">
        <is>
          <t>마라탕집</t>
        </is>
      </c>
      <c r="D5633" t="inlineStr">
        <is>
          <t>A</t>
        </is>
      </c>
      <c r="E5633" s="1" t="inlineStr">
        <is>
          <t>마라탕 식당</t>
        </is>
      </c>
      <c r="F5633" t="inlineStr">
        <is>
          <t>5ff2508d-b4e0-4b98-a604-d827d923ffb4</t>
        </is>
      </c>
      <c r="G5633" t="inlineStr">
        <is>
          <t>선술집</t>
        </is>
      </c>
      <c r="H5633" s="1" t="inlineStr">
        <is>
          <t>한식</t>
        </is>
      </c>
      <c r="I5633" t="inlineStr">
        <is>
          <t>효천로 골목형상점가</t>
        </is>
      </c>
      <c r="J5633" s="2" t="inlineStr"/>
      <c r="K5633" s="2" t="inlineStr"/>
      <c r="L5633" s="2" t="inlineStr"/>
    </row>
    <row r="5634">
      <c r="A5634" t="inlineStr">
        <is>
          <t>4c2214a4dab5fc6f912b</t>
        </is>
      </c>
      <c r="B5634" t="inlineStr">
        <is>
          <t>sq_A109</t>
        </is>
      </c>
      <c r="C5634" t="inlineStr">
        <is>
          <t>마라탕집</t>
        </is>
      </c>
      <c r="D5634" t="inlineStr">
        <is>
          <t>A</t>
        </is>
      </c>
      <c r="E5634" s="1" t="inlineStr">
        <is>
          <t>마라탕 식당</t>
        </is>
      </c>
      <c r="F5634" t="inlineStr">
        <is>
          <t>1e258abb-118e-4002-9f55-c828e735ecf5</t>
        </is>
      </c>
      <c r="G5634" t="inlineStr">
        <is>
          <t>명인면옥</t>
        </is>
      </c>
      <c r="H5634" s="1" t="inlineStr">
        <is>
          <t>냉면</t>
        </is>
      </c>
      <c r="I5634" t="inlineStr">
        <is>
          <t>신효천 골목형상점가</t>
        </is>
      </c>
      <c r="J5634" s="2" t="inlineStr"/>
      <c r="K5634" s="2" t="inlineStr"/>
      <c r="L5634" s="2" t="inlineStr"/>
    </row>
    <row r="5635">
      <c r="A5635" t="inlineStr">
        <is>
          <t>7321048666b520e16768</t>
        </is>
      </c>
      <c r="B5635" t="inlineStr">
        <is>
          <t>sq_A109</t>
        </is>
      </c>
      <c r="C5635" t="inlineStr">
        <is>
          <t>마라탕집</t>
        </is>
      </c>
      <c r="D5635" t="inlineStr">
        <is>
          <t>A</t>
        </is>
      </c>
      <c r="E5635" s="1" t="inlineStr">
        <is>
          <t>마라탕 식당</t>
        </is>
      </c>
      <c r="F5635" t="inlineStr">
        <is>
          <t>50b56fde-3fc8-4b3e-baab-b6a66545db14</t>
        </is>
      </c>
      <c r="G5635" t="inlineStr">
        <is>
          <t>본죽&amp;비빔밥 광주효천1지구점</t>
        </is>
      </c>
      <c r="H5635" s="1" t="inlineStr">
        <is>
          <t>한식</t>
        </is>
      </c>
      <c r="I5635" t="inlineStr">
        <is>
          <t>효천로 골목형상점가</t>
        </is>
      </c>
      <c r="J5635" s="2" t="inlineStr"/>
      <c r="K5635" s="2" t="inlineStr"/>
      <c r="L5635" s="2" t="inlineStr"/>
    </row>
    <row r="5636">
      <c r="A5636" t="inlineStr">
        <is>
          <t>d5ec2ec6dfc4629293c0</t>
        </is>
      </c>
      <c r="B5636" t="inlineStr">
        <is>
          <t>sq_A109</t>
        </is>
      </c>
      <c r="C5636" t="inlineStr">
        <is>
          <t>마라탕집</t>
        </is>
      </c>
      <c r="D5636" t="inlineStr">
        <is>
          <t>A</t>
        </is>
      </c>
      <c r="E5636" s="1" t="inlineStr">
        <is>
          <t>마라탕 식당</t>
        </is>
      </c>
      <c r="F5636" t="inlineStr">
        <is>
          <t>07bba3b8-f1ef-4f94-a18a-088a564e98d9</t>
        </is>
      </c>
      <c r="G5636" t="inlineStr">
        <is>
          <t>더원태권도</t>
        </is>
      </c>
      <c r="H5636" s="1" t="inlineStr">
        <is>
          <t>태권도 수업</t>
        </is>
      </c>
      <c r="I5636" t="inlineStr">
        <is>
          <t>효천로 골목형상점가</t>
        </is>
      </c>
      <c r="J5636" s="2" t="inlineStr"/>
      <c r="K5636" s="2" t="inlineStr"/>
      <c r="L5636" s="2" t="inlineStr"/>
    </row>
    <row r="5637">
      <c r="A5637" t="inlineStr">
        <is>
          <t>1e2e0ffdcb6f11f394fe</t>
        </is>
      </c>
      <c r="B5637" t="inlineStr">
        <is>
          <t>sq_A041</t>
        </is>
      </c>
      <c r="C5637" t="inlineStr">
        <is>
          <t>과자</t>
        </is>
      </c>
      <c r="D5637" t="inlineStr">
        <is>
          <t>A</t>
        </is>
      </c>
      <c r="E5637" s="1" t="inlineStr">
        <is>
          <t>식료품점</t>
        </is>
      </c>
      <c r="F5637" t="inlineStr">
        <is>
          <t>216296d3-0dbf-4225-9d72-75ffce223df3</t>
        </is>
      </c>
      <c r="G5637" t="inlineStr">
        <is>
          <t>마당발</t>
        </is>
      </c>
      <c r="H5637" s="1" t="inlineStr">
        <is>
          <t>신발</t>
        </is>
      </c>
      <c r="I5637" t="inlineStr">
        <is>
          <t>구미인동시장</t>
        </is>
      </c>
      <c r="J5637" s="2" t="inlineStr"/>
      <c r="K5637" s="2" t="inlineStr"/>
      <c r="L5637" s="2" t="inlineStr"/>
    </row>
    <row r="5638">
      <c r="A5638" t="inlineStr">
        <is>
          <t>60aec9098820a34a2262</t>
        </is>
      </c>
      <c r="B5638" t="inlineStr">
        <is>
          <t>sq_A041</t>
        </is>
      </c>
      <c r="C5638" t="inlineStr">
        <is>
          <t>과자</t>
        </is>
      </c>
      <c r="D5638" t="inlineStr">
        <is>
          <t>A</t>
        </is>
      </c>
      <c r="E5638" s="1" t="inlineStr">
        <is>
          <t>식료품점</t>
        </is>
      </c>
      <c r="F5638" t="inlineStr">
        <is>
          <t>1901b718-1ad6-444f-84aa-bbfa3e80a0e8</t>
        </is>
      </c>
      <c r="G5638" t="inlineStr">
        <is>
          <t>더위시</t>
        </is>
      </c>
      <c r="H5638" s="1" t="inlineStr">
        <is>
          <t>휴대폰 및 악세사리</t>
        </is>
      </c>
      <c r="I5638" t="inlineStr">
        <is>
          <t>인동중앙상점가</t>
        </is>
      </c>
      <c r="J5638" s="2" t="inlineStr"/>
      <c r="K5638" s="2" t="inlineStr"/>
      <c r="L5638" s="2" t="inlineStr"/>
    </row>
    <row r="5639">
      <c r="A5639" t="inlineStr">
        <is>
          <t>b08bdb054219151e29a6</t>
        </is>
      </c>
      <c r="B5639" t="inlineStr">
        <is>
          <t>sq_A041</t>
        </is>
      </c>
      <c r="C5639" t="inlineStr">
        <is>
          <t>과자</t>
        </is>
      </c>
      <c r="D5639" t="inlineStr">
        <is>
          <t>A</t>
        </is>
      </c>
      <c r="E5639" s="1" t="inlineStr">
        <is>
          <t>식료품점</t>
        </is>
      </c>
      <c r="F5639" t="inlineStr">
        <is>
          <t>04927e97-4c96-4c2b-b56d-d0ba61cc2a4f</t>
        </is>
      </c>
      <c r="G5639" t="inlineStr">
        <is>
          <t>제임스딘</t>
        </is>
      </c>
      <c r="H5639" s="1" t="inlineStr">
        <is>
          <t>속옷</t>
        </is>
      </c>
      <c r="I5639" t="inlineStr">
        <is>
          <t>구미인동시장</t>
        </is>
      </c>
      <c r="J5639" s="2" t="inlineStr"/>
      <c r="K5639" s="2" t="inlineStr"/>
      <c r="L5639" s="2" t="inlineStr"/>
    </row>
    <row r="5640">
      <c r="A5640" t="inlineStr">
        <is>
          <t>5c9cba338221d4ad2a17</t>
        </is>
      </c>
      <c r="B5640" t="inlineStr">
        <is>
          <t>sq_A041</t>
        </is>
      </c>
      <c r="C5640" t="inlineStr">
        <is>
          <t>과자</t>
        </is>
      </c>
      <c r="D5640" t="inlineStr">
        <is>
          <t>A</t>
        </is>
      </c>
      <c r="E5640" s="1" t="inlineStr">
        <is>
          <t>식료품점</t>
        </is>
      </c>
      <c r="F5640" t="inlineStr">
        <is>
          <t>7a6d5c53-7456-4ede-b9de-08a95ae4b16c</t>
        </is>
      </c>
      <c r="G5640" t="inlineStr">
        <is>
          <t>로얄볼링장</t>
        </is>
      </c>
      <c r="H5640" s="1" t="inlineStr">
        <is>
          <t>잡화</t>
        </is>
      </c>
      <c r="I5640" t="inlineStr">
        <is>
          <t>구미산업유통단지</t>
        </is>
      </c>
      <c r="J5640" s="2" t="inlineStr"/>
      <c r="K5640" s="2" t="inlineStr"/>
      <c r="L5640" s="2" t="inlineStr"/>
    </row>
    <row r="5641">
      <c r="A5641" t="inlineStr">
        <is>
          <t>f55d69ae25e3e4c269e0</t>
        </is>
      </c>
      <c r="B5641" t="inlineStr">
        <is>
          <t>sq_A041</t>
        </is>
      </c>
      <c r="C5641" t="inlineStr">
        <is>
          <t>과자</t>
        </is>
      </c>
      <c r="D5641" t="inlineStr">
        <is>
          <t>A</t>
        </is>
      </c>
      <c r="E5641" s="1" t="inlineStr">
        <is>
          <t>식료품점</t>
        </is>
      </c>
      <c r="F5641" t="inlineStr">
        <is>
          <t>81e51282-8b39-4a71-9f11-208a6e2b558b</t>
        </is>
      </c>
      <c r="G5641" t="inlineStr">
        <is>
          <t>서요</t>
        </is>
      </c>
      <c r="H5641" s="1" t="inlineStr">
        <is>
          <t>음식</t>
        </is>
      </c>
      <c r="I5641" t="inlineStr">
        <is>
          <t>인동로데오상가</t>
        </is>
      </c>
      <c r="J5641" s="2" t="inlineStr"/>
      <c r="K5641" s="2" t="inlineStr"/>
      <c r="L5641" s="2" t="inlineStr"/>
    </row>
    <row r="5642">
      <c r="A5642" t="inlineStr">
        <is>
          <t>cc68cd42bd3c16092106</t>
        </is>
      </c>
      <c r="B5642" t="inlineStr">
        <is>
          <t>sq_A041</t>
        </is>
      </c>
      <c r="C5642" t="inlineStr">
        <is>
          <t>과자</t>
        </is>
      </c>
      <c r="D5642" t="inlineStr">
        <is>
          <t>A</t>
        </is>
      </c>
      <c r="E5642" s="1" t="inlineStr">
        <is>
          <t>식료품점</t>
        </is>
      </c>
      <c r="F5642" t="inlineStr">
        <is>
          <t>fc7811ed-795b-4aff-bf12-4b535989ecd9</t>
        </is>
      </c>
      <c r="G5642" t="inlineStr">
        <is>
          <t>대동집 구미인동점</t>
        </is>
      </c>
      <c r="H5642" s="1" t="inlineStr">
        <is>
          <t>보쌈.전</t>
        </is>
      </c>
      <c r="I5642" t="inlineStr">
        <is>
          <t>인동로데오상가</t>
        </is>
      </c>
      <c r="J5642" s="2" t="inlineStr"/>
      <c r="K5642" s="2" t="inlineStr"/>
      <c r="L5642" s="2" t="inlineStr"/>
    </row>
    <row r="5643">
      <c r="A5643" t="inlineStr">
        <is>
          <t>39996c5dd9544cf53af0</t>
        </is>
      </c>
      <c r="B5643" t="inlineStr">
        <is>
          <t>sq_A041</t>
        </is>
      </c>
      <c r="C5643" t="inlineStr">
        <is>
          <t>과자</t>
        </is>
      </c>
      <c r="D5643" t="inlineStr">
        <is>
          <t>A</t>
        </is>
      </c>
      <c r="E5643" s="1" t="inlineStr">
        <is>
          <t>식료품점</t>
        </is>
      </c>
      <c r="F5643" t="inlineStr">
        <is>
          <t>9e648fa5-03e2-47a5-aedd-dc5f0c56fb55</t>
        </is>
      </c>
      <c r="G5643" t="inlineStr">
        <is>
          <t>이조떡집</t>
        </is>
      </c>
      <c r="H5643" s="1" t="inlineStr">
        <is>
          <t>떡</t>
        </is>
      </c>
      <c r="I5643" t="inlineStr">
        <is>
          <t>구미인동시장</t>
        </is>
      </c>
      <c r="J5643" s="2" t="inlineStr"/>
      <c r="K5643" s="2" t="inlineStr"/>
      <c r="L5643" s="2" t="inlineStr"/>
    </row>
    <row r="5644">
      <c r="A5644" t="inlineStr">
        <is>
          <t>dae2d125915f3167a204</t>
        </is>
      </c>
      <c r="B5644" t="inlineStr">
        <is>
          <t>sq_A041</t>
        </is>
      </c>
      <c r="C5644" t="inlineStr">
        <is>
          <t>과자</t>
        </is>
      </c>
      <c r="D5644" t="inlineStr">
        <is>
          <t>A</t>
        </is>
      </c>
      <c r="E5644" s="1" t="inlineStr">
        <is>
          <t>식료품점</t>
        </is>
      </c>
      <c r="F5644" t="inlineStr">
        <is>
          <t>af97dc01-6d40-457f-bd86-66aac62b2e1d</t>
        </is>
      </c>
      <c r="G5644" t="inlineStr">
        <is>
          <t>다미정식당</t>
        </is>
      </c>
      <c r="H5644" s="1" t="inlineStr">
        <is>
          <t>한식</t>
        </is>
      </c>
      <c r="I5644" t="inlineStr">
        <is>
          <t>구미산업유통단지</t>
        </is>
      </c>
      <c r="J5644" s="2" t="inlineStr"/>
      <c r="K5644" s="2" t="inlineStr"/>
      <c r="L5644" s="2" t="inlineStr"/>
    </row>
    <row r="5645">
      <c r="A5645" t="inlineStr">
        <is>
          <t>ac8e781a5229ae89b683</t>
        </is>
      </c>
      <c r="B5645" t="inlineStr">
        <is>
          <t>sq_A041</t>
        </is>
      </c>
      <c r="C5645" t="inlineStr">
        <is>
          <t>과자</t>
        </is>
      </c>
      <c r="D5645" t="inlineStr">
        <is>
          <t>A</t>
        </is>
      </c>
      <c r="E5645" s="1" t="inlineStr">
        <is>
          <t>식료품점</t>
        </is>
      </c>
      <c r="F5645" t="inlineStr">
        <is>
          <t>054c510b-88b1-4735-9ca3-c2728c3d5dc0</t>
        </is>
      </c>
      <c r="G5645" t="inlineStr">
        <is>
          <t>BYC인동점</t>
        </is>
      </c>
      <c r="H5645" s="1" t="inlineStr">
        <is>
          <t>속옷</t>
        </is>
      </c>
      <c r="I5645" t="inlineStr">
        <is>
          <t>구미인동시장</t>
        </is>
      </c>
      <c r="J5645" s="2" t="inlineStr"/>
      <c r="K5645" s="2" t="inlineStr"/>
      <c r="L5645" s="2" t="inlineStr"/>
    </row>
    <row r="5646">
      <c r="A5646" t="inlineStr">
        <is>
          <t>b73720519cbd80bdcf68</t>
        </is>
      </c>
      <c r="B5646" t="inlineStr">
        <is>
          <t>sq_A041</t>
        </is>
      </c>
      <c r="C5646" t="inlineStr">
        <is>
          <t>과자</t>
        </is>
      </c>
      <c r="D5646" t="inlineStr">
        <is>
          <t>A</t>
        </is>
      </c>
      <c r="E5646" s="1" t="inlineStr">
        <is>
          <t>식료품점</t>
        </is>
      </c>
      <c r="F5646" t="inlineStr">
        <is>
          <t>ef0b6c57-c3bf-473d-8d85-9003d6f1b81b</t>
        </is>
      </c>
      <c r="G5646" t="inlineStr">
        <is>
          <t>메이드 권</t>
        </is>
      </c>
      <c r="H5646" s="1" t="inlineStr">
        <is>
          <t>의류</t>
        </is>
      </c>
      <c r="I5646" t="inlineStr">
        <is>
          <t>인동로데오상가</t>
        </is>
      </c>
      <c r="J5646" s="2" t="inlineStr"/>
      <c r="K5646" s="2" t="inlineStr"/>
      <c r="L5646" s="2" t="inlineStr"/>
    </row>
    <row r="5647">
      <c r="A5647" t="inlineStr">
        <is>
          <t>a33817fb54b17646bee4</t>
        </is>
      </c>
      <c r="B5647" t="inlineStr">
        <is>
          <t>sq_A041</t>
        </is>
      </c>
      <c r="C5647" t="inlineStr">
        <is>
          <t>과자</t>
        </is>
      </c>
      <c r="D5647" t="inlineStr">
        <is>
          <t>A</t>
        </is>
      </c>
      <c r="E5647" s="1" t="inlineStr">
        <is>
          <t>식료품점</t>
        </is>
      </c>
      <c r="F5647" t="inlineStr">
        <is>
          <t>8243a8ec-6f37-4d8f-8d6f-73486b3f168a</t>
        </is>
      </c>
      <c r="G5647" t="inlineStr">
        <is>
          <t>센추리스크린골프</t>
        </is>
      </c>
      <c r="H5647" s="1" t="inlineStr">
        <is>
          <t>스크린골프</t>
        </is>
      </c>
      <c r="I5647" t="inlineStr">
        <is>
          <t>구미산업유통단지</t>
        </is>
      </c>
      <c r="J5647" s="2" t="inlineStr"/>
      <c r="K5647" s="2" t="inlineStr"/>
      <c r="L5647" s="2" t="inlineStr"/>
    </row>
    <row r="5648">
      <c r="A5648" t="inlineStr">
        <is>
          <t>d5de2c64fabf59381628</t>
        </is>
      </c>
      <c r="B5648" t="inlineStr">
        <is>
          <t>sq_A041</t>
        </is>
      </c>
      <c r="C5648" t="inlineStr">
        <is>
          <t>과자</t>
        </is>
      </c>
      <c r="D5648" t="inlineStr">
        <is>
          <t>A</t>
        </is>
      </c>
      <c r="E5648" s="1" t="inlineStr">
        <is>
          <t>식료품점</t>
        </is>
      </c>
      <c r="F5648" t="inlineStr">
        <is>
          <t>baa16542-eaab-40a6-b0cb-43e7adc9d733</t>
        </is>
      </c>
      <c r="G5648" t="inlineStr">
        <is>
          <t>연마종합센터</t>
        </is>
      </c>
      <c r="H5648" s="1" t="inlineStr">
        <is>
          <t>연마지석</t>
        </is>
      </c>
      <c r="I5648" t="inlineStr">
        <is>
          <t>구미산업유통단지</t>
        </is>
      </c>
      <c r="J5648" s="2" t="inlineStr"/>
      <c r="K5648" s="2" t="inlineStr"/>
      <c r="L5648" s="2" t="inlineStr"/>
    </row>
    <row r="5649">
      <c r="A5649" t="inlineStr">
        <is>
          <t>12fe012532b64fbb7b78</t>
        </is>
      </c>
      <c r="B5649" t="inlineStr">
        <is>
          <t>sq_A041</t>
        </is>
      </c>
      <c r="C5649" t="inlineStr">
        <is>
          <t>과자</t>
        </is>
      </c>
      <c r="D5649" t="inlineStr">
        <is>
          <t>A</t>
        </is>
      </c>
      <c r="E5649" s="1" t="inlineStr">
        <is>
          <t>식료품점</t>
        </is>
      </c>
      <c r="F5649" t="inlineStr">
        <is>
          <t>7f57359c-6573-40a4-b38d-5efb5bac3bac</t>
        </is>
      </c>
      <c r="G5649" t="inlineStr">
        <is>
          <t>영진종합상사</t>
        </is>
      </c>
      <c r="H5649" s="1" t="inlineStr">
        <is>
          <t>포장자재</t>
        </is>
      </c>
      <c r="I5649" t="inlineStr">
        <is>
          <t>구미산업유통단지</t>
        </is>
      </c>
      <c r="J5649" s="2" t="inlineStr"/>
      <c r="K5649" s="2" t="inlineStr"/>
      <c r="L5649" s="2" t="inlineStr"/>
    </row>
    <row r="5650">
      <c r="A5650" t="inlineStr">
        <is>
          <t>f18958d4b69e9616dc38</t>
        </is>
      </c>
      <c r="B5650" t="inlineStr">
        <is>
          <t>sq_A041</t>
        </is>
      </c>
      <c r="C5650" t="inlineStr">
        <is>
          <t>과자</t>
        </is>
      </c>
      <c r="D5650" t="inlineStr">
        <is>
          <t>A</t>
        </is>
      </c>
      <c r="E5650" s="1" t="inlineStr">
        <is>
          <t>식료품점</t>
        </is>
      </c>
      <c r="F5650" t="inlineStr">
        <is>
          <t>270299df-5365-4f79-a143-5480239e7d62</t>
        </is>
      </c>
      <c r="G5650" t="inlineStr">
        <is>
          <t>바디앤풋</t>
        </is>
      </c>
      <c r="H5650" s="1" t="inlineStr">
        <is>
          <t>미용</t>
        </is>
      </c>
      <c r="I5650" t="inlineStr">
        <is>
          <t>구미제일시장상가</t>
        </is>
      </c>
      <c r="J5650" s="2" t="inlineStr"/>
      <c r="K5650" s="2" t="inlineStr"/>
      <c r="L5650" s="2" t="inlineStr"/>
    </row>
    <row r="5651">
      <c r="A5651" t="inlineStr">
        <is>
          <t>36ff6d628e54634bdf92</t>
        </is>
      </c>
      <c r="B5651" t="inlineStr">
        <is>
          <t>sq_A041</t>
        </is>
      </c>
      <c r="C5651" t="inlineStr">
        <is>
          <t>과자</t>
        </is>
      </c>
      <c r="D5651" t="inlineStr">
        <is>
          <t>A</t>
        </is>
      </c>
      <c r="E5651" s="1" t="inlineStr">
        <is>
          <t>식료품점</t>
        </is>
      </c>
      <c r="F5651" t="inlineStr">
        <is>
          <t>eef65754-4c3b-4e63-b7d5-056bd737816b</t>
        </is>
      </c>
      <c r="G5651" t="inlineStr">
        <is>
          <t>구미기규전자</t>
        </is>
      </c>
      <c r="H5651" s="1" t="inlineStr">
        <is>
          <t>전자부품</t>
        </is>
      </c>
      <c r="I5651" t="inlineStr">
        <is>
          <t>구미산업유통단지</t>
        </is>
      </c>
      <c r="J5651" s="2" t="inlineStr"/>
      <c r="K5651" s="2" t="inlineStr"/>
      <c r="L5651" s="2" t="inlineStr"/>
    </row>
    <row r="5652">
      <c r="A5652" t="inlineStr">
        <is>
          <t>135261e3cd8d449320b5</t>
        </is>
      </c>
      <c r="B5652" t="inlineStr">
        <is>
          <t>sq_A041</t>
        </is>
      </c>
      <c r="C5652" t="inlineStr">
        <is>
          <t>과자</t>
        </is>
      </c>
      <c r="D5652" t="inlineStr">
        <is>
          <t>A</t>
        </is>
      </c>
      <c r="E5652" s="1" t="inlineStr">
        <is>
          <t>식료품점</t>
        </is>
      </c>
      <c r="F5652" t="inlineStr">
        <is>
          <t>564ad696-b844-4405-9882-170eedcd0d19</t>
        </is>
      </c>
      <c r="G5652" t="inlineStr">
        <is>
          <t>나들이</t>
        </is>
      </c>
      <c r="H5652" s="1" t="inlineStr">
        <is>
          <t>돼지국밥</t>
        </is>
      </c>
      <c r="I5652" t="inlineStr">
        <is>
          <t>구미제일시장상가</t>
        </is>
      </c>
      <c r="J5652" s="2" t="inlineStr"/>
      <c r="K5652" s="2" t="inlineStr"/>
      <c r="L5652" s="2" t="inlineStr"/>
    </row>
    <row r="5653">
      <c r="A5653" t="inlineStr">
        <is>
          <t>14ad33206a73d821d3c1</t>
        </is>
      </c>
      <c r="B5653" t="inlineStr">
        <is>
          <t>sq_A041</t>
        </is>
      </c>
      <c r="C5653" t="inlineStr">
        <is>
          <t>과자</t>
        </is>
      </c>
      <c r="D5653" t="inlineStr">
        <is>
          <t>A</t>
        </is>
      </c>
      <c r="E5653" s="1" t="inlineStr">
        <is>
          <t>식료품점</t>
        </is>
      </c>
      <c r="F5653" t="inlineStr">
        <is>
          <t>e1c04a5a-0762-4394-81aa-d64e514bf662</t>
        </is>
      </c>
      <c r="G5653" t="inlineStr">
        <is>
          <t>이대칡냉면</t>
        </is>
      </c>
      <c r="H5653" s="1" t="inlineStr">
        <is>
          <t>냉면</t>
        </is>
      </c>
      <c r="I5653" t="inlineStr">
        <is>
          <t>구미인동시장</t>
        </is>
      </c>
      <c r="J5653" s="2" t="inlineStr"/>
      <c r="K5653" s="2" t="inlineStr"/>
      <c r="L5653" s="2" t="inlineStr"/>
    </row>
    <row r="5654">
      <c r="A5654" t="inlineStr">
        <is>
          <t>c16d4df7b1c6c97a7877</t>
        </is>
      </c>
      <c r="B5654" t="inlineStr">
        <is>
          <t>sq_A041</t>
        </is>
      </c>
      <c r="C5654" t="inlineStr">
        <is>
          <t>과자</t>
        </is>
      </c>
      <c r="D5654" t="inlineStr">
        <is>
          <t>A</t>
        </is>
      </c>
      <c r="E5654" s="1" t="inlineStr">
        <is>
          <t>식료품점</t>
        </is>
      </c>
      <c r="F5654" t="inlineStr">
        <is>
          <t>ee260a9c-d63e-4dbd-aeda-3240b755ed26</t>
        </is>
      </c>
      <c r="G5654" t="inlineStr">
        <is>
          <t>참국수</t>
        </is>
      </c>
      <c r="H5654" s="1" t="inlineStr"/>
      <c r="I5654" t="inlineStr">
        <is>
          <t>인동로데오상가</t>
        </is>
      </c>
      <c r="J5654" s="2" t="inlineStr"/>
      <c r="K5654" s="2" t="inlineStr"/>
      <c r="L5654" s="2" t="inlineStr"/>
    </row>
    <row r="5655">
      <c r="A5655" t="inlineStr">
        <is>
          <t>2f53ececd1bab838ebfd</t>
        </is>
      </c>
      <c r="B5655" t="inlineStr">
        <is>
          <t>sq_A041</t>
        </is>
      </c>
      <c r="C5655" t="inlineStr">
        <is>
          <t>과자</t>
        </is>
      </c>
      <c r="D5655" t="inlineStr">
        <is>
          <t>A</t>
        </is>
      </c>
      <c r="E5655" s="1" t="inlineStr">
        <is>
          <t>식료품점</t>
        </is>
      </c>
      <c r="F5655" t="inlineStr">
        <is>
          <t>24fe9b62-9da0-42c4-bcab-4f5eee0a1ea7</t>
        </is>
      </c>
      <c r="G5655" t="inlineStr">
        <is>
          <t>지에이코리아</t>
        </is>
      </c>
      <c r="H5655" s="1" t="inlineStr">
        <is>
          <t>자동화부품</t>
        </is>
      </c>
      <c r="I5655" t="inlineStr">
        <is>
          <t>구미산업유통단지</t>
        </is>
      </c>
      <c r="J5655" s="2" t="inlineStr"/>
      <c r="K5655" s="2" t="inlineStr"/>
      <c r="L5655" s="2" t="inlineStr"/>
    </row>
    <row r="5656">
      <c r="A5656" t="inlineStr">
        <is>
          <t>de63f09f1b39fcc9600f</t>
        </is>
      </c>
      <c r="B5656" t="inlineStr">
        <is>
          <t>sq_A041</t>
        </is>
      </c>
      <c r="C5656" t="inlineStr">
        <is>
          <t>과자</t>
        </is>
      </c>
      <c r="D5656" t="inlineStr">
        <is>
          <t>A</t>
        </is>
      </c>
      <c r="E5656" s="1" t="inlineStr">
        <is>
          <t>식료품점</t>
        </is>
      </c>
      <c r="F5656" t="inlineStr">
        <is>
          <t>2d4b4013-8ade-4a23-9c67-0d27ed1d3171</t>
        </is>
      </c>
      <c r="G5656" t="inlineStr">
        <is>
          <t>요야네</t>
        </is>
      </c>
      <c r="H5656" s="1" t="inlineStr"/>
      <c r="I5656" t="inlineStr">
        <is>
          <t>구미산업유통단지</t>
        </is>
      </c>
      <c r="J5656" s="2" t="inlineStr"/>
      <c r="K5656" s="2" t="inlineStr"/>
      <c r="L5656" s="2" t="inlineStr"/>
    </row>
    <row r="5657">
      <c r="A5657" t="inlineStr">
        <is>
          <t>daad1c64357fece06ab6</t>
        </is>
      </c>
      <c r="B5657" t="inlineStr">
        <is>
          <t>sq_A041</t>
        </is>
      </c>
      <c r="C5657" t="inlineStr">
        <is>
          <t>과자</t>
        </is>
      </c>
      <c r="D5657" t="inlineStr">
        <is>
          <t>A</t>
        </is>
      </c>
      <c r="E5657" s="1" t="inlineStr">
        <is>
          <t>식료품점</t>
        </is>
      </c>
      <c r="F5657" t="inlineStr">
        <is>
          <t>8f19b463-2253-4e9b-a937-497a12796ad2</t>
        </is>
      </c>
      <c r="G5657" t="inlineStr">
        <is>
          <t>JHTECH</t>
        </is>
      </c>
      <c r="H5657" s="1" t="inlineStr">
        <is>
          <t>포장자재</t>
        </is>
      </c>
      <c r="I5657" t="inlineStr">
        <is>
          <t>구미산업유통단지</t>
        </is>
      </c>
      <c r="J5657" s="2" t="inlineStr"/>
      <c r="K5657" s="2" t="inlineStr"/>
      <c r="L5657" s="2" t="inlineStr"/>
    </row>
    <row r="5658">
      <c r="A5658" t="inlineStr">
        <is>
          <t>dd7d185348cbd5d4faac</t>
        </is>
      </c>
      <c r="B5658" t="inlineStr">
        <is>
          <t>sq_A041</t>
        </is>
      </c>
      <c r="C5658" t="inlineStr">
        <is>
          <t>과자</t>
        </is>
      </c>
      <c r="D5658" t="inlineStr">
        <is>
          <t>A</t>
        </is>
      </c>
      <c r="E5658" s="1" t="inlineStr">
        <is>
          <t>식료품점</t>
        </is>
      </c>
      <c r="F5658" t="inlineStr">
        <is>
          <t>0760ad46-3e12-443f-aff0-3c3423aa28cd</t>
        </is>
      </c>
      <c r="G5658" t="inlineStr">
        <is>
          <t>소유</t>
        </is>
      </c>
      <c r="H5658" s="1" t="inlineStr">
        <is>
          <t>의류</t>
        </is>
      </c>
      <c r="I5658" t="inlineStr">
        <is>
          <t>인동로데오상가</t>
        </is>
      </c>
      <c r="J5658" s="2" t="inlineStr"/>
      <c r="K5658" s="2" t="inlineStr"/>
      <c r="L5658" s="2" t="inlineStr"/>
    </row>
    <row r="5659">
      <c r="A5659" t="inlineStr">
        <is>
          <t>8296c878666543b47253</t>
        </is>
      </c>
      <c r="B5659" t="inlineStr">
        <is>
          <t>sq_A041</t>
        </is>
      </c>
      <c r="C5659" t="inlineStr">
        <is>
          <t>과자</t>
        </is>
      </c>
      <c r="D5659" t="inlineStr">
        <is>
          <t>A</t>
        </is>
      </c>
      <c r="E5659" s="1" t="inlineStr">
        <is>
          <t>식료품점</t>
        </is>
      </c>
      <c r="F5659" t="inlineStr">
        <is>
          <t>a2024dd6-df48-4fa7-b815-810e1e8394a1</t>
        </is>
      </c>
      <c r="G5659" t="inlineStr">
        <is>
          <t>써드메이</t>
        </is>
      </c>
      <c r="H5659" s="1" t="inlineStr">
        <is>
          <t>파스타, 수제버거</t>
        </is>
      </c>
      <c r="I5659" t="inlineStr">
        <is>
          <t>구미인동시장</t>
        </is>
      </c>
      <c r="J5659" s="2" t="inlineStr"/>
      <c r="K5659" s="2" t="inlineStr"/>
      <c r="L5659" s="2" t="inlineStr"/>
    </row>
    <row r="5660">
      <c r="A5660" t="inlineStr">
        <is>
          <t>80c152988c86b03ef0ae</t>
        </is>
      </c>
      <c r="B5660" t="inlineStr">
        <is>
          <t>sq_A041</t>
        </is>
      </c>
      <c r="C5660" t="inlineStr">
        <is>
          <t>과자</t>
        </is>
      </c>
      <c r="D5660" t="inlineStr">
        <is>
          <t>A</t>
        </is>
      </c>
      <c r="E5660" s="1" t="inlineStr">
        <is>
          <t>식료품점</t>
        </is>
      </c>
      <c r="F5660" t="inlineStr">
        <is>
          <t>83cbed9f-7259-4edf-ba1d-ee44326babb7</t>
        </is>
      </c>
      <c r="G5660" t="inlineStr">
        <is>
          <t>조아식당</t>
        </is>
      </c>
      <c r="H5660" s="1" t="inlineStr">
        <is>
          <t>족발순대국밥</t>
        </is>
      </c>
      <c r="I5660" t="inlineStr">
        <is>
          <t>구미인동시장</t>
        </is>
      </c>
      <c r="J5660" s="2" t="inlineStr"/>
      <c r="K5660" s="2" t="inlineStr"/>
      <c r="L5660" s="2" t="inlineStr"/>
    </row>
    <row r="5661">
      <c r="A5661" t="inlineStr">
        <is>
          <t>5aabb800e6169f1ce118</t>
        </is>
      </c>
      <c r="B5661" t="inlineStr">
        <is>
          <t>sq_A041</t>
        </is>
      </c>
      <c r="C5661" t="inlineStr">
        <is>
          <t>과자</t>
        </is>
      </c>
      <c r="D5661" t="inlineStr">
        <is>
          <t>A</t>
        </is>
      </c>
      <c r="E5661" s="1" t="inlineStr">
        <is>
          <t>식료품점</t>
        </is>
      </c>
      <c r="F5661" t="inlineStr">
        <is>
          <t>e5e3b4ee-1490-4ad1-a23d-67287aa0c51d</t>
        </is>
      </c>
      <c r="G5661" t="inlineStr">
        <is>
          <t>막무가내포차</t>
        </is>
      </c>
      <c r="H5661" s="1" t="inlineStr">
        <is>
          <t>한식</t>
        </is>
      </c>
      <c r="I5661" t="inlineStr">
        <is>
          <t>인동로데오상가</t>
        </is>
      </c>
      <c r="J5661" s="2" t="inlineStr"/>
      <c r="K5661" s="2" t="inlineStr"/>
      <c r="L5661" s="2" t="inlineStr"/>
    </row>
    <row r="5662">
      <c r="A5662" t="inlineStr">
        <is>
          <t>85c1aabf9d0acc1c689d</t>
        </is>
      </c>
      <c r="B5662" t="inlineStr">
        <is>
          <t>sq_C036</t>
        </is>
      </c>
      <c r="C5662" t="inlineStr">
        <is>
          <t>신경 관련 병원</t>
        </is>
      </c>
      <c r="D5662" t="inlineStr">
        <is>
          <t>C</t>
        </is>
      </c>
      <c r="E5662" s="1" t="inlineStr">
        <is>
          <t>신경과</t>
        </is>
      </c>
      <c r="F5662" t="inlineStr">
        <is>
          <t>57b3b2b1-ac3d-450e-9483-710df8c9d845</t>
        </is>
      </c>
      <c r="G5662" t="inlineStr">
        <is>
          <t>더본정형외과의원</t>
        </is>
      </c>
      <c r="H5662" s="1" t="inlineStr">
        <is>
          <t>정형외과 신경외과 마취통증의학과 재활의학과</t>
        </is>
      </c>
      <c r="I5662" t="inlineStr">
        <is>
          <t>불당1번가골목형상점가</t>
        </is>
      </c>
      <c r="J5662" s="2" t="inlineStr"/>
      <c r="K5662" s="2" t="inlineStr"/>
      <c r="L5662" s="2" t="inlineStr"/>
    </row>
    <row r="5663">
      <c r="A5663" t="inlineStr">
        <is>
          <t>99223be14e9abef52910</t>
        </is>
      </c>
      <c r="B5663" t="inlineStr">
        <is>
          <t>sq_C036</t>
        </is>
      </c>
      <c r="C5663" t="inlineStr">
        <is>
          <t>신경 관련 병원</t>
        </is>
      </c>
      <c r="D5663" t="inlineStr">
        <is>
          <t>C</t>
        </is>
      </c>
      <c r="E5663" s="1" t="inlineStr">
        <is>
          <t>신경과</t>
        </is>
      </c>
      <c r="F5663" t="inlineStr">
        <is>
          <t>cfaf500e-871d-4fc4-8b04-ccff601572d4</t>
        </is>
      </c>
      <c r="G5663" t="inlineStr">
        <is>
          <t>투엘다움천안점</t>
        </is>
      </c>
      <c r="H5663" s="1" t="inlineStr">
        <is>
          <t>가방 신발 복원</t>
        </is>
      </c>
      <c r="I5663" t="inlineStr">
        <is>
          <t>시청앞사거리 골목형상점가</t>
        </is>
      </c>
      <c r="J5663" s="2" t="inlineStr"/>
      <c r="K5663" s="2" t="inlineStr"/>
      <c r="L5663" s="2" t="inlineStr"/>
    </row>
    <row r="5664">
      <c r="A5664" t="inlineStr">
        <is>
          <t>1b1365b0bab32f61d91e</t>
        </is>
      </c>
      <c r="B5664" t="inlineStr">
        <is>
          <t>sq_C036</t>
        </is>
      </c>
      <c r="C5664" t="inlineStr">
        <is>
          <t>신경 관련 병원</t>
        </is>
      </c>
      <c r="D5664" t="inlineStr">
        <is>
          <t>C</t>
        </is>
      </c>
      <c r="E5664" s="1" t="inlineStr">
        <is>
          <t>신경과</t>
        </is>
      </c>
      <c r="F5664" t="inlineStr">
        <is>
          <t>94872dc2-9222-4aa6-bed0-f80fbf08eb03</t>
        </is>
      </c>
      <c r="G5664" t="inlineStr">
        <is>
          <t>아이디 클리닉</t>
        </is>
      </c>
      <c r="H5664" s="1" t="inlineStr">
        <is>
          <t>언어치료</t>
        </is>
      </c>
      <c r="I5664" t="inlineStr">
        <is>
          <t>시청앞 골목형상점가</t>
        </is>
      </c>
      <c r="J5664" s="2" t="inlineStr"/>
      <c r="K5664" s="2" t="inlineStr"/>
      <c r="L5664" s="2" t="inlineStr"/>
    </row>
    <row r="5665">
      <c r="A5665" t="inlineStr">
        <is>
          <t>4ec179cc789a4b3787ec</t>
        </is>
      </c>
      <c r="B5665" t="inlineStr">
        <is>
          <t>sq_C036</t>
        </is>
      </c>
      <c r="C5665" t="inlineStr">
        <is>
          <t>신경 관련 병원</t>
        </is>
      </c>
      <c r="D5665" t="inlineStr">
        <is>
          <t>C</t>
        </is>
      </c>
      <c r="E5665" s="1" t="inlineStr">
        <is>
          <t>신경과</t>
        </is>
      </c>
      <c r="F5665" t="inlineStr">
        <is>
          <t>a27c8010-f236-428b-819d-a970dd4ba5a8</t>
        </is>
      </c>
      <c r="G5665" t="inlineStr">
        <is>
          <t>잇츠미의원</t>
        </is>
      </c>
      <c r="H5665" s="1" t="inlineStr">
        <is>
          <t>성형외과</t>
        </is>
      </c>
      <c r="I5665" t="inlineStr">
        <is>
          <t>불당1번가골목형상점가</t>
        </is>
      </c>
      <c r="J5665" s="2" t="inlineStr"/>
      <c r="K5665" s="2" t="inlineStr"/>
      <c r="L5665" s="2" t="inlineStr"/>
    </row>
    <row r="5666">
      <c r="A5666" t="inlineStr">
        <is>
          <t>7ad5322f50ca1098a46c</t>
        </is>
      </c>
      <c r="B5666" t="inlineStr">
        <is>
          <t>sq_C036</t>
        </is>
      </c>
      <c r="C5666" t="inlineStr">
        <is>
          <t>신경 관련 병원</t>
        </is>
      </c>
      <c r="D5666" t="inlineStr">
        <is>
          <t>C</t>
        </is>
      </c>
      <c r="E5666" s="1" t="inlineStr">
        <is>
          <t>신경과</t>
        </is>
      </c>
      <c r="F5666" t="inlineStr">
        <is>
          <t>2e19b122-1724-4af9-9fdd-4564318a9d2b</t>
        </is>
      </c>
      <c r="G5666" t="inlineStr">
        <is>
          <t>아이본소아청소년과의원</t>
        </is>
      </c>
      <c r="H5666" s="1" t="inlineStr">
        <is>
          <t>병의원</t>
        </is>
      </c>
      <c r="I5666" t="inlineStr">
        <is>
          <t>백석한들1번가 골목형상점가</t>
        </is>
      </c>
      <c r="J5666" s="2" t="inlineStr"/>
      <c r="K5666" s="2" t="inlineStr"/>
      <c r="L5666" s="2" t="inlineStr"/>
    </row>
    <row r="5667">
      <c r="A5667" t="inlineStr">
        <is>
          <t>bdb3dda75034abfd6178</t>
        </is>
      </c>
      <c r="B5667" t="inlineStr">
        <is>
          <t>sq_C036</t>
        </is>
      </c>
      <c r="C5667" t="inlineStr">
        <is>
          <t>신경 관련 병원</t>
        </is>
      </c>
      <c r="D5667" t="inlineStr">
        <is>
          <t>C</t>
        </is>
      </c>
      <c r="E5667" s="1" t="inlineStr">
        <is>
          <t>신경과</t>
        </is>
      </c>
      <c r="F5667" t="inlineStr">
        <is>
          <t>5837fe19-d219-4405-a77d-659a3f41af03</t>
        </is>
      </c>
      <c r="G5667" t="inlineStr">
        <is>
          <t>삼성스마트김석재신경과의원</t>
        </is>
      </c>
      <c r="H5667" s="1" t="inlineStr">
        <is>
          <t>신경과</t>
        </is>
      </c>
      <c r="I5667" t="inlineStr">
        <is>
          <t>불당1번가골목형상점가</t>
        </is>
      </c>
      <c r="J5667" s="2" t="inlineStr"/>
      <c r="K5667" s="2" t="inlineStr"/>
      <c r="L5667" s="2" t="inlineStr"/>
    </row>
    <row r="5668">
      <c r="A5668" t="inlineStr">
        <is>
          <t>cfcbd34a9d74071a66dd</t>
        </is>
      </c>
      <c r="B5668" t="inlineStr">
        <is>
          <t>sq_C036</t>
        </is>
      </c>
      <c r="C5668" t="inlineStr">
        <is>
          <t>신경 관련 병원</t>
        </is>
      </c>
      <c r="D5668" t="inlineStr">
        <is>
          <t>C</t>
        </is>
      </c>
      <c r="E5668" s="1" t="inlineStr">
        <is>
          <t>신경과</t>
        </is>
      </c>
      <c r="F5668" t="inlineStr">
        <is>
          <t>083e182d-8bf7-4bce-ab0b-5c589814822f</t>
        </is>
      </c>
      <c r="G5668" t="inlineStr">
        <is>
          <t>마음나래의원</t>
        </is>
      </c>
      <c r="H5668" s="1" t="inlineStr">
        <is>
          <t>가정의학과</t>
        </is>
      </c>
      <c r="I5668" t="inlineStr">
        <is>
          <t>불당1번가골목형상점가</t>
        </is>
      </c>
      <c r="J5668" s="2" t="inlineStr"/>
      <c r="K5668" s="2" t="inlineStr"/>
      <c r="L5668" s="2" t="inlineStr"/>
    </row>
    <row r="5669">
      <c r="A5669" t="inlineStr">
        <is>
          <t>f9a0c5bc9c194e6a45e0</t>
        </is>
      </c>
      <c r="B5669" t="inlineStr">
        <is>
          <t>sq_C036</t>
        </is>
      </c>
      <c r="C5669" t="inlineStr">
        <is>
          <t>신경 관련 병원</t>
        </is>
      </c>
      <c r="D5669" t="inlineStr">
        <is>
          <t>C</t>
        </is>
      </c>
      <c r="E5669" s="1" t="inlineStr">
        <is>
          <t>신경과</t>
        </is>
      </c>
      <c r="F5669" t="inlineStr">
        <is>
          <t>bff7d767-7ff0-47a4-980a-665f245ea2ab</t>
        </is>
      </c>
      <c r="G5669" t="inlineStr">
        <is>
          <t>참조은치과병원</t>
        </is>
      </c>
      <c r="H5669" s="1" t="inlineStr">
        <is>
          <t>치과</t>
        </is>
      </c>
      <c r="I5669" t="inlineStr">
        <is>
          <t>불당1번가골목형상점가</t>
        </is>
      </c>
      <c r="J5669" s="2" t="inlineStr"/>
      <c r="K5669" s="2" t="inlineStr"/>
      <c r="L5669" s="2" t="inlineStr"/>
    </row>
    <row r="5670">
      <c r="A5670" t="inlineStr">
        <is>
          <t>29e64d0bb95e441218d4</t>
        </is>
      </c>
      <c r="B5670" t="inlineStr">
        <is>
          <t>sq_C036</t>
        </is>
      </c>
      <c r="C5670" t="inlineStr">
        <is>
          <t>신경 관련 병원</t>
        </is>
      </c>
      <c r="D5670" t="inlineStr">
        <is>
          <t>C</t>
        </is>
      </c>
      <c r="E5670" s="1" t="inlineStr">
        <is>
          <t>신경과</t>
        </is>
      </c>
      <c r="F5670" t="inlineStr">
        <is>
          <t>b4177b00-5d50-4aa8-8eed-67f1c28dc9b2</t>
        </is>
      </c>
      <c r="G5670" t="inlineStr">
        <is>
          <t>으뜸이비인후과의원</t>
        </is>
      </c>
      <c r="H5670" s="1" t="inlineStr">
        <is>
          <t>이비인후과</t>
        </is>
      </c>
      <c r="I5670" t="inlineStr">
        <is>
          <t>시청앞 골목형상점가</t>
        </is>
      </c>
      <c r="J5670" s="2" t="inlineStr"/>
      <c r="K5670" s="2" t="inlineStr"/>
      <c r="L5670" s="2" t="inlineStr"/>
    </row>
    <row r="5671">
      <c r="A5671" t="inlineStr">
        <is>
          <t>113c2c0cc2898b07a5c3</t>
        </is>
      </c>
      <c r="B5671" t="inlineStr">
        <is>
          <t>sq_C036</t>
        </is>
      </c>
      <c r="C5671" t="inlineStr">
        <is>
          <t>신경 관련 병원</t>
        </is>
      </c>
      <c r="D5671" t="inlineStr">
        <is>
          <t>C</t>
        </is>
      </c>
      <c r="E5671" s="1" t="inlineStr">
        <is>
          <t>신경과</t>
        </is>
      </c>
      <c r="F5671" t="inlineStr">
        <is>
          <t>5a0c6379-439a-4620-a937-e09dd16b0ecc</t>
        </is>
      </c>
      <c r="G5671" t="inlineStr">
        <is>
          <t>더보스톤치과병원</t>
        </is>
      </c>
      <c r="H5671" s="1" t="inlineStr">
        <is>
          <t>치과</t>
        </is>
      </c>
      <c r="I5671" t="inlineStr">
        <is>
          <t>불당1번가골목형상점가</t>
        </is>
      </c>
      <c r="J5671" s="2" t="inlineStr"/>
      <c r="K5671" s="2" t="inlineStr"/>
      <c r="L5671" s="2" t="inlineStr"/>
    </row>
    <row r="5672">
      <c r="A5672" t="inlineStr">
        <is>
          <t>fe4e00602bd213be32d3</t>
        </is>
      </c>
      <c r="B5672" t="inlineStr">
        <is>
          <t>sq_C036</t>
        </is>
      </c>
      <c r="C5672" t="inlineStr">
        <is>
          <t>신경 관련 병원</t>
        </is>
      </c>
      <c r="D5672" t="inlineStr">
        <is>
          <t>C</t>
        </is>
      </c>
      <c r="E5672" s="1" t="inlineStr">
        <is>
          <t>신경과</t>
        </is>
      </c>
      <c r="F5672" t="inlineStr">
        <is>
          <t>7de77211-458e-406c-8e66-d256308ec568</t>
        </is>
      </c>
      <c r="G5672" t="inlineStr">
        <is>
          <t>서울나인앤의원</t>
        </is>
      </c>
      <c r="H5672" s="1" t="inlineStr">
        <is>
          <t>의료</t>
        </is>
      </c>
      <c r="I5672" t="inlineStr">
        <is>
          <t>시청앞사거리 골목형상점가</t>
        </is>
      </c>
      <c r="J5672" s="2" t="inlineStr"/>
      <c r="K5672" s="2" t="inlineStr"/>
      <c r="L5672" s="2" t="inlineStr"/>
    </row>
    <row r="5673">
      <c r="A5673" t="inlineStr">
        <is>
          <t>0d5d106ccaeeb6c80fc9</t>
        </is>
      </c>
      <c r="B5673" t="inlineStr">
        <is>
          <t>sq_C036</t>
        </is>
      </c>
      <c r="C5673" t="inlineStr">
        <is>
          <t>신경 관련 병원</t>
        </is>
      </c>
      <c r="D5673" t="inlineStr">
        <is>
          <t>C</t>
        </is>
      </c>
      <c r="E5673" s="1" t="inlineStr">
        <is>
          <t>신경과</t>
        </is>
      </c>
      <c r="F5673" t="inlineStr">
        <is>
          <t>2b5c4302-952a-4121-818b-6b2add90e939</t>
        </is>
      </c>
      <c r="G5673" t="inlineStr">
        <is>
          <t>S라인V라인의원</t>
        </is>
      </c>
      <c r="H5673" s="1" t="inlineStr">
        <is>
          <t>성형외과</t>
        </is>
      </c>
      <c r="I5673" t="inlineStr">
        <is>
          <t>불당1번가골목형상점가</t>
        </is>
      </c>
      <c r="J5673" s="2" t="inlineStr"/>
      <c r="K5673" s="2" t="inlineStr"/>
      <c r="L5673" s="2" t="inlineStr"/>
    </row>
    <row r="5674">
      <c r="A5674" t="inlineStr">
        <is>
          <t>6be3a6bb41619ea60c83</t>
        </is>
      </c>
      <c r="B5674" t="inlineStr">
        <is>
          <t>sq_C036</t>
        </is>
      </c>
      <c r="C5674" t="inlineStr">
        <is>
          <t>신경 관련 병원</t>
        </is>
      </c>
      <c r="D5674" t="inlineStr">
        <is>
          <t>C</t>
        </is>
      </c>
      <c r="E5674" s="1" t="inlineStr">
        <is>
          <t>신경과</t>
        </is>
      </c>
      <c r="F5674" t="inlineStr">
        <is>
          <t>dc7a06af-1be4-4abb-bddf-91ad36dfb8ae</t>
        </is>
      </c>
      <c r="G5674" t="inlineStr">
        <is>
          <t>봄봄안경</t>
        </is>
      </c>
      <c r="H5674" s="1" t="inlineStr">
        <is>
          <t>안경</t>
        </is>
      </c>
      <c r="I5674" t="inlineStr">
        <is>
          <t>불당1번가골목형상점가</t>
        </is>
      </c>
      <c r="J5674" s="2" t="inlineStr"/>
      <c r="K5674" s="2" t="inlineStr"/>
      <c r="L5674" s="2" t="inlineStr"/>
    </row>
    <row r="5675">
      <c r="A5675" t="inlineStr">
        <is>
          <t>fd99dfe4f294851f3bfa</t>
        </is>
      </c>
      <c r="B5675" t="inlineStr">
        <is>
          <t>sq_C036</t>
        </is>
      </c>
      <c r="C5675" t="inlineStr">
        <is>
          <t>신경 관련 병원</t>
        </is>
      </c>
      <c r="D5675" t="inlineStr">
        <is>
          <t>C</t>
        </is>
      </c>
      <c r="E5675" s="1" t="inlineStr">
        <is>
          <t>신경과</t>
        </is>
      </c>
      <c r="F5675" t="inlineStr">
        <is>
          <t>6af50c1d-8585-4377-9cf8-2eca3eae0629</t>
        </is>
      </c>
      <c r="G5675" t="inlineStr">
        <is>
          <t>마음숲길정신건강의학과</t>
        </is>
      </c>
      <c r="H5675" s="1" t="inlineStr">
        <is>
          <t>일반의원</t>
        </is>
      </c>
      <c r="I5675" t="inlineStr">
        <is>
          <t>불당1번가골목형상점가</t>
        </is>
      </c>
      <c r="J5675" s="2" t="inlineStr"/>
      <c r="K5675" s="2" t="inlineStr"/>
      <c r="L5675" s="2" t="inlineStr"/>
    </row>
    <row r="5676">
      <c r="A5676" t="inlineStr">
        <is>
          <t>1dfbf5bd11dab3b9db28</t>
        </is>
      </c>
      <c r="B5676" t="inlineStr">
        <is>
          <t>sq_C036</t>
        </is>
      </c>
      <c r="C5676" t="inlineStr">
        <is>
          <t>신경 관련 병원</t>
        </is>
      </c>
      <c r="D5676" t="inlineStr">
        <is>
          <t>C</t>
        </is>
      </c>
      <c r="E5676" s="1" t="inlineStr">
        <is>
          <t>신경과</t>
        </is>
      </c>
      <c r="F5676" t="inlineStr">
        <is>
          <t>4cbd7526-5ab9-4975-84a9-5e888989c3fc</t>
        </is>
      </c>
      <c r="G5676" t="inlineStr">
        <is>
          <t>열린치과병원</t>
        </is>
      </c>
      <c r="H5676" s="1" t="inlineStr">
        <is>
          <t>치아 진료</t>
        </is>
      </c>
      <c r="I5676" t="inlineStr">
        <is>
          <t>시청앞 골목형상점가</t>
        </is>
      </c>
      <c r="J5676" s="2" t="inlineStr"/>
      <c r="K5676" s="2" t="inlineStr"/>
      <c r="L5676" s="2" t="inlineStr"/>
    </row>
    <row r="5677">
      <c r="A5677" t="inlineStr">
        <is>
          <t>0a3d0efc5b0c3eadfd9e</t>
        </is>
      </c>
      <c r="B5677" t="inlineStr">
        <is>
          <t>sq_C036</t>
        </is>
      </c>
      <c r="C5677" t="inlineStr">
        <is>
          <t>신경 관련 병원</t>
        </is>
      </c>
      <c r="D5677" t="inlineStr">
        <is>
          <t>C</t>
        </is>
      </c>
      <c r="E5677" s="1" t="inlineStr">
        <is>
          <t>신경과</t>
        </is>
      </c>
      <c r="F5677" t="inlineStr">
        <is>
          <t>4a3e0f6a-3ae7-411e-a39f-9c4c49a4170b</t>
        </is>
      </c>
      <c r="G5677" t="inlineStr">
        <is>
          <t>닉스의원</t>
        </is>
      </c>
      <c r="H5677" s="1" t="inlineStr">
        <is>
          <t>피부과</t>
        </is>
      </c>
      <c r="I5677" t="inlineStr">
        <is>
          <t>불당1번가골목형상점가</t>
        </is>
      </c>
      <c r="J5677" s="2" t="inlineStr"/>
      <c r="K5677" s="2" t="inlineStr"/>
      <c r="L5677" s="2" t="inlineStr"/>
    </row>
    <row r="5678">
      <c r="A5678" t="inlineStr">
        <is>
          <t>e3f35112b1078e34e416</t>
        </is>
      </c>
      <c r="B5678" t="inlineStr">
        <is>
          <t>sq_C036</t>
        </is>
      </c>
      <c r="C5678" t="inlineStr">
        <is>
          <t>신경 관련 병원</t>
        </is>
      </c>
      <c r="D5678" t="inlineStr">
        <is>
          <t>C</t>
        </is>
      </c>
      <c r="E5678" s="1" t="inlineStr">
        <is>
          <t>신경과</t>
        </is>
      </c>
      <c r="F5678" t="inlineStr">
        <is>
          <t>2211a343-351a-450a-96d4-4d0bfbaa623d</t>
        </is>
      </c>
      <c r="G5678" t="inlineStr">
        <is>
          <t>팍스신통의원</t>
        </is>
      </c>
      <c r="H5678" s="1" t="inlineStr">
        <is>
          <t>신경과의원과의원</t>
        </is>
      </c>
      <c r="I5678" t="inlineStr">
        <is>
          <t>시청앞 골목형상점가</t>
        </is>
      </c>
      <c r="J5678" s="2" t="inlineStr"/>
      <c r="K5678" s="2" t="inlineStr"/>
      <c r="L5678" s="2" t="inlineStr"/>
    </row>
    <row r="5679">
      <c r="A5679" t="inlineStr">
        <is>
          <t>7e551eaa90767d69d19c</t>
        </is>
      </c>
      <c r="B5679" t="inlineStr">
        <is>
          <t>sq_C036</t>
        </is>
      </c>
      <c r="C5679" t="inlineStr">
        <is>
          <t>신경 관련 병원</t>
        </is>
      </c>
      <c r="D5679" t="inlineStr">
        <is>
          <t>C</t>
        </is>
      </c>
      <c r="E5679" s="1" t="inlineStr">
        <is>
          <t>신경과</t>
        </is>
      </c>
      <c r="F5679" t="inlineStr">
        <is>
          <t>e021df6e-f314-4af0-8520-85336ccfb9b4</t>
        </is>
      </c>
      <c r="G5679" t="inlineStr">
        <is>
          <t>유앤아이의원천안점</t>
        </is>
      </c>
      <c r="H5679" s="1" t="inlineStr">
        <is>
          <t>피부과 및 피부관리 관련 서비스</t>
        </is>
      </c>
      <c r="I5679" t="inlineStr">
        <is>
          <t>시청앞사거리 골목형상점가</t>
        </is>
      </c>
      <c r="J5679" s="2" t="inlineStr"/>
      <c r="K5679" s="2" t="inlineStr"/>
      <c r="L5679" s="2" t="inlineStr"/>
    </row>
    <row r="5680">
      <c r="A5680" t="inlineStr">
        <is>
          <t>987c44f143f6836b73b4</t>
        </is>
      </c>
      <c r="B5680" t="inlineStr">
        <is>
          <t>sq_E006</t>
        </is>
      </c>
      <c r="C5680" t="inlineStr">
        <is>
          <t>명품</t>
        </is>
      </c>
      <c r="D5680" t="inlineStr">
        <is>
          <t>E</t>
        </is>
      </c>
      <c r="E5680" s="1" t="inlineStr"/>
      <c r="F5680" t="inlineStr">
        <is>
          <t>ed8f9b46-dd2e-414b-9fd9-01e28216ab86</t>
        </is>
      </c>
      <c r="G5680" t="inlineStr">
        <is>
          <t>주노골드</t>
        </is>
      </c>
      <c r="H5680" s="1" t="inlineStr">
        <is>
          <t>귀금속</t>
        </is>
      </c>
      <c r="I5680" t="inlineStr">
        <is>
          <t>방학동도깨비시장</t>
        </is>
      </c>
      <c r="J5680" s="2" t="inlineStr"/>
      <c r="K5680" s="2" t="inlineStr"/>
      <c r="L5680" s="2" t="inlineStr"/>
    </row>
    <row r="5681">
      <c r="A5681" t="inlineStr">
        <is>
          <t>f2461c786db4a481c67a</t>
        </is>
      </c>
      <c r="B5681" t="inlineStr">
        <is>
          <t>sq_E006</t>
        </is>
      </c>
      <c r="C5681" t="inlineStr">
        <is>
          <t>명품</t>
        </is>
      </c>
      <c r="D5681" t="inlineStr">
        <is>
          <t>E</t>
        </is>
      </c>
      <c r="E5681" s="1" t="inlineStr"/>
      <c r="F5681" t="inlineStr">
        <is>
          <t>9c6e72cd-e082-48ee-a0a3-78b2718e0159</t>
        </is>
      </c>
      <c r="G5681" t="inlineStr">
        <is>
          <t>푸름환경IB</t>
        </is>
      </c>
      <c r="H5681" s="1" t="inlineStr">
        <is>
          <t>소매(열쇠,도장)</t>
        </is>
      </c>
      <c r="I5681" t="inlineStr">
        <is>
          <t>강북북부시장</t>
        </is>
      </c>
      <c r="J5681" s="2" t="inlineStr"/>
      <c r="K5681" s="2" t="inlineStr"/>
      <c r="L5681" s="2" t="inlineStr"/>
    </row>
    <row r="5682">
      <c r="A5682" t="inlineStr">
        <is>
          <t>6d2a134cb8a201e799e6</t>
        </is>
      </c>
      <c r="B5682" t="inlineStr">
        <is>
          <t>sq_E006</t>
        </is>
      </c>
      <c r="C5682" t="inlineStr">
        <is>
          <t>명품</t>
        </is>
      </c>
      <c r="D5682" t="inlineStr">
        <is>
          <t>E</t>
        </is>
      </c>
      <c r="E5682" s="1" t="inlineStr"/>
      <c r="F5682" t="inlineStr">
        <is>
          <t>d825d7e0-7c01-4e84-90a7-1a01a27ba34c</t>
        </is>
      </c>
      <c r="G5682" t="inlineStr">
        <is>
          <t>금보석</t>
        </is>
      </c>
      <c r="H5682" s="1" t="inlineStr">
        <is>
          <t>귀금속</t>
        </is>
      </c>
      <c r="I5682" t="inlineStr">
        <is>
          <t>장미원골목시장</t>
        </is>
      </c>
      <c r="J5682" s="2" t="inlineStr"/>
      <c r="K5682" s="2" t="inlineStr"/>
      <c r="L5682" s="2" t="inlineStr"/>
    </row>
    <row r="5683">
      <c r="A5683" t="inlineStr">
        <is>
          <t>86abbab0d3c2a7ce2c23</t>
        </is>
      </c>
      <c r="B5683" t="inlineStr">
        <is>
          <t>sq_E006</t>
        </is>
      </c>
      <c r="C5683" t="inlineStr">
        <is>
          <t>명품</t>
        </is>
      </c>
      <c r="D5683" t="inlineStr">
        <is>
          <t>E</t>
        </is>
      </c>
      <c r="E5683" s="1" t="inlineStr"/>
      <c r="F5683" t="inlineStr">
        <is>
          <t>c95dc691-b68c-4a13-8c5a-15332926fc87</t>
        </is>
      </c>
      <c r="G5683" t="inlineStr">
        <is>
          <t>명금당</t>
        </is>
      </c>
      <c r="H5683" s="1" t="inlineStr"/>
      <c r="I5683" t="inlineStr">
        <is>
          <t>창동골목시장</t>
        </is>
      </c>
      <c r="J5683" s="2" t="inlineStr"/>
      <c r="K5683" s="2" t="inlineStr"/>
      <c r="L5683" s="2" t="inlineStr"/>
    </row>
    <row r="5684">
      <c r="A5684" t="inlineStr">
        <is>
          <t>03778fc71787529ecee2</t>
        </is>
      </c>
      <c r="B5684" t="inlineStr">
        <is>
          <t>sq_E006</t>
        </is>
      </c>
      <c r="C5684" t="inlineStr">
        <is>
          <t>명품</t>
        </is>
      </c>
      <c r="D5684" t="inlineStr">
        <is>
          <t>E</t>
        </is>
      </c>
      <c r="E5684" s="1" t="inlineStr"/>
      <c r="F5684" t="inlineStr">
        <is>
          <t>e768f714-f529-4950-85b9-1bf0018f6b88</t>
        </is>
      </c>
      <c r="G5684" t="inlineStr">
        <is>
          <t>세일메이트</t>
        </is>
      </c>
      <c r="H5684" s="1" t="inlineStr">
        <is>
          <t>신발</t>
        </is>
      </c>
      <c r="I5684" t="inlineStr">
        <is>
          <t>쌍문역둘리상점가</t>
        </is>
      </c>
      <c r="J5684" s="2" t="inlineStr"/>
      <c r="K5684" s="2" t="inlineStr"/>
      <c r="L5684" s="2" t="inlineStr"/>
    </row>
    <row r="5685">
      <c r="A5685" t="inlineStr">
        <is>
          <t>941399e2bb072ac547c6</t>
        </is>
      </c>
      <c r="B5685" t="inlineStr">
        <is>
          <t>sq_E006</t>
        </is>
      </c>
      <c r="C5685" t="inlineStr">
        <is>
          <t>명품</t>
        </is>
      </c>
      <c r="D5685" t="inlineStr">
        <is>
          <t>E</t>
        </is>
      </c>
      <c r="E5685" s="1" t="inlineStr"/>
      <c r="F5685" t="inlineStr">
        <is>
          <t>f9356285-5283-48d1-a29b-a5959d996dd6</t>
        </is>
      </c>
      <c r="G5685" t="inlineStr">
        <is>
          <t>명품분식</t>
        </is>
      </c>
      <c r="H5685" s="1" t="inlineStr">
        <is>
          <t>분식</t>
        </is>
      </c>
      <c r="I5685" t="inlineStr">
        <is>
          <t>우이골목시장골목형상점가</t>
        </is>
      </c>
      <c r="J5685" s="2" t="inlineStr"/>
      <c r="K5685" s="2" t="inlineStr"/>
      <c r="L5685" s="2" t="inlineStr"/>
    </row>
    <row r="5686">
      <c r="A5686" t="inlineStr">
        <is>
          <t>159ac7ee9098f746701d</t>
        </is>
      </c>
      <c r="B5686" t="inlineStr">
        <is>
          <t>sq_E006</t>
        </is>
      </c>
      <c r="C5686" t="inlineStr">
        <is>
          <t>명품</t>
        </is>
      </c>
      <c r="D5686" t="inlineStr">
        <is>
          <t>E</t>
        </is>
      </c>
      <c r="E5686" s="1" t="inlineStr"/>
      <c r="F5686" t="inlineStr">
        <is>
          <t>ea6912d0-0945-41e9-a9a9-6a488ba7d40c</t>
        </is>
      </c>
      <c r="G5686" t="inlineStr">
        <is>
          <t>현대상사</t>
        </is>
      </c>
      <c r="H5686" s="1" t="inlineStr">
        <is>
          <t>여성, 남성의류</t>
        </is>
      </c>
      <c r="I5686" t="inlineStr">
        <is>
          <t>방학동도깨비시장</t>
        </is>
      </c>
      <c r="J5686" s="2" t="inlineStr"/>
      <c r="K5686" s="2" t="inlineStr"/>
      <c r="L5686" s="2" t="inlineStr"/>
    </row>
    <row r="5687">
      <c r="A5687" t="inlineStr">
        <is>
          <t>d1262a049fab2304a8ba</t>
        </is>
      </c>
      <c r="B5687" t="inlineStr">
        <is>
          <t>sq_E006</t>
        </is>
      </c>
      <c r="C5687" t="inlineStr">
        <is>
          <t>명품</t>
        </is>
      </c>
      <c r="D5687" t="inlineStr">
        <is>
          <t>E</t>
        </is>
      </c>
      <c r="E5687" s="1" t="inlineStr"/>
      <c r="F5687" t="inlineStr">
        <is>
          <t>7b14f6cb-6f6e-41f6-9d79-52e9fefeee8e</t>
        </is>
      </c>
      <c r="G5687" t="inlineStr">
        <is>
          <t>명동분식</t>
        </is>
      </c>
      <c r="H5687" s="1" t="inlineStr">
        <is>
          <t>분식</t>
        </is>
      </c>
      <c r="I5687" t="inlineStr">
        <is>
          <t>방학동도깨비시장</t>
        </is>
      </c>
      <c r="J5687" s="2" t="inlineStr"/>
      <c r="K5687" s="2" t="inlineStr"/>
      <c r="L5687" s="2" t="inlineStr"/>
    </row>
    <row r="5688">
      <c r="A5688" t="inlineStr">
        <is>
          <t>b3b5987ab14b9f02aa54</t>
        </is>
      </c>
      <c r="B5688" t="inlineStr">
        <is>
          <t>sq_E006</t>
        </is>
      </c>
      <c r="C5688" t="inlineStr">
        <is>
          <t>명품</t>
        </is>
      </c>
      <c r="D5688" t="inlineStr">
        <is>
          <t>E</t>
        </is>
      </c>
      <c r="E5688" s="1" t="inlineStr"/>
      <c r="F5688" t="inlineStr">
        <is>
          <t>bfd88ed7-915b-45aa-894b-41dde05ce3af</t>
        </is>
      </c>
      <c r="G5688" t="inlineStr">
        <is>
          <t>예금당</t>
        </is>
      </c>
      <c r="H5688" s="1" t="inlineStr">
        <is>
          <t>귀금속</t>
        </is>
      </c>
      <c r="I5688" t="inlineStr">
        <is>
          <t>수유프라자</t>
        </is>
      </c>
      <c r="J5688" s="2" t="inlineStr"/>
      <c r="K5688" s="2" t="inlineStr"/>
      <c r="L5688" s="2" t="inlineStr"/>
    </row>
    <row r="5689">
      <c r="A5689" t="inlineStr">
        <is>
          <t>f6dcb11245df9013f528</t>
        </is>
      </c>
      <c r="B5689" t="inlineStr">
        <is>
          <t>sq_E006</t>
        </is>
      </c>
      <c r="C5689" t="inlineStr">
        <is>
          <t>명품</t>
        </is>
      </c>
      <c r="D5689" t="inlineStr">
        <is>
          <t>E</t>
        </is>
      </c>
      <c r="E5689" s="1" t="inlineStr"/>
      <c r="F5689" t="inlineStr">
        <is>
          <t>cd1b8be3-d407-4479-894d-1b6559ee7421</t>
        </is>
      </c>
      <c r="G5689" t="inlineStr">
        <is>
          <t>명물식당</t>
        </is>
      </c>
      <c r="H5689" s="1" t="inlineStr">
        <is>
          <t>한식</t>
        </is>
      </c>
      <c r="I5689" t="inlineStr">
        <is>
          <t>노해랑길골목형상점가</t>
        </is>
      </c>
      <c r="J5689" s="2" t="inlineStr"/>
      <c r="K5689" s="2" t="inlineStr"/>
      <c r="L5689" s="2" t="inlineStr"/>
    </row>
    <row r="5690">
      <c r="A5690" t="inlineStr">
        <is>
          <t>a01faae8ee202d6ed82b</t>
        </is>
      </c>
      <c r="B5690" t="inlineStr">
        <is>
          <t>sq_E006</t>
        </is>
      </c>
      <c r="C5690" t="inlineStr">
        <is>
          <t>명품</t>
        </is>
      </c>
      <c r="D5690" t="inlineStr">
        <is>
          <t>E</t>
        </is>
      </c>
      <c r="E5690" s="1" t="inlineStr"/>
      <c r="F5690" t="inlineStr">
        <is>
          <t>aac55894-7af9-4f3a-bf65-e2eefe338992</t>
        </is>
      </c>
      <c r="G5690" t="inlineStr">
        <is>
          <t>영보당</t>
        </is>
      </c>
      <c r="H5690" s="1" t="inlineStr">
        <is>
          <t>귀금속</t>
        </is>
      </c>
      <c r="I5690" t="inlineStr">
        <is>
          <t>쌍문역둘리상점가</t>
        </is>
      </c>
      <c r="J5690" s="2" t="inlineStr"/>
      <c r="K5690" s="2" t="inlineStr"/>
      <c r="L5690" s="2" t="inlineStr"/>
    </row>
    <row r="5691">
      <c r="A5691" t="inlineStr">
        <is>
          <t>d86ea8f40343e561394d</t>
        </is>
      </c>
      <c r="B5691" t="inlineStr">
        <is>
          <t>sq_E006</t>
        </is>
      </c>
      <c r="C5691" t="inlineStr">
        <is>
          <t>명품</t>
        </is>
      </c>
      <c r="D5691" t="inlineStr">
        <is>
          <t>E</t>
        </is>
      </c>
      <c r="E5691" s="1" t="inlineStr"/>
      <c r="F5691" t="inlineStr">
        <is>
          <t>752069a7-9838-44ef-8b69-7ce33d64c375</t>
        </is>
      </c>
      <c r="G5691" t="inlineStr">
        <is>
          <t>명동칼국수</t>
        </is>
      </c>
      <c r="H5691" s="1" t="inlineStr">
        <is>
          <t>칼국수만두</t>
        </is>
      </c>
      <c r="I5691" t="inlineStr">
        <is>
          <t>쌍문시장(쌍문역골목시장)</t>
        </is>
      </c>
      <c r="J5691" s="2" t="inlineStr"/>
      <c r="K5691" s="2" t="inlineStr"/>
      <c r="L5691" s="2" t="inlineStr"/>
    </row>
    <row r="5692">
      <c r="A5692" t="inlineStr">
        <is>
          <t>9c938bd2216b785958d6</t>
        </is>
      </c>
      <c r="B5692" t="inlineStr">
        <is>
          <t>sq_E006</t>
        </is>
      </c>
      <c r="C5692" t="inlineStr">
        <is>
          <t>명품</t>
        </is>
      </c>
      <c r="D5692" t="inlineStr">
        <is>
          <t>E</t>
        </is>
      </c>
      <c r="E5692" s="1" t="inlineStr"/>
      <c r="F5692" t="inlineStr">
        <is>
          <t>277d6752-cd91-42af-8122-0eaef426f81e</t>
        </is>
      </c>
      <c r="G5692" t="inlineStr">
        <is>
          <t>예찬</t>
        </is>
      </c>
      <c r="H5692" s="1" t="inlineStr">
        <is>
          <t>소매(식품업)</t>
        </is>
      </c>
      <c r="I5692" t="inlineStr">
        <is>
          <t>방학동도깨비시장</t>
        </is>
      </c>
      <c r="J5692" s="2" t="inlineStr"/>
      <c r="K5692" s="2" t="inlineStr"/>
      <c r="L5692" s="2" t="inlineStr"/>
    </row>
    <row r="5693">
      <c r="A5693" t="inlineStr">
        <is>
          <t>70073438e8f9ce5f410a</t>
        </is>
      </c>
      <c r="B5693" t="inlineStr">
        <is>
          <t>sq_E006</t>
        </is>
      </c>
      <c r="C5693" t="inlineStr">
        <is>
          <t>명품</t>
        </is>
      </c>
      <c r="D5693" t="inlineStr">
        <is>
          <t>E</t>
        </is>
      </c>
      <c r="E5693" s="1" t="inlineStr"/>
      <c r="F5693" t="inlineStr">
        <is>
          <t>45b2ea2e-62b4-4c5a-8f79-6b0eb4b4c8d8</t>
        </is>
      </c>
      <c r="G5693" t="inlineStr">
        <is>
          <t>명가네순대국</t>
        </is>
      </c>
      <c r="H5693" s="1" t="inlineStr">
        <is>
          <t>족발.순대</t>
        </is>
      </c>
      <c r="I5693" t="inlineStr">
        <is>
          <t>창동골목시장</t>
        </is>
      </c>
      <c r="J5693" s="2" t="inlineStr"/>
      <c r="K5693" s="2" t="inlineStr"/>
      <c r="L5693" s="2" t="inlineStr"/>
    </row>
    <row r="5694">
      <c r="A5694" t="inlineStr">
        <is>
          <t>236ff523ea829421e3e9</t>
        </is>
      </c>
      <c r="B5694" t="inlineStr">
        <is>
          <t>sq_E006</t>
        </is>
      </c>
      <c r="C5694" t="inlineStr">
        <is>
          <t>명품</t>
        </is>
      </c>
      <c r="D5694" t="inlineStr">
        <is>
          <t>E</t>
        </is>
      </c>
      <c r="E5694" s="1" t="inlineStr"/>
      <c r="F5694" t="inlineStr">
        <is>
          <t>febe68c4-abb5-4201-a24f-9f6ad869be68</t>
        </is>
      </c>
      <c r="G5694" t="inlineStr">
        <is>
          <t>명동안경</t>
        </is>
      </c>
      <c r="H5694" s="1" t="inlineStr">
        <is>
          <t>안경</t>
        </is>
      </c>
      <c r="I5694" t="inlineStr">
        <is>
          <t>강북북부골목시장 골목형상점가</t>
        </is>
      </c>
      <c r="J5694" s="2" t="inlineStr"/>
      <c r="K5694" s="2" t="inlineStr"/>
      <c r="L5694" s="2" t="inlineStr"/>
    </row>
    <row r="5695">
      <c r="A5695" t="inlineStr">
        <is>
          <t>722fb66f4ac7bf968679</t>
        </is>
      </c>
      <c r="B5695" t="inlineStr">
        <is>
          <t>sq_E006</t>
        </is>
      </c>
      <c r="C5695" t="inlineStr">
        <is>
          <t>명품</t>
        </is>
      </c>
      <c r="D5695" t="inlineStr">
        <is>
          <t>E</t>
        </is>
      </c>
      <c r="E5695" s="1" t="inlineStr"/>
      <c r="F5695" t="inlineStr">
        <is>
          <t>7ce92e0c-2848-451d-ad9e-7c201737dd67</t>
        </is>
      </c>
      <c r="G5695" t="inlineStr">
        <is>
          <t>명품수산</t>
        </is>
      </c>
      <c r="H5695" s="1" t="inlineStr">
        <is>
          <t>수산</t>
        </is>
      </c>
      <c r="I5695" t="inlineStr">
        <is>
          <t>쌍문시장(쌍문역골목시장)</t>
        </is>
      </c>
      <c r="J5695" s="2" t="inlineStr"/>
      <c r="K5695" s="2" t="inlineStr"/>
      <c r="L5695" s="2" t="inlineStr"/>
    </row>
    <row r="5696">
      <c r="A5696" t="inlineStr">
        <is>
          <t>4e0583b7f56df1409cc4</t>
        </is>
      </c>
      <c r="B5696" t="inlineStr">
        <is>
          <t>sq_E006</t>
        </is>
      </c>
      <c r="C5696" t="inlineStr">
        <is>
          <t>명품</t>
        </is>
      </c>
      <c r="D5696" t="inlineStr">
        <is>
          <t>E</t>
        </is>
      </c>
      <c r="E5696" s="1" t="inlineStr"/>
      <c r="F5696" t="inlineStr">
        <is>
          <t>01285785-e0f8-4475-8d72-c8f2a092f7ef</t>
        </is>
      </c>
      <c r="G5696" t="inlineStr">
        <is>
          <t>쥬얼리라인</t>
        </is>
      </c>
      <c r="H5696" s="1" t="inlineStr">
        <is>
          <t>귀금속</t>
        </is>
      </c>
      <c r="I5696" t="inlineStr">
        <is>
          <t>쌍문역둘리상점가</t>
        </is>
      </c>
      <c r="J5696" s="2" t="inlineStr"/>
      <c r="K5696" s="2" t="inlineStr"/>
      <c r="L5696" s="2" t="inlineStr"/>
    </row>
    <row r="5697">
      <c r="A5697" t="inlineStr">
        <is>
          <t>2ced449d47ca5014fe36</t>
        </is>
      </c>
      <c r="B5697" t="inlineStr">
        <is>
          <t>sq_E006</t>
        </is>
      </c>
      <c r="C5697" t="inlineStr">
        <is>
          <t>명품</t>
        </is>
      </c>
      <c r="D5697" t="inlineStr">
        <is>
          <t>E</t>
        </is>
      </c>
      <c r="E5697" s="1" t="inlineStr"/>
      <c r="F5697" t="inlineStr">
        <is>
          <t>0ebba57c-54b9-4530-ad89-93df4cc60bff</t>
        </is>
      </c>
      <c r="G5697" t="inlineStr">
        <is>
          <t>명품모피수선</t>
        </is>
      </c>
      <c r="H5697" s="1" t="inlineStr">
        <is>
          <t>옷리폼</t>
        </is>
      </c>
      <c r="I5697" t="inlineStr">
        <is>
          <t>쌍문역둘리상점가</t>
        </is>
      </c>
      <c r="J5697" s="2" t="inlineStr"/>
      <c r="K5697" s="2" t="inlineStr"/>
      <c r="L5697" s="2" t="inlineStr"/>
    </row>
    <row r="5698">
      <c r="A5698" t="inlineStr">
        <is>
          <t>61a090f0cfa921173568</t>
        </is>
      </c>
      <c r="B5698" t="inlineStr">
        <is>
          <t>sq_E006</t>
        </is>
      </c>
      <c r="C5698" t="inlineStr">
        <is>
          <t>명품</t>
        </is>
      </c>
      <c r="D5698" t="inlineStr">
        <is>
          <t>E</t>
        </is>
      </c>
      <c r="E5698" s="1" t="inlineStr"/>
      <c r="F5698" t="inlineStr">
        <is>
          <t>5f69f7d5-22a0-4c17-afe5-82bed439dfd8</t>
        </is>
      </c>
      <c r="G5698" t="inlineStr">
        <is>
          <t>명한의원</t>
        </is>
      </c>
      <c r="H5698" s="1" t="inlineStr">
        <is>
          <t>한방치료(자침)</t>
        </is>
      </c>
      <c r="I5698" t="inlineStr">
        <is>
          <t>장미원골목시장</t>
        </is>
      </c>
      <c r="J5698" s="2" t="inlineStr"/>
      <c r="K5698" s="2" t="inlineStr"/>
      <c r="L5698" s="2" t="inlineStr"/>
    </row>
    <row r="5699">
      <c r="A5699" t="inlineStr">
        <is>
          <t>d5fc9527cb050c62f57e</t>
        </is>
      </c>
      <c r="B5699" t="inlineStr">
        <is>
          <t>sq_C127</t>
        </is>
      </c>
      <c r="C5699" t="inlineStr">
        <is>
          <t>심야 야식 분식</t>
        </is>
      </c>
      <c r="D5699" t="inlineStr">
        <is>
          <t>C</t>
        </is>
      </c>
      <c r="E5699" s="1" t="inlineStr">
        <is>
          <t>24시 식당, 분식집</t>
        </is>
      </c>
      <c r="F5699" t="inlineStr">
        <is>
          <t>f329b617-044b-4581-a88b-df09e0df9eda</t>
        </is>
      </c>
      <c r="G5699" t="inlineStr">
        <is>
          <t>오후</t>
        </is>
      </c>
      <c r="H5699" s="1" t="inlineStr">
        <is>
          <t>의류</t>
        </is>
      </c>
      <c r="I5699" t="inlineStr">
        <is>
          <t>부산자유시장</t>
        </is>
      </c>
      <c r="J5699" s="2" t="inlineStr"/>
      <c r="K5699" s="2" t="inlineStr"/>
      <c r="L5699" s="2" t="inlineStr"/>
    </row>
    <row r="5700">
      <c r="A5700" t="inlineStr">
        <is>
          <t>35b2779535ceaa142e94</t>
        </is>
      </c>
      <c r="B5700" t="inlineStr">
        <is>
          <t>sq_C127</t>
        </is>
      </c>
      <c r="C5700" t="inlineStr">
        <is>
          <t>심야 야식 분식</t>
        </is>
      </c>
      <c r="D5700" t="inlineStr">
        <is>
          <t>C</t>
        </is>
      </c>
      <c r="E5700" s="1" t="inlineStr">
        <is>
          <t>24시 식당, 분식집</t>
        </is>
      </c>
      <c r="F5700" t="inlineStr">
        <is>
          <t>56594c23-b142-4675-b3e6-b9ce8eab9125</t>
        </is>
      </c>
      <c r="G5700" t="inlineStr">
        <is>
          <t>원앙분식</t>
        </is>
      </c>
      <c r="H5700" s="1" t="inlineStr"/>
      <c r="I5700" t="inlineStr">
        <is>
          <t>황금수정 골목형상점가</t>
        </is>
      </c>
      <c r="J5700" s="2" t="inlineStr"/>
      <c r="K5700" s="2" t="inlineStr"/>
      <c r="L5700" s="2" t="inlineStr"/>
    </row>
    <row r="5701">
      <c r="A5701" t="inlineStr">
        <is>
          <t>a1961fc1362c86f131ae</t>
        </is>
      </c>
      <c r="B5701" t="inlineStr">
        <is>
          <t>sq_C127</t>
        </is>
      </c>
      <c r="C5701" t="inlineStr">
        <is>
          <t>심야 야식 분식</t>
        </is>
      </c>
      <c r="D5701" t="inlineStr">
        <is>
          <t>C</t>
        </is>
      </c>
      <c r="E5701" s="1" t="inlineStr">
        <is>
          <t>24시 식당, 분식집</t>
        </is>
      </c>
      <c r="F5701" t="inlineStr">
        <is>
          <t>75776cb2-806c-41cc-8d3b-da69f56fa3b9</t>
        </is>
      </c>
      <c r="G5701" t="inlineStr">
        <is>
          <t>조방왕돈까스전문점</t>
        </is>
      </c>
      <c r="H5701" s="1" t="inlineStr">
        <is>
          <t>분식</t>
        </is>
      </c>
      <c r="I5701" t="inlineStr">
        <is>
          <t>조방자성로 골목형 상점가</t>
        </is>
      </c>
      <c r="J5701" s="2" t="inlineStr"/>
      <c r="K5701" s="2" t="inlineStr"/>
      <c r="L5701" s="2" t="inlineStr"/>
    </row>
    <row r="5702">
      <c r="A5702" t="inlineStr">
        <is>
          <t>5d7f07ed4acaf04c3bac</t>
        </is>
      </c>
      <c r="B5702" t="inlineStr">
        <is>
          <t>sq_C127</t>
        </is>
      </c>
      <c r="C5702" t="inlineStr">
        <is>
          <t>심야 야식 분식</t>
        </is>
      </c>
      <c r="D5702" t="inlineStr">
        <is>
          <t>C</t>
        </is>
      </c>
      <c r="E5702" s="1" t="inlineStr">
        <is>
          <t>24시 식당, 분식집</t>
        </is>
      </c>
      <c r="F5702" t="inlineStr">
        <is>
          <t>2f790627-eb92-41b2-8550-9513a7f2bf5d</t>
        </is>
      </c>
      <c r="G5702" t="inlineStr">
        <is>
          <t>강원도산골칼국수</t>
        </is>
      </c>
      <c r="H5702" s="1" t="inlineStr">
        <is>
          <t>분식</t>
        </is>
      </c>
      <c r="I5702" t="inlineStr">
        <is>
          <t>골드테마거리</t>
        </is>
      </c>
      <c r="J5702" s="2" t="inlineStr"/>
      <c r="K5702" s="2" t="inlineStr"/>
      <c r="L5702" s="2" t="inlineStr"/>
    </row>
    <row r="5703">
      <c r="A5703" t="inlineStr">
        <is>
          <t>dcfaa42911bfbb505054</t>
        </is>
      </c>
      <c r="B5703" t="inlineStr">
        <is>
          <t>sq_C127</t>
        </is>
      </c>
      <c r="C5703" t="inlineStr">
        <is>
          <t>심야 야식 분식</t>
        </is>
      </c>
      <c r="D5703" t="inlineStr">
        <is>
          <t>C</t>
        </is>
      </c>
      <c r="E5703" s="1" t="inlineStr">
        <is>
          <t>24시 식당, 분식집</t>
        </is>
      </c>
      <c r="F5703" t="inlineStr">
        <is>
          <t>09b2dec8-bbf2-4b14-855d-fde174903380</t>
        </is>
      </c>
      <c r="G5703" t="inlineStr">
        <is>
          <t>만나분식</t>
        </is>
      </c>
      <c r="H5703" s="1" t="inlineStr"/>
      <c r="I5703" t="inlineStr">
        <is>
          <t>황금수정 골목형상점가</t>
        </is>
      </c>
      <c r="J5703" s="2" t="inlineStr"/>
      <c r="K5703" s="2" t="inlineStr"/>
      <c r="L5703" s="2" t="inlineStr"/>
    </row>
    <row r="5704">
      <c r="A5704" t="inlineStr">
        <is>
          <t>347be4b9b9670580cbfb</t>
        </is>
      </c>
      <c r="B5704" t="inlineStr">
        <is>
          <t>sq_C127</t>
        </is>
      </c>
      <c r="C5704" t="inlineStr">
        <is>
          <t>심야 야식 분식</t>
        </is>
      </c>
      <c r="D5704" t="inlineStr">
        <is>
          <t>C</t>
        </is>
      </c>
      <c r="E5704" s="1" t="inlineStr">
        <is>
          <t>24시 식당, 분식집</t>
        </is>
      </c>
      <c r="F5704" t="inlineStr">
        <is>
          <t>dd210eb2-74d5-496f-a4a4-fce64cf62692</t>
        </is>
      </c>
      <c r="G5704" t="inlineStr">
        <is>
          <t>미광식당</t>
        </is>
      </c>
      <c r="H5704" s="1" t="inlineStr">
        <is>
          <t>한식</t>
        </is>
      </c>
      <c r="I5704" t="inlineStr">
        <is>
          <t>부전상가시장</t>
        </is>
      </c>
      <c r="J5704" s="2" t="inlineStr"/>
      <c r="K5704" s="2" t="inlineStr"/>
      <c r="L5704" s="2" t="inlineStr"/>
    </row>
    <row r="5705">
      <c r="A5705" t="inlineStr">
        <is>
          <t>df5b345b0e5502c4b7c9</t>
        </is>
      </c>
      <c r="B5705" t="inlineStr">
        <is>
          <t>sq_C127</t>
        </is>
      </c>
      <c r="C5705" t="inlineStr">
        <is>
          <t>심야 야식 분식</t>
        </is>
      </c>
      <c r="D5705" t="inlineStr">
        <is>
          <t>C</t>
        </is>
      </c>
      <c r="E5705" s="1" t="inlineStr">
        <is>
          <t>24시 식당, 분식집</t>
        </is>
      </c>
      <c r="F5705" t="inlineStr">
        <is>
          <t>26639de2-5faa-4492-8aee-bf5176dec112</t>
        </is>
      </c>
      <c r="G5705" t="inlineStr">
        <is>
          <t>북경</t>
        </is>
      </c>
      <c r="H5705" s="1" t="inlineStr">
        <is>
          <t>중식</t>
        </is>
      </c>
      <c r="I5705" t="inlineStr">
        <is>
          <t>조방자성로 골목형 상점가</t>
        </is>
      </c>
      <c r="J5705" s="2" t="inlineStr"/>
      <c r="K5705" s="2" t="inlineStr"/>
      <c r="L5705" s="2" t="inlineStr"/>
    </row>
    <row r="5706">
      <c r="A5706" t="inlineStr">
        <is>
          <t>accbf2112528f1576378</t>
        </is>
      </c>
      <c r="B5706" t="inlineStr">
        <is>
          <t>sq_C127</t>
        </is>
      </c>
      <c r="C5706" t="inlineStr">
        <is>
          <t>심야 야식 분식</t>
        </is>
      </c>
      <c r="D5706" t="inlineStr">
        <is>
          <t>C</t>
        </is>
      </c>
      <c r="E5706" s="1" t="inlineStr">
        <is>
          <t>24시 식당, 분식집</t>
        </is>
      </c>
      <c r="F5706" t="inlineStr">
        <is>
          <t>e779dd3b-602e-4802-81cd-e5e130e19841</t>
        </is>
      </c>
      <c r="G5706" t="inlineStr">
        <is>
          <t>만만정</t>
        </is>
      </c>
      <c r="H5706" s="1" t="inlineStr">
        <is>
          <t>만두분식</t>
        </is>
      </c>
      <c r="I5706" t="inlineStr">
        <is>
          <t>서면시장</t>
        </is>
      </c>
      <c r="J5706" s="2" t="inlineStr"/>
      <c r="K5706" s="2" t="inlineStr"/>
      <c r="L5706" s="2" t="inlineStr"/>
    </row>
    <row r="5707">
      <c r="A5707" t="inlineStr">
        <is>
          <t>8ab0cee8aa77af647324</t>
        </is>
      </c>
      <c r="B5707" t="inlineStr">
        <is>
          <t>sq_C127</t>
        </is>
      </c>
      <c r="C5707" t="inlineStr">
        <is>
          <t>심야 야식 분식</t>
        </is>
      </c>
      <c r="D5707" t="inlineStr">
        <is>
          <t>C</t>
        </is>
      </c>
      <c r="E5707" s="1" t="inlineStr">
        <is>
          <t>24시 식당, 분식집</t>
        </is>
      </c>
      <c r="F5707" t="inlineStr">
        <is>
          <t>fc4a40ab-3673-489a-849e-42c2817ca9b0</t>
        </is>
      </c>
      <c r="G5707" t="inlineStr">
        <is>
          <t>맛있는어묵</t>
        </is>
      </c>
      <c r="H5707" s="1" t="inlineStr">
        <is>
          <t>분식</t>
        </is>
      </c>
      <c r="I5707" t="inlineStr">
        <is>
          <t>부전시장</t>
        </is>
      </c>
      <c r="J5707" s="2" t="inlineStr"/>
      <c r="K5707" s="2" t="inlineStr"/>
      <c r="L5707" s="2" t="inlineStr"/>
    </row>
    <row r="5708">
      <c r="A5708" t="inlineStr">
        <is>
          <t>5ad8599948aec635b0c1</t>
        </is>
      </c>
      <c r="B5708" t="inlineStr">
        <is>
          <t>sq_C127</t>
        </is>
      </c>
      <c r="C5708" t="inlineStr">
        <is>
          <t>심야 야식 분식</t>
        </is>
      </c>
      <c r="D5708" t="inlineStr">
        <is>
          <t>C</t>
        </is>
      </c>
      <c r="E5708" s="1" t="inlineStr">
        <is>
          <t>24시 식당, 분식집</t>
        </is>
      </c>
      <c r="F5708" t="inlineStr">
        <is>
          <t>e6905ed4-6fd1-46a8-bd98-50f0fb8e09e2</t>
        </is>
      </c>
      <c r="G5708" t="inlineStr">
        <is>
          <t>만만정</t>
        </is>
      </c>
      <c r="H5708" s="1" t="inlineStr">
        <is>
          <t>만두빵류분식</t>
        </is>
      </c>
      <c r="I5708" t="inlineStr">
        <is>
          <t>서면시장</t>
        </is>
      </c>
      <c r="J5708" s="2" t="inlineStr"/>
      <c r="K5708" s="2" t="inlineStr"/>
      <c r="L5708" s="2" t="inlineStr"/>
    </row>
    <row r="5709">
      <c r="A5709" t="inlineStr">
        <is>
          <t>8b70d113945d85a1930d</t>
        </is>
      </c>
      <c r="B5709" t="inlineStr">
        <is>
          <t>sq_C127</t>
        </is>
      </c>
      <c r="C5709" t="inlineStr">
        <is>
          <t>심야 야식 분식</t>
        </is>
      </c>
      <c r="D5709" t="inlineStr">
        <is>
          <t>C</t>
        </is>
      </c>
      <c r="E5709" s="1" t="inlineStr">
        <is>
          <t>24시 식당, 분식집</t>
        </is>
      </c>
      <c r="F5709" t="inlineStr">
        <is>
          <t>7874c69f-ebb5-46f4-afc1-a582335a3286</t>
        </is>
      </c>
      <c r="G5709" t="inlineStr">
        <is>
          <t>모아분식</t>
        </is>
      </c>
      <c r="H5709" s="1" t="inlineStr">
        <is>
          <t>분식</t>
        </is>
      </c>
      <c r="I5709" t="inlineStr">
        <is>
          <t>수정전통시장</t>
        </is>
      </c>
      <c r="J5709" s="2" t="inlineStr"/>
      <c r="K5709" s="2" t="inlineStr"/>
      <c r="L5709" s="2" t="inlineStr"/>
    </row>
    <row r="5710">
      <c r="A5710" t="inlineStr">
        <is>
          <t>4098666b6bc8dd45436a</t>
        </is>
      </c>
      <c r="B5710" t="inlineStr">
        <is>
          <t>sq_C127</t>
        </is>
      </c>
      <c r="C5710" t="inlineStr">
        <is>
          <t>심야 야식 분식</t>
        </is>
      </c>
      <c r="D5710" t="inlineStr">
        <is>
          <t>C</t>
        </is>
      </c>
      <c r="E5710" s="1" t="inlineStr">
        <is>
          <t>24시 식당, 분식집</t>
        </is>
      </c>
      <c r="F5710" t="inlineStr">
        <is>
          <t>018f7b42-1d50-4749-849b-3b675bc60b87</t>
        </is>
      </c>
      <c r="G5710" t="inlineStr">
        <is>
          <t>종가집칼국수</t>
        </is>
      </c>
      <c r="H5710" s="1" t="inlineStr">
        <is>
          <t>분식</t>
        </is>
      </c>
      <c r="I5710" t="inlineStr">
        <is>
          <t>범천중앙시장</t>
        </is>
      </c>
      <c r="J5710" s="2" t="inlineStr"/>
      <c r="K5710" s="2" t="inlineStr"/>
      <c r="L5710" s="2" t="inlineStr"/>
    </row>
    <row r="5711">
      <c r="A5711" t="inlineStr">
        <is>
          <t>de8cf98f4c28a47aeec5</t>
        </is>
      </c>
      <c r="B5711" t="inlineStr">
        <is>
          <t>sq_C127</t>
        </is>
      </c>
      <c r="C5711" t="inlineStr">
        <is>
          <t>심야 야식 분식</t>
        </is>
      </c>
      <c r="D5711" t="inlineStr">
        <is>
          <t>C</t>
        </is>
      </c>
      <c r="E5711" s="1" t="inlineStr">
        <is>
          <t>24시 식당, 분식집</t>
        </is>
      </c>
      <c r="F5711" t="inlineStr">
        <is>
          <t>9c931673-141f-48ae-980f-5ade9727b07f</t>
        </is>
      </c>
      <c r="G5711" t="inlineStr">
        <is>
          <t>꼴랑이네</t>
        </is>
      </c>
      <c r="H5711" s="1" t="inlineStr">
        <is>
          <t>분식</t>
        </is>
      </c>
      <c r="I5711" t="inlineStr">
        <is>
          <t>성북시장</t>
        </is>
      </c>
      <c r="J5711" s="2" t="inlineStr"/>
      <c r="K5711" s="2" t="inlineStr"/>
      <c r="L5711" s="2" t="inlineStr"/>
    </row>
    <row r="5712">
      <c r="A5712" t="inlineStr">
        <is>
          <t>214304d1780feadcf5e9</t>
        </is>
      </c>
      <c r="B5712" t="inlineStr">
        <is>
          <t>sq_C127</t>
        </is>
      </c>
      <c r="C5712" t="inlineStr">
        <is>
          <t>심야 야식 분식</t>
        </is>
      </c>
      <c r="D5712" t="inlineStr">
        <is>
          <t>C</t>
        </is>
      </c>
      <c r="E5712" s="1" t="inlineStr">
        <is>
          <t>24시 식당, 분식집</t>
        </is>
      </c>
      <c r="F5712" t="inlineStr">
        <is>
          <t>26973738-7aa9-4d43-86c5-db46df446a75</t>
        </is>
      </c>
      <c r="G5712" t="inlineStr">
        <is>
          <t>제일반점</t>
        </is>
      </c>
      <c r="H5712" s="1" t="inlineStr">
        <is>
          <t>중식</t>
        </is>
      </c>
      <c r="I5712" t="inlineStr">
        <is>
          <t>성북시장</t>
        </is>
      </c>
      <c r="J5712" s="2" t="inlineStr"/>
      <c r="K5712" s="2" t="inlineStr"/>
      <c r="L5712" s="2" t="inlineStr"/>
    </row>
    <row r="5713">
      <c r="A5713" t="inlineStr">
        <is>
          <t>a4fd19a7e346f2cae7d4</t>
        </is>
      </c>
      <c r="B5713" t="inlineStr">
        <is>
          <t>sq_C127</t>
        </is>
      </c>
      <c r="C5713" t="inlineStr">
        <is>
          <t>심야 야식 분식</t>
        </is>
      </c>
      <c r="D5713" t="inlineStr">
        <is>
          <t>C</t>
        </is>
      </c>
      <c r="E5713" s="1" t="inlineStr">
        <is>
          <t>24시 식당, 분식집</t>
        </is>
      </c>
      <c r="F5713" t="inlineStr">
        <is>
          <t>c42830a5-ec6a-45ee-8feb-6cec346aadb3</t>
        </is>
      </c>
      <c r="G5713" t="inlineStr">
        <is>
          <t>진뼈감자탕</t>
        </is>
      </c>
      <c r="H5713" s="1" t="inlineStr">
        <is>
          <t>한식</t>
        </is>
      </c>
      <c r="I5713" t="inlineStr">
        <is>
          <t>부전마켓타운 시장활성화구역</t>
        </is>
      </c>
      <c r="J5713" s="2" t="inlineStr"/>
      <c r="K5713" s="2" t="inlineStr"/>
      <c r="L5713" s="2" t="inlineStr"/>
    </row>
    <row r="5714">
      <c r="A5714" t="inlineStr">
        <is>
          <t>9b964e1d9a8940f38aec</t>
        </is>
      </c>
      <c r="B5714" t="inlineStr">
        <is>
          <t>sq_A005</t>
        </is>
      </c>
      <c r="C5714" t="inlineStr">
        <is>
          <t>샐러드 파는 곳</t>
        </is>
      </c>
      <c r="D5714" t="inlineStr">
        <is>
          <t>A</t>
        </is>
      </c>
      <c r="E5714" s="1" t="inlineStr">
        <is>
          <t>샐러드 가게</t>
        </is>
      </c>
      <c r="F5714" t="inlineStr">
        <is>
          <t>8200ae82-0e82-4db8-8572-a23f753e9dfd</t>
        </is>
      </c>
      <c r="G5714" t="inlineStr">
        <is>
          <t>바리</t>
        </is>
      </c>
      <c r="H5714" s="1" t="inlineStr">
        <is>
          <t>수산물(생선)</t>
        </is>
      </c>
      <c r="I5714" t="inlineStr">
        <is>
          <t>신영시장</t>
        </is>
      </c>
      <c r="J5714" s="2" t="inlineStr"/>
      <c r="K5714" s="2" t="inlineStr"/>
      <c r="L5714" s="2" t="inlineStr"/>
    </row>
    <row r="5715">
      <c r="A5715" t="inlineStr">
        <is>
          <t>a97420c5591d99c96dd9</t>
        </is>
      </c>
      <c r="B5715" t="inlineStr">
        <is>
          <t>sq_A005</t>
        </is>
      </c>
      <c r="C5715" t="inlineStr">
        <is>
          <t>샐러드 파는 곳</t>
        </is>
      </c>
      <c r="D5715" t="inlineStr">
        <is>
          <t>A</t>
        </is>
      </c>
      <c r="E5715" s="1" t="inlineStr">
        <is>
          <t>샐러드 가게</t>
        </is>
      </c>
      <c r="F5715" t="inlineStr">
        <is>
          <t>102f80a6-22e0-4ac8-8061-68c7fe444b89</t>
        </is>
      </c>
      <c r="G5715" t="inlineStr">
        <is>
          <t>소문난순대집</t>
        </is>
      </c>
      <c r="H5715" s="1" t="inlineStr">
        <is>
          <t>순대</t>
        </is>
      </c>
      <c r="I5715" t="inlineStr">
        <is>
          <t>목사랑시장</t>
        </is>
      </c>
      <c r="J5715" s="2" t="inlineStr"/>
      <c r="K5715" s="2" t="inlineStr"/>
      <c r="L5715" s="2" t="inlineStr"/>
    </row>
    <row r="5716">
      <c r="A5716" t="inlineStr">
        <is>
          <t>1cabec904a32d5a1ce31</t>
        </is>
      </c>
      <c r="B5716" t="inlineStr">
        <is>
          <t>sq_A005</t>
        </is>
      </c>
      <c r="C5716" t="inlineStr">
        <is>
          <t>샐러드 파는 곳</t>
        </is>
      </c>
      <c r="D5716" t="inlineStr">
        <is>
          <t>A</t>
        </is>
      </c>
      <c r="E5716" s="1" t="inlineStr">
        <is>
          <t>샐러드 가게</t>
        </is>
      </c>
      <c r="F5716" t="inlineStr">
        <is>
          <t>e20b0ce4-f2ba-4f51-8d63-aba9d0f6a8c4</t>
        </is>
      </c>
      <c r="G5716" t="inlineStr">
        <is>
          <t>썬더치킨</t>
        </is>
      </c>
      <c r="H5716" s="1" t="inlineStr"/>
      <c r="I5716" t="inlineStr">
        <is>
          <t>신정역 골목형상점가</t>
        </is>
      </c>
      <c r="J5716" s="2" t="inlineStr"/>
      <c r="K5716" s="2" t="inlineStr"/>
      <c r="L5716" s="2" t="inlineStr"/>
    </row>
    <row r="5717">
      <c r="A5717" t="inlineStr">
        <is>
          <t>5ef06c07f5516be0df53</t>
        </is>
      </c>
      <c r="B5717" t="inlineStr">
        <is>
          <t>sq_A005</t>
        </is>
      </c>
      <c r="C5717" t="inlineStr">
        <is>
          <t>샐러드 파는 곳</t>
        </is>
      </c>
      <c r="D5717" t="inlineStr">
        <is>
          <t>A</t>
        </is>
      </c>
      <c r="E5717" s="1" t="inlineStr">
        <is>
          <t>샐러드 가게</t>
        </is>
      </c>
      <c r="F5717" t="inlineStr">
        <is>
          <t>14a542a7-9da3-4f9a-aa7a-89d1e986353a</t>
        </is>
      </c>
      <c r="G5717" t="inlineStr">
        <is>
          <t>소하살롱</t>
        </is>
      </c>
      <c r="H5717" s="1" t="inlineStr"/>
      <c r="I5717" t="inlineStr">
        <is>
          <t>신정역 골목형상점가</t>
        </is>
      </c>
      <c r="J5717" s="2" t="inlineStr"/>
      <c r="K5717" s="2" t="inlineStr"/>
      <c r="L5717" s="2" t="inlineStr"/>
    </row>
    <row r="5718">
      <c r="A5718" t="inlineStr">
        <is>
          <t>5fd177639cf30b31ba08</t>
        </is>
      </c>
      <c r="B5718" t="inlineStr">
        <is>
          <t>sq_A005</t>
        </is>
      </c>
      <c r="C5718" t="inlineStr">
        <is>
          <t>샐러드 파는 곳</t>
        </is>
      </c>
      <c r="D5718" t="inlineStr">
        <is>
          <t>A</t>
        </is>
      </c>
      <c r="E5718" s="1" t="inlineStr">
        <is>
          <t>샐러드 가게</t>
        </is>
      </c>
      <c r="F5718" t="inlineStr">
        <is>
          <t>b9d14566-f51f-40cd-a6f5-3fe2ee64ddd5</t>
        </is>
      </c>
      <c r="G5718" t="inlineStr">
        <is>
          <t>소문난순대집</t>
        </is>
      </c>
      <c r="H5718" s="1" t="inlineStr">
        <is>
          <t>순대국</t>
        </is>
      </c>
      <c r="I5718" t="inlineStr">
        <is>
          <t>경창시장</t>
        </is>
      </c>
      <c r="J5718" s="2" t="inlineStr"/>
      <c r="K5718" s="2" t="inlineStr"/>
      <c r="L5718" s="2" t="inlineStr"/>
    </row>
    <row r="5719">
      <c r="A5719" t="inlineStr">
        <is>
          <t>39d929b294bf4cbaf21f</t>
        </is>
      </c>
      <c r="B5719" t="inlineStr">
        <is>
          <t>sq_A005</t>
        </is>
      </c>
      <c r="C5719" t="inlineStr">
        <is>
          <t>샐러드 파는 곳</t>
        </is>
      </c>
      <c r="D5719" t="inlineStr">
        <is>
          <t>A</t>
        </is>
      </c>
      <c r="E5719" s="1" t="inlineStr">
        <is>
          <t>샐러드 가게</t>
        </is>
      </c>
      <c r="F5719" t="inlineStr">
        <is>
          <t>8aed0295-4a22-4c43-a8a7-b879cb1a88f3</t>
        </is>
      </c>
      <c r="G5719" t="inlineStr">
        <is>
          <t>전라도음식</t>
        </is>
      </c>
      <c r="H5719" s="1" t="inlineStr">
        <is>
          <t>반찬</t>
        </is>
      </c>
      <c r="I5719" t="inlineStr">
        <is>
          <t>신월3동시장골목형상점가</t>
        </is>
      </c>
      <c r="J5719" s="2" t="inlineStr"/>
      <c r="K5719" s="2" t="inlineStr"/>
      <c r="L5719" s="2" t="inlineStr"/>
    </row>
    <row r="5720">
      <c r="A5720" t="inlineStr">
        <is>
          <t>c77169bc92695997f31f</t>
        </is>
      </c>
      <c r="B5720" t="inlineStr">
        <is>
          <t>sq_A005</t>
        </is>
      </c>
      <c r="C5720" t="inlineStr">
        <is>
          <t>샐러드 파는 곳</t>
        </is>
      </c>
      <c r="D5720" t="inlineStr">
        <is>
          <t>A</t>
        </is>
      </c>
      <c r="E5720" s="1" t="inlineStr">
        <is>
          <t>샐러드 가게</t>
        </is>
      </c>
      <c r="F5720" t="inlineStr">
        <is>
          <t>d6659fb9-a995-4191-94f9-7fc14ef0cfbf</t>
        </is>
      </c>
      <c r="G5720" t="inlineStr">
        <is>
          <t>신영푸드</t>
        </is>
      </c>
      <c r="H5720" s="1" t="inlineStr">
        <is>
          <t>분식</t>
        </is>
      </c>
      <c r="I5720" t="inlineStr">
        <is>
          <t>신영시장</t>
        </is>
      </c>
      <c r="J5720" s="2" t="inlineStr"/>
      <c r="K5720" s="2" t="inlineStr"/>
      <c r="L5720" s="2" t="inlineStr"/>
    </row>
    <row r="5721">
      <c r="A5721" t="inlineStr">
        <is>
          <t>4c1ec15b4c62eca15be8</t>
        </is>
      </c>
      <c r="B5721" t="inlineStr">
        <is>
          <t>sq_A005</t>
        </is>
      </c>
      <c r="C5721" t="inlineStr">
        <is>
          <t>샐러드 파는 곳</t>
        </is>
      </c>
      <c r="D5721" t="inlineStr">
        <is>
          <t>A</t>
        </is>
      </c>
      <c r="E5721" s="1" t="inlineStr">
        <is>
          <t>샐러드 가게</t>
        </is>
      </c>
      <c r="F5721" t="inlineStr">
        <is>
          <t>ede7e6c2-2152-424e-8782-9fc875d9fede</t>
        </is>
      </c>
      <c r="G5721" t="inlineStr">
        <is>
          <t>케이디(KD)푸드</t>
        </is>
      </c>
      <c r="H5721" s="1" t="inlineStr">
        <is>
          <t>음식(한식)</t>
        </is>
      </c>
      <c r="I5721" t="inlineStr">
        <is>
          <t>남부골목시장</t>
        </is>
      </c>
      <c r="J5721" s="2" t="inlineStr"/>
      <c r="K5721" s="2" t="inlineStr"/>
      <c r="L5721" s="2" t="inlineStr"/>
    </row>
    <row r="5722">
      <c r="A5722" t="inlineStr">
        <is>
          <t>520ee80e61b1e7285443</t>
        </is>
      </c>
      <c r="B5722" t="inlineStr">
        <is>
          <t>sq_A005</t>
        </is>
      </c>
      <c r="C5722" t="inlineStr">
        <is>
          <t>샐러드 파는 곳</t>
        </is>
      </c>
      <c r="D5722" t="inlineStr">
        <is>
          <t>A</t>
        </is>
      </c>
      <c r="E5722" s="1" t="inlineStr">
        <is>
          <t>샐러드 가게</t>
        </is>
      </c>
      <c r="F5722" t="inlineStr">
        <is>
          <t>76b895d4-81f1-47f1-9d82-d89b390b7733</t>
        </is>
      </c>
      <c r="G5722" t="inlineStr">
        <is>
          <t>소문난순대</t>
        </is>
      </c>
      <c r="H5722" s="1" t="inlineStr">
        <is>
          <t>돼지부속</t>
        </is>
      </c>
      <c r="I5722" t="inlineStr">
        <is>
          <t>남부골목시장</t>
        </is>
      </c>
      <c r="J5722" s="2" t="inlineStr"/>
      <c r="K5722" s="2" t="inlineStr"/>
      <c r="L5722" s="2" t="inlineStr"/>
    </row>
    <row r="5723">
      <c r="A5723" t="inlineStr">
        <is>
          <t>d562c20597f34f02d229</t>
        </is>
      </c>
      <c r="B5723" t="inlineStr">
        <is>
          <t>sq_A005</t>
        </is>
      </c>
      <c r="C5723" t="inlineStr">
        <is>
          <t>샐러드 파는 곳</t>
        </is>
      </c>
      <c r="D5723" t="inlineStr">
        <is>
          <t>A</t>
        </is>
      </c>
      <c r="E5723" s="1" t="inlineStr">
        <is>
          <t>샐러드 가게</t>
        </is>
      </c>
      <c r="F5723" t="inlineStr">
        <is>
          <t>060aae68-f578-4c60-9b94-38f3e3b9c9b6</t>
        </is>
      </c>
      <c r="G5723" t="inlineStr">
        <is>
          <t>회는 여기요</t>
        </is>
      </c>
      <c r="H5723" s="1" t="inlineStr"/>
      <c r="I5723" t="inlineStr">
        <is>
          <t>경창시장</t>
        </is>
      </c>
      <c r="J5723" s="2" t="inlineStr"/>
      <c r="K5723" s="2" t="inlineStr"/>
      <c r="L5723" s="2" t="inlineStr"/>
    </row>
    <row r="5724">
      <c r="A5724" t="inlineStr">
        <is>
          <t>7e65f8e6f94eec2b2910</t>
        </is>
      </c>
      <c r="B5724" t="inlineStr">
        <is>
          <t>sq_A005</t>
        </is>
      </c>
      <c r="C5724" t="inlineStr">
        <is>
          <t>샐러드 파는 곳</t>
        </is>
      </c>
      <c r="D5724" t="inlineStr">
        <is>
          <t>A</t>
        </is>
      </c>
      <c r="E5724" s="1" t="inlineStr">
        <is>
          <t>샐러드 가게</t>
        </is>
      </c>
      <c r="F5724" t="inlineStr">
        <is>
          <t>96cd8d5a-94fc-4489-910c-94deddf88cce</t>
        </is>
      </c>
      <c r="G5724" t="inlineStr">
        <is>
          <t>도넛벅헤드</t>
        </is>
      </c>
      <c r="H5724" s="1" t="inlineStr">
        <is>
          <t>도넛</t>
        </is>
      </c>
      <c r="I5724" t="inlineStr">
        <is>
          <t>강서행복한길골목형상점가</t>
        </is>
      </c>
      <c r="J5724" s="2" t="inlineStr"/>
      <c r="K5724" s="2" t="inlineStr"/>
      <c r="L5724" s="2" t="inlineStr"/>
    </row>
    <row r="5725">
      <c r="A5725" t="inlineStr">
        <is>
          <t>a3f0817d8565a301bff8</t>
        </is>
      </c>
      <c r="B5725" t="inlineStr">
        <is>
          <t>sq_A005</t>
        </is>
      </c>
      <c r="C5725" t="inlineStr">
        <is>
          <t>샐러드 파는 곳</t>
        </is>
      </c>
      <c r="D5725" t="inlineStr">
        <is>
          <t>A</t>
        </is>
      </c>
      <c r="E5725" s="1" t="inlineStr">
        <is>
          <t>샐러드 가게</t>
        </is>
      </c>
      <c r="F5725" t="inlineStr">
        <is>
          <t>7430c823-b4b0-45bf-bbf3-22637eb14611</t>
        </is>
      </c>
      <c r="G5725" t="inlineStr">
        <is>
          <t>대박집</t>
        </is>
      </c>
      <c r="H5725" s="1" t="inlineStr">
        <is>
          <t>농산물</t>
        </is>
      </c>
      <c r="I5725" t="inlineStr">
        <is>
          <t>신월7동골목형상점가</t>
        </is>
      </c>
      <c r="J5725" s="2" t="inlineStr"/>
      <c r="K5725" s="2" t="inlineStr"/>
      <c r="L5725" s="2" t="inlineStr"/>
    </row>
    <row r="5726">
      <c r="A5726" t="inlineStr">
        <is>
          <t>adbda2e73a6adcd492f8</t>
        </is>
      </c>
      <c r="B5726" t="inlineStr">
        <is>
          <t>sq_A005</t>
        </is>
      </c>
      <c r="C5726" t="inlineStr">
        <is>
          <t>샐러드 파는 곳</t>
        </is>
      </c>
      <c r="D5726" t="inlineStr">
        <is>
          <t>A</t>
        </is>
      </c>
      <c r="E5726" s="1" t="inlineStr">
        <is>
          <t>샐러드 가게</t>
        </is>
      </c>
      <c r="F5726" t="inlineStr">
        <is>
          <t>562afe9b-7dcd-45aa-99f2-3dd9452cbaae</t>
        </is>
      </c>
      <c r="G5726" t="inlineStr">
        <is>
          <t>성림푸드</t>
        </is>
      </c>
      <c r="H5726" s="1" t="inlineStr">
        <is>
          <t>축산물</t>
        </is>
      </c>
      <c r="I5726" t="inlineStr">
        <is>
          <t>신월3동시장골목형상점가</t>
        </is>
      </c>
      <c r="J5726" s="2" t="inlineStr"/>
      <c r="K5726" s="2" t="inlineStr"/>
      <c r="L5726" s="2" t="inlineStr"/>
    </row>
    <row r="5727">
      <c r="A5727" t="inlineStr">
        <is>
          <t>55e4d1966e38f5cb0f6f</t>
        </is>
      </c>
      <c r="B5727" t="inlineStr">
        <is>
          <t>sq_A005</t>
        </is>
      </c>
      <c r="C5727" t="inlineStr">
        <is>
          <t>샐러드 파는 곳</t>
        </is>
      </c>
      <c r="D5727" t="inlineStr">
        <is>
          <t>A</t>
        </is>
      </c>
      <c r="E5727" s="1" t="inlineStr">
        <is>
          <t>샐러드 가게</t>
        </is>
      </c>
      <c r="F5727" t="inlineStr">
        <is>
          <t>0d2f0e74-e6e1-4299-9387-d8eaba5e3e87</t>
        </is>
      </c>
      <c r="G5727" t="inlineStr">
        <is>
          <t>이웃집순이네</t>
        </is>
      </c>
      <c r="H5727" s="1" t="inlineStr">
        <is>
          <t>반찬</t>
        </is>
      </c>
      <c r="I5727" t="inlineStr">
        <is>
          <t>신월3동시장골목형상점가</t>
        </is>
      </c>
      <c r="J5727" s="2" t="inlineStr"/>
      <c r="K5727" s="2" t="inlineStr"/>
      <c r="L5727" s="2" t="inlineStr"/>
    </row>
    <row r="5728">
      <c r="A5728" t="inlineStr">
        <is>
          <t>7c24936ef34ebe553b3e</t>
        </is>
      </c>
      <c r="B5728" t="inlineStr">
        <is>
          <t>sq_A005</t>
        </is>
      </c>
      <c r="C5728" t="inlineStr">
        <is>
          <t>샐러드 파는 곳</t>
        </is>
      </c>
      <c r="D5728" t="inlineStr">
        <is>
          <t>A</t>
        </is>
      </c>
      <c r="E5728" s="1" t="inlineStr">
        <is>
          <t>샐러드 가게</t>
        </is>
      </c>
      <c r="F5728" t="inlineStr">
        <is>
          <t>8ebf33ae-8225-4bcc-8aa4-cfb3baebb415</t>
        </is>
      </c>
      <c r="G5728" t="inlineStr">
        <is>
          <t>주식회사 더블에이치푸드</t>
        </is>
      </c>
      <c r="H5728" s="1" t="inlineStr">
        <is>
          <t>치킨</t>
        </is>
      </c>
      <c r="I5728" t="inlineStr">
        <is>
          <t>신영시장</t>
        </is>
      </c>
      <c r="J5728" s="2" t="inlineStr"/>
      <c r="K5728" s="2" t="inlineStr"/>
      <c r="L5728" s="2" t="inlineStr"/>
    </row>
    <row r="5729">
      <c r="A5729" t="inlineStr">
        <is>
          <t>9caec12a1ea9d5c2d16a</t>
        </is>
      </c>
      <c r="B5729" t="inlineStr">
        <is>
          <t>sq_A005</t>
        </is>
      </c>
      <c r="C5729" t="inlineStr">
        <is>
          <t>샐러드 파는 곳</t>
        </is>
      </c>
      <c r="D5729" t="inlineStr">
        <is>
          <t>A</t>
        </is>
      </c>
      <c r="E5729" s="1" t="inlineStr">
        <is>
          <t>샐러드 가게</t>
        </is>
      </c>
      <c r="F5729" t="inlineStr">
        <is>
          <t>a23117ff-8fe4-400d-ad9b-424cd17cc1c8</t>
        </is>
      </c>
      <c r="G5729" t="inlineStr">
        <is>
          <t>다인</t>
        </is>
      </c>
      <c r="H5729" s="1" t="inlineStr">
        <is>
          <t>매운돼지갈비찜</t>
        </is>
      </c>
      <c r="I5729" t="inlineStr">
        <is>
          <t>신월4동먹자골목골목형상점가</t>
        </is>
      </c>
      <c r="J5729" s="2" t="inlineStr"/>
      <c r="K5729" s="2" t="inlineStr"/>
      <c r="L5729" s="2" t="inlineStr"/>
    </row>
    <row r="5730">
      <c r="A5730" t="inlineStr">
        <is>
          <t>d1bf1f48174ca4eadf68</t>
        </is>
      </c>
      <c r="B5730" t="inlineStr">
        <is>
          <t>sq_A005</t>
        </is>
      </c>
      <c r="C5730" t="inlineStr">
        <is>
          <t>샐러드 파는 곳</t>
        </is>
      </c>
      <c r="D5730" t="inlineStr">
        <is>
          <t>A</t>
        </is>
      </c>
      <c r="E5730" s="1" t="inlineStr">
        <is>
          <t>샐러드 가게</t>
        </is>
      </c>
      <c r="F5730" t="inlineStr">
        <is>
          <t>4fe18698-14d2-46fd-ac5e-21bfea0dbe5a</t>
        </is>
      </c>
      <c r="G5730" t="inlineStr">
        <is>
          <t>팀 와일드 멀티짐</t>
        </is>
      </c>
      <c r="H5730" s="1" t="inlineStr">
        <is>
          <t>킥복싱</t>
        </is>
      </c>
      <c r="I5730" t="inlineStr">
        <is>
          <t>신월4동먹자골목골목형상점가</t>
        </is>
      </c>
      <c r="J5730" s="2" t="inlineStr"/>
      <c r="K5730" s="2" t="inlineStr"/>
      <c r="L5730" s="2" t="inlineStr"/>
    </row>
    <row r="5731">
      <c r="A5731" t="inlineStr">
        <is>
          <t>7688123c89ca5f0642cd</t>
        </is>
      </c>
      <c r="B5731" t="inlineStr">
        <is>
          <t>sq_A005</t>
        </is>
      </c>
      <c r="C5731" t="inlineStr">
        <is>
          <t>샐러드 파는 곳</t>
        </is>
      </c>
      <c r="D5731" t="inlineStr">
        <is>
          <t>A</t>
        </is>
      </c>
      <c r="E5731" s="1" t="inlineStr">
        <is>
          <t>샐러드 가게</t>
        </is>
      </c>
      <c r="F5731" t="inlineStr">
        <is>
          <t>52462d99-b743-4627-80f2-d06681b614cf</t>
        </is>
      </c>
      <c r="G5731" t="inlineStr">
        <is>
          <t>시장식당</t>
        </is>
      </c>
      <c r="H5731" s="1" t="inlineStr">
        <is>
          <t>순대국</t>
        </is>
      </c>
      <c r="I5731" t="inlineStr">
        <is>
          <t>까치산시장</t>
        </is>
      </c>
      <c r="J5731" s="2" t="inlineStr"/>
      <c r="K5731" s="2" t="inlineStr"/>
      <c r="L5731" s="2" t="inlineStr"/>
    </row>
    <row r="5732">
      <c r="A5732" t="inlineStr">
        <is>
          <t>780dd99394c9b5f731c1</t>
        </is>
      </c>
      <c r="B5732" t="inlineStr">
        <is>
          <t>sq_A005</t>
        </is>
      </c>
      <c r="C5732" t="inlineStr">
        <is>
          <t>샐러드 파는 곳</t>
        </is>
      </c>
      <c r="D5732" t="inlineStr">
        <is>
          <t>A</t>
        </is>
      </c>
      <c r="E5732" s="1" t="inlineStr">
        <is>
          <t>샐러드 가게</t>
        </is>
      </c>
      <c r="F5732" t="inlineStr">
        <is>
          <t>08c08d2b-72f0-4f4d-9e1b-c093f529fcba</t>
        </is>
      </c>
      <c r="G5732" t="inlineStr">
        <is>
          <t>제일수산</t>
        </is>
      </c>
      <c r="H5732" s="1" t="inlineStr">
        <is>
          <t>소매(생선)</t>
        </is>
      </c>
      <c r="I5732" t="inlineStr">
        <is>
          <t>화곡본동시장</t>
        </is>
      </c>
      <c r="J5732" s="2" t="inlineStr"/>
      <c r="K5732" s="2" t="inlineStr"/>
      <c r="L5732" s="2" t="inlineStr"/>
    </row>
    <row r="5733">
      <c r="A5733" t="inlineStr">
        <is>
          <t>ef15ffcba258be6f915e</t>
        </is>
      </c>
      <c r="B5733" t="inlineStr">
        <is>
          <t>sq_A005</t>
        </is>
      </c>
      <c r="C5733" t="inlineStr">
        <is>
          <t>샐러드 파는 곳</t>
        </is>
      </c>
      <c r="D5733" t="inlineStr">
        <is>
          <t>A</t>
        </is>
      </c>
      <c r="E5733" s="1" t="inlineStr">
        <is>
          <t>샐러드 가게</t>
        </is>
      </c>
      <c r="F5733" t="inlineStr">
        <is>
          <t>67ff2f9a-6721-4253-be9a-a69da34a3ed1</t>
        </is>
      </c>
      <c r="G5733" t="inlineStr">
        <is>
          <t>비즈아일랜드</t>
        </is>
      </c>
      <c r="H5733" s="1" t="inlineStr">
        <is>
          <t>악세사리</t>
        </is>
      </c>
      <c r="I5733" t="inlineStr">
        <is>
          <t>월정로시장</t>
        </is>
      </c>
      <c r="J5733" s="2" t="inlineStr"/>
      <c r="K5733" s="2" t="inlineStr"/>
      <c r="L5733" s="2" t="inlineStr"/>
    </row>
    <row r="5734">
      <c r="A5734" t="inlineStr">
        <is>
          <t>ed3b8b7020f5e1df4c8b</t>
        </is>
      </c>
      <c r="B5734" t="inlineStr">
        <is>
          <t>sq_A005</t>
        </is>
      </c>
      <c r="C5734" t="inlineStr">
        <is>
          <t>샐러드 파는 곳</t>
        </is>
      </c>
      <c r="D5734" t="inlineStr">
        <is>
          <t>A</t>
        </is>
      </c>
      <c r="E5734" s="1" t="inlineStr">
        <is>
          <t>샐러드 가게</t>
        </is>
      </c>
      <c r="F5734" t="inlineStr">
        <is>
          <t>870f780d-7a15-483c-89a1-076aefa318b9</t>
        </is>
      </c>
      <c r="G5734" t="inlineStr">
        <is>
          <t>모든푸드</t>
        </is>
      </c>
      <c r="H5734" s="1" t="inlineStr">
        <is>
          <t>닭</t>
        </is>
      </c>
      <c r="I5734" t="inlineStr">
        <is>
          <t>서서울골목형상점가</t>
        </is>
      </c>
      <c r="J5734" s="2" t="inlineStr"/>
      <c r="K5734" s="2" t="inlineStr"/>
      <c r="L5734" s="2" t="inlineStr"/>
    </row>
    <row r="5735">
      <c r="A5735" t="inlineStr">
        <is>
          <t>06b13baa52859f27073b</t>
        </is>
      </c>
      <c r="B5735" t="inlineStr">
        <is>
          <t>sq_A005</t>
        </is>
      </c>
      <c r="C5735" t="inlineStr">
        <is>
          <t>샐러드 파는 곳</t>
        </is>
      </c>
      <c r="D5735" t="inlineStr">
        <is>
          <t>A</t>
        </is>
      </c>
      <c r="E5735" s="1" t="inlineStr">
        <is>
          <t>샐러드 가게</t>
        </is>
      </c>
      <c r="F5735" t="inlineStr">
        <is>
          <t>c54f7634-7bd3-4848-b9d4-f046f8b1dfa1</t>
        </is>
      </c>
      <c r="G5735" t="inlineStr">
        <is>
          <t>제이엠푸드</t>
        </is>
      </c>
      <c r="H5735" s="1" t="inlineStr">
        <is>
          <t>도소매(수산)</t>
        </is>
      </c>
      <c r="I5735" t="inlineStr">
        <is>
          <t>남부골목시장</t>
        </is>
      </c>
      <c r="J5735" s="2" t="inlineStr"/>
      <c r="K5735" s="2" t="inlineStr"/>
      <c r="L5735" s="2" t="inlineStr"/>
    </row>
    <row r="5736">
      <c r="A5736" t="inlineStr">
        <is>
          <t>b2a05225009d8f527d75</t>
        </is>
      </c>
      <c r="B5736" t="inlineStr">
        <is>
          <t>sq_A005</t>
        </is>
      </c>
      <c r="C5736" t="inlineStr">
        <is>
          <t>샐러드 파는 곳</t>
        </is>
      </c>
      <c r="D5736" t="inlineStr">
        <is>
          <t>A</t>
        </is>
      </c>
      <c r="E5736" s="1" t="inlineStr">
        <is>
          <t>샐러드 가게</t>
        </is>
      </c>
      <c r="F5736" t="inlineStr">
        <is>
          <t>37a4ff31-75b6-406e-a50f-61695075db44</t>
        </is>
      </c>
      <c r="G5736" t="inlineStr">
        <is>
          <t>바다한스푼</t>
        </is>
      </c>
      <c r="H5736" s="1" t="inlineStr">
        <is>
          <t>수산물</t>
        </is>
      </c>
      <c r="I5736" t="inlineStr">
        <is>
          <t>남부골목시장</t>
        </is>
      </c>
      <c r="J5736" s="2" t="inlineStr"/>
      <c r="K5736" s="2" t="inlineStr"/>
      <c r="L5736" s="2" t="inlineStr"/>
    </row>
    <row r="5737">
      <c r="A5737" t="inlineStr">
        <is>
          <t>8f71bd7805837e08a76b</t>
        </is>
      </c>
      <c r="B5737" t="inlineStr">
        <is>
          <t>sq_A005</t>
        </is>
      </c>
      <c r="C5737" t="inlineStr">
        <is>
          <t>샐러드 파는 곳</t>
        </is>
      </c>
      <c r="D5737" t="inlineStr">
        <is>
          <t>A</t>
        </is>
      </c>
      <c r="E5737" s="1" t="inlineStr">
        <is>
          <t>샐러드 가게</t>
        </is>
      </c>
      <c r="F5737" t="inlineStr">
        <is>
          <t>70829fea-aca5-4903-afa1-445255435f7a</t>
        </is>
      </c>
      <c r="G5737" t="inlineStr">
        <is>
          <t>벌러르어드(BOLOR-OD)</t>
        </is>
      </c>
      <c r="H5737" s="1" t="inlineStr">
        <is>
          <t>외국음식점</t>
        </is>
      </c>
      <c r="I5737" t="inlineStr">
        <is>
          <t>강서행복한길골목형상점가</t>
        </is>
      </c>
      <c r="J5737" s="2" t="inlineStr"/>
      <c r="K5737" s="2" t="inlineStr"/>
      <c r="L5737" s="2" t="inlineStr"/>
    </row>
    <row r="5738">
      <c r="A5738" t="inlineStr">
        <is>
          <t>36c788fa973e7c375644</t>
        </is>
      </c>
      <c r="B5738" t="inlineStr">
        <is>
          <t>sq_B010</t>
        </is>
      </c>
      <c r="C5738" t="inlineStr">
        <is>
          <t>크린토피아</t>
        </is>
      </c>
      <c r="D5738" t="inlineStr">
        <is>
          <t>B</t>
        </is>
      </c>
      <c r="E5738" s="1" t="inlineStr">
        <is>
          <t>크린토피아</t>
        </is>
      </c>
      <c r="F5738" t="inlineStr">
        <is>
          <t>26c7b14f-3d30-409c-889c-bdc5b168fc06</t>
        </is>
      </c>
      <c r="G5738" t="inlineStr">
        <is>
          <t>크린하우스 문흥1호점</t>
        </is>
      </c>
      <c r="H5738" s="1" t="inlineStr">
        <is>
          <t>세탁소</t>
        </is>
      </c>
      <c r="I5738" t="inlineStr">
        <is>
          <t>문흥2동 골목형상점가</t>
        </is>
      </c>
      <c r="J5738" s="2" t="inlineStr"/>
      <c r="K5738" s="2" t="inlineStr"/>
      <c r="L5738" s="2" t="inlineStr"/>
    </row>
    <row r="5739">
      <c r="A5739" t="inlineStr">
        <is>
          <t>b2c2d9ad1830ff20d04a</t>
        </is>
      </c>
      <c r="B5739" t="inlineStr">
        <is>
          <t>sq_B010</t>
        </is>
      </c>
      <c r="C5739" t="inlineStr">
        <is>
          <t>크린토피아</t>
        </is>
      </c>
      <c r="D5739" t="inlineStr">
        <is>
          <t>B</t>
        </is>
      </c>
      <c r="E5739" s="1" t="inlineStr">
        <is>
          <t>크린토피아</t>
        </is>
      </c>
      <c r="F5739" t="inlineStr">
        <is>
          <t>344f62eb-9c59-4a66-8853-4b13b7eece3c</t>
        </is>
      </c>
      <c r="G5739" t="inlineStr">
        <is>
          <t>크린토피아 광주제일풍경채1단지점</t>
        </is>
      </c>
      <c r="H5739" s="1" t="inlineStr">
        <is>
          <t>세탁</t>
        </is>
      </c>
      <c r="I5739" t="inlineStr">
        <is>
          <t>중흥동 큰샘길 골목형상점가</t>
        </is>
      </c>
      <c r="J5739" s="2" t="inlineStr"/>
      <c r="K5739" s="2" t="inlineStr"/>
      <c r="L5739" s="2" t="inlineStr"/>
    </row>
    <row r="5740">
      <c r="A5740" t="inlineStr">
        <is>
          <t>9796085228184656ef83</t>
        </is>
      </c>
      <c r="B5740" t="inlineStr">
        <is>
          <t>sq_B010</t>
        </is>
      </c>
      <c r="C5740" t="inlineStr">
        <is>
          <t>크린토피아</t>
        </is>
      </c>
      <c r="D5740" t="inlineStr">
        <is>
          <t>B</t>
        </is>
      </c>
      <c r="E5740" s="1" t="inlineStr">
        <is>
          <t>크린토피아</t>
        </is>
      </c>
      <c r="F5740" t="inlineStr">
        <is>
          <t>f6738d4d-7800-42dc-b9ac-71e2e73656d7</t>
        </is>
      </c>
      <c r="G5740" t="inlineStr">
        <is>
          <t>크린토피아코인워시광주매곡점</t>
        </is>
      </c>
      <c r="H5740" s="1" t="inlineStr">
        <is>
          <t>세탁중계</t>
        </is>
      </c>
      <c r="I5740" t="inlineStr">
        <is>
          <t>매곡 사랑길 골목형상점가</t>
        </is>
      </c>
      <c r="J5740" s="2" t="inlineStr"/>
      <c r="K5740" s="2" t="inlineStr"/>
      <c r="L5740" s="2" t="inlineStr"/>
    </row>
    <row r="5741">
      <c r="A5741" t="inlineStr">
        <is>
          <t>8a573513873a4c3334cb</t>
        </is>
      </c>
      <c r="B5741" t="inlineStr">
        <is>
          <t>sq_B010</t>
        </is>
      </c>
      <c r="C5741" t="inlineStr">
        <is>
          <t>크린토피아</t>
        </is>
      </c>
      <c r="D5741" t="inlineStr">
        <is>
          <t>B</t>
        </is>
      </c>
      <c r="E5741" s="1" t="inlineStr">
        <is>
          <t>크린토피아</t>
        </is>
      </c>
      <c r="F5741" t="inlineStr">
        <is>
          <t>a0162543-c4f3-4da8-a1db-e66fd38f7158</t>
        </is>
      </c>
      <c r="G5741" t="inlineStr">
        <is>
          <t>크린토피아 무등산자이어울림점</t>
        </is>
      </c>
      <c r="H5741" s="1" t="inlineStr">
        <is>
          <t>세탁물중개업</t>
        </is>
      </c>
      <c r="I5741" t="inlineStr">
        <is>
          <t>서방골 골목형상점가</t>
        </is>
      </c>
      <c r="J5741" s="2" t="inlineStr"/>
      <c r="K5741" s="2" t="inlineStr"/>
      <c r="L5741" s="2" t="inlineStr"/>
    </row>
    <row r="5742">
      <c r="A5742" t="inlineStr">
        <is>
          <t>2fa3bde9e283aeeb6a35</t>
        </is>
      </c>
      <c r="B5742" t="inlineStr">
        <is>
          <t>sq_B010</t>
        </is>
      </c>
      <c r="C5742" t="inlineStr">
        <is>
          <t>크린토피아</t>
        </is>
      </c>
      <c r="D5742" t="inlineStr">
        <is>
          <t>B</t>
        </is>
      </c>
      <c r="E5742" s="1" t="inlineStr">
        <is>
          <t>크린토피아</t>
        </is>
      </c>
      <c r="F5742" t="inlineStr">
        <is>
          <t>92859c4e-455c-4173-9958-dc6c1ee880ef</t>
        </is>
      </c>
      <c r="G5742" t="inlineStr">
        <is>
          <t>크린업24전대후문점</t>
        </is>
      </c>
      <c r="H5742" s="1" t="inlineStr">
        <is>
          <t>옷이불등</t>
        </is>
      </c>
      <c r="I5742" t="inlineStr">
        <is>
          <t>문흥초등학교주변 골목형상점가</t>
        </is>
      </c>
      <c r="J5742" s="2" t="inlineStr"/>
      <c r="K5742" s="2" t="inlineStr"/>
      <c r="L5742" s="2" t="inlineStr"/>
    </row>
    <row r="5743">
      <c r="A5743" t="inlineStr">
        <is>
          <t>cf6bab118ca751923428</t>
        </is>
      </c>
      <c r="B5743" t="inlineStr">
        <is>
          <t>sq_B010</t>
        </is>
      </c>
      <c r="C5743" t="inlineStr">
        <is>
          <t>크린토피아</t>
        </is>
      </c>
      <c r="D5743" t="inlineStr">
        <is>
          <t>B</t>
        </is>
      </c>
      <c r="E5743" s="1" t="inlineStr">
        <is>
          <t>크린토피아</t>
        </is>
      </c>
      <c r="F5743" t="inlineStr">
        <is>
          <t>91f2eb21-3a4e-4ca8-ab8b-b34434d4f899</t>
        </is>
      </c>
      <c r="G5743" t="inlineStr">
        <is>
          <t>그린청과</t>
        </is>
      </c>
      <c r="H5743" s="1" t="inlineStr">
        <is>
          <t>농산물</t>
        </is>
      </c>
      <c r="I5743" t="inlineStr">
        <is>
          <t>삼각동 골목형상점가</t>
        </is>
      </c>
      <c r="J5743" s="2" t="inlineStr"/>
      <c r="K5743" s="2" t="inlineStr"/>
      <c r="L5743" s="2" t="inlineStr"/>
    </row>
    <row r="5744">
      <c r="A5744" t="inlineStr">
        <is>
          <t>7725c03d5a087c320d15</t>
        </is>
      </c>
      <c r="B5744" t="inlineStr">
        <is>
          <t>sq_B010</t>
        </is>
      </c>
      <c r="C5744" t="inlineStr">
        <is>
          <t>크린토피아</t>
        </is>
      </c>
      <c r="D5744" t="inlineStr">
        <is>
          <t>B</t>
        </is>
      </c>
      <c r="E5744" s="1" t="inlineStr">
        <is>
          <t>크린토피아</t>
        </is>
      </c>
      <c r="F5744" t="inlineStr">
        <is>
          <t>a0b93dd5-c9cb-4e8d-b98e-8f96aa29da8b</t>
        </is>
      </c>
      <c r="G5744" t="inlineStr">
        <is>
          <t>크린토피아 각화서희센트럴점</t>
        </is>
      </c>
      <c r="H5744" s="1" t="inlineStr">
        <is>
          <t>세탁</t>
        </is>
      </c>
      <c r="I5744" t="inlineStr">
        <is>
          <t>각화서희,더샵주변 골목형상점가</t>
        </is>
      </c>
      <c r="J5744" s="2" t="inlineStr"/>
      <c r="K5744" s="2" t="inlineStr"/>
      <c r="L5744" s="2" t="inlineStr"/>
    </row>
    <row r="5745">
      <c r="A5745" t="inlineStr">
        <is>
          <t>e0c2367d2c9a3fb463bd</t>
        </is>
      </c>
      <c r="B5745" t="inlineStr">
        <is>
          <t>sq_B010</t>
        </is>
      </c>
      <c r="C5745" t="inlineStr">
        <is>
          <t>크린토피아</t>
        </is>
      </c>
      <c r="D5745" t="inlineStr">
        <is>
          <t>B</t>
        </is>
      </c>
      <c r="E5745" s="1" t="inlineStr">
        <is>
          <t>크린토피아</t>
        </is>
      </c>
      <c r="F5745" t="inlineStr">
        <is>
          <t>3480033f-f2f6-4aec-b516-f912fdfecb0b</t>
        </is>
      </c>
      <c r="G5745" t="inlineStr">
        <is>
          <t>블록피아매곡학원</t>
        </is>
      </c>
      <c r="H5745" s="1" t="inlineStr">
        <is>
          <t>블록교육</t>
        </is>
      </c>
      <c r="I5745" t="inlineStr">
        <is>
          <t>매곡동 골목형상점가</t>
        </is>
      </c>
      <c r="J5745" s="2" t="inlineStr"/>
      <c r="K5745" s="2" t="inlineStr"/>
      <c r="L5745" s="2" t="inlineStr"/>
    </row>
    <row r="5746">
      <c r="A5746" t="inlineStr">
        <is>
          <t>10aebfb2c14fd968a4f8</t>
        </is>
      </c>
      <c r="B5746" t="inlineStr">
        <is>
          <t>sq_B010</t>
        </is>
      </c>
      <c r="C5746" t="inlineStr">
        <is>
          <t>크린토피아</t>
        </is>
      </c>
      <c r="D5746" t="inlineStr">
        <is>
          <t>B</t>
        </is>
      </c>
      <c r="E5746" s="1" t="inlineStr">
        <is>
          <t>크린토피아</t>
        </is>
      </c>
      <c r="F5746" t="inlineStr">
        <is>
          <t>3ba85b6d-4b82-4297-bf15-55a7d869420c</t>
        </is>
      </c>
      <c r="G5746" t="inlineStr">
        <is>
          <t>크린하우스 대주</t>
        </is>
      </c>
      <c r="H5746" s="1" t="inlineStr">
        <is>
          <t>세탁중개업</t>
        </is>
      </c>
      <c r="I5746" t="inlineStr">
        <is>
          <t>대주먹자골목 골목형상점가</t>
        </is>
      </c>
      <c r="J5746" s="2" t="inlineStr"/>
      <c r="K5746" s="2" t="inlineStr"/>
      <c r="L5746" s="2" t="inlineStr"/>
    </row>
    <row r="5747">
      <c r="A5747" t="inlineStr">
        <is>
          <t>8e24f875d17ba3b1a1bc</t>
        </is>
      </c>
      <c r="B5747" t="inlineStr">
        <is>
          <t>sq_B010</t>
        </is>
      </c>
      <c r="C5747" t="inlineStr">
        <is>
          <t>크린토피아</t>
        </is>
      </c>
      <c r="D5747" t="inlineStr">
        <is>
          <t>B</t>
        </is>
      </c>
      <c r="E5747" s="1" t="inlineStr">
        <is>
          <t>크린토피아</t>
        </is>
      </c>
      <c r="F5747" t="inlineStr">
        <is>
          <t>b403865c-91da-4eb8-9940-20cde267b399</t>
        </is>
      </c>
      <c r="G5747" t="inlineStr">
        <is>
          <t>필라바스튜디오</t>
        </is>
      </c>
      <c r="H5747" s="1" t="inlineStr"/>
      <c r="I5747" t="inlineStr">
        <is>
          <t>서방골 골목형상점가</t>
        </is>
      </c>
      <c r="J5747" s="2" t="inlineStr"/>
      <c r="K5747" s="2" t="inlineStr"/>
      <c r="L5747" s="2" t="inlineStr"/>
    </row>
    <row r="5748">
      <c r="A5748" t="inlineStr">
        <is>
          <t>d1cf3a68e86050ff3334</t>
        </is>
      </c>
      <c r="B5748" t="inlineStr">
        <is>
          <t>sq_B010</t>
        </is>
      </c>
      <c r="C5748" t="inlineStr">
        <is>
          <t>크린토피아</t>
        </is>
      </c>
      <c r="D5748" t="inlineStr">
        <is>
          <t>B</t>
        </is>
      </c>
      <c r="E5748" s="1" t="inlineStr">
        <is>
          <t>크린토피아</t>
        </is>
      </c>
      <c r="F5748" t="inlineStr">
        <is>
          <t>a73a7874-7bcb-4581-8a87-2f016e73bbcd</t>
        </is>
      </c>
      <c r="G5748" t="inlineStr">
        <is>
          <t>크린토피아 전남대멀티샵점</t>
        </is>
      </c>
      <c r="H5748" s="1" t="inlineStr">
        <is>
          <t>세탁중개업</t>
        </is>
      </c>
      <c r="I5748" t="inlineStr">
        <is>
          <t>전남대 상대 골목형상점가</t>
        </is>
      </c>
      <c r="J5748" s="2" t="inlineStr"/>
      <c r="K5748" s="2" t="inlineStr"/>
      <c r="L5748" s="2" t="inlineStr"/>
    </row>
    <row r="5749">
      <c r="A5749" t="inlineStr">
        <is>
          <t>8cd1b2aeb9c4c9590ce8</t>
        </is>
      </c>
      <c r="B5749" t="inlineStr">
        <is>
          <t>sq_B010</t>
        </is>
      </c>
      <c r="C5749" t="inlineStr">
        <is>
          <t>크린토피아</t>
        </is>
      </c>
      <c r="D5749" t="inlineStr">
        <is>
          <t>B</t>
        </is>
      </c>
      <c r="E5749" s="1" t="inlineStr">
        <is>
          <t>크린토피아</t>
        </is>
      </c>
      <c r="F5749" t="inlineStr">
        <is>
          <t>59542031-8596-4c4c-894a-1e26c922a178</t>
        </is>
      </c>
      <c r="G5749" t="inlineStr">
        <is>
          <t>컬러피아</t>
        </is>
      </c>
      <c r="H5749" s="1" t="inlineStr">
        <is>
          <t>광고대행업</t>
        </is>
      </c>
      <c r="I5749" t="inlineStr">
        <is>
          <t>용주로사랑길 골목형상점가</t>
        </is>
      </c>
      <c r="J5749" s="2" t="inlineStr"/>
      <c r="K5749" s="2" t="inlineStr"/>
      <c r="L5749" s="2" t="inlineStr"/>
    </row>
    <row r="5750">
      <c r="A5750" t="inlineStr">
        <is>
          <t>c151937d95ddb4849f07</t>
        </is>
      </c>
      <c r="B5750" t="inlineStr">
        <is>
          <t>sq_B010</t>
        </is>
      </c>
      <c r="C5750" t="inlineStr">
        <is>
          <t>크린토피아</t>
        </is>
      </c>
      <c r="D5750" t="inlineStr">
        <is>
          <t>B</t>
        </is>
      </c>
      <c r="E5750" s="1" t="inlineStr">
        <is>
          <t>크린토피아</t>
        </is>
      </c>
      <c r="F5750" t="inlineStr">
        <is>
          <t>9fa9c363-473a-4c3a-bea7-a5f753013b07</t>
        </is>
      </c>
      <c r="G5750" t="inlineStr">
        <is>
          <t>샐러피아</t>
        </is>
      </c>
      <c r="H5750" s="1" t="inlineStr">
        <is>
          <t>샐러드</t>
        </is>
      </c>
      <c r="I5750" t="inlineStr">
        <is>
          <t>전남대후문골목형상점가</t>
        </is>
      </c>
      <c r="J5750" s="2" t="inlineStr"/>
      <c r="K5750" s="2" t="inlineStr"/>
      <c r="L5750" s="2" t="inlineStr"/>
    </row>
    <row r="5751">
      <c r="A5751" t="inlineStr">
        <is>
          <t>dccc97630a17d4d7a7a0</t>
        </is>
      </c>
      <c r="B5751" t="inlineStr">
        <is>
          <t>sq_B010</t>
        </is>
      </c>
      <c r="C5751" t="inlineStr">
        <is>
          <t>크린토피아</t>
        </is>
      </c>
      <c r="D5751" t="inlineStr">
        <is>
          <t>B</t>
        </is>
      </c>
      <c r="E5751" s="1" t="inlineStr">
        <is>
          <t>크린토피아</t>
        </is>
      </c>
      <c r="F5751" t="inlineStr">
        <is>
          <t>c7ae39d7-0f61-4bc4-8c43-985a0594d80c</t>
        </is>
      </c>
      <c r="G5751" t="inlineStr">
        <is>
          <t>세러데이아쿠아</t>
        </is>
      </c>
      <c r="H5751" s="1" t="inlineStr"/>
      <c r="I5751" t="inlineStr">
        <is>
          <t>설죽로 패션의거리 골목형상점가</t>
        </is>
      </c>
      <c r="J5751" s="2" t="inlineStr"/>
      <c r="K5751" s="2" t="inlineStr"/>
      <c r="L5751" s="2" t="inlineStr"/>
    </row>
    <row r="5752">
      <c r="A5752" t="inlineStr">
        <is>
          <t>61db9c69384329067689</t>
        </is>
      </c>
      <c r="B5752" t="inlineStr">
        <is>
          <t>sq_B010</t>
        </is>
      </c>
      <c r="C5752" t="inlineStr">
        <is>
          <t>크린토피아</t>
        </is>
      </c>
      <c r="D5752" t="inlineStr">
        <is>
          <t>B</t>
        </is>
      </c>
      <c r="E5752" s="1" t="inlineStr">
        <is>
          <t>크린토피아</t>
        </is>
      </c>
      <c r="F5752" t="inlineStr">
        <is>
          <t>93e0017c-2a78-4263-b483-81eb3ad00e43</t>
        </is>
      </c>
      <c r="G5752" t="inlineStr">
        <is>
          <t>주식회사 퍼스트장</t>
        </is>
      </c>
      <c r="H5752" s="1" t="inlineStr">
        <is>
          <t>커튼 블라인드</t>
        </is>
      </c>
      <c r="I5752" t="inlineStr">
        <is>
          <t>두암2동광신맨션주변 골목형상점가</t>
        </is>
      </c>
      <c r="J5752" s="2" t="inlineStr"/>
      <c r="K5752" s="2" t="inlineStr"/>
      <c r="L5752" s="2" t="inlineStr"/>
    </row>
    <row r="5753">
      <c r="A5753" t="inlineStr">
        <is>
          <t>d25efa14e394caee549a</t>
        </is>
      </c>
      <c r="B5753" t="inlineStr">
        <is>
          <t>sq_B010</t>
        </is>
      </c>
      <c r="C5753" t="inlineStr">
        <is>
          <t>크린토피아</t>
        </is>
      </c>
      <c r="D5753" t="inlineStr">
        <is>
          <t>B</t>
        </is>
      </c>
      <c r="E5753" s="1" t="inlineStr">
        <is>
          <t>크린토피아</t>
        </is>
      </c>
      <c r="F5753" t="inlineStr">
        <is>
          <t>2ae3259f-f332-4797-b7e6-9f54484a1a8e</t>
        </is>
      </c>
      <c r="G5753" t="inlineStr">
        <is>
          <t>덴토피아 자동차 유리복원</t>
        </is>
      </c>
      <c r="H5753" s="1" t="inlineStr">
        <is>
          <t>유리복원</t>
        </is>
      </c>
      <c r="I5753" t="inlineStr">
        <is>
          <t>설죽로 패션의거리 골목형상점가</t>
        </is>
      </c>
      <c r="J5753" s="2" t="inlineStr"/>
      <c r="K5753" s="2" t="inlineStr"/>
      <c r="L5753" s="2" t="inlineStr"/>
    </row>
    <row r="5754">
      <c r="A5754" t="inlineStr">
        <is>
          <t>bf8010d07f8f2cf0eccd</t>
        </is>
      </c>
      <c r="B5754" t="inlineStr">
        <is>
          <t>sq_A039</t>
        </is>
      </c>
      <c r="C5754" t="inlineStr">
        <is>
          <t>식료품 가게</t>
        </is>
      </c>
      <c r="D5754" t="inlineStr">
        <is>
          <t>A</t>
        </is>
      </c>
      <c r="E5754" s="1" t="inlineStr">
        <is>
          <t>식료품점</t>
        </is>
      </c>
      <c r="F5754" t="inlineStr">
        <is>
          <t>26e1aa56-2526-4624-9183-2dd9a6cb371c</t>
        </is>
      </c>
      <c r="G5754" t="inlineStr">
        <is>
          <t>쌍용회관</t>
        </is>
      </c>
      <c r="H5754" s="1" t="inlineStr">
        <is>
          <t>음식</t>
        </is>
      </c>
      <c r="I5754" t="inlineStr">
        <is>
          <t>포항 쌍사상가 골목형상점가</t>
        </is>
      </c>
      <c r="J5754" s="2" t="inlineStr"/>
      <c r="K5754" s="2" t="inlineStr"/>
      <c r="L5754" s="2" t="inlineStr"/>
    </row>
    <row r="5755">
      <c r="A5755" t="inlineStr">
        <is>
          <t>2570c98ca7fa2d02bce5</t>
        </is>
      </c>
      <c r="B5755" t="inlineStr">
        <is>
          <t>sq_A039</t>
        </is>
      </c>
      <c r="C5755" t="inlineStr">
        <is>
          <t>식료품 가게</t>
        </is>
      </c>
      <c r="D5755" t="inlineStr">
        <is>
          <t>A</t>
        </is>
      </c>
      <c r="E5755" s="1" t="inlineStr">
        <is>
          <t>식료품점</t>
        </is>
      </c>
      <c r="F5755" t="inlineStr">
        <is>
          <t>beba27d0-86bb-4a1e-adec-8cb7cd340464</t>
        </is>
      </c>
      <c r="G5755" t="inlineStr">
        <is>
          <t>설이네 반찬&amp;과메기</t>
        </is>
      </c>
      <c r="H5755" s="1" t="inlineStr">
        <is>
          <t>식품</t>
        </is>
      </c>
      <c r="I5755" t="inlineStr">
        <is>
          <t>포항 대이상가 골목형상점가</t>
        </is>
      </c>
      <c r="J5755" s="2" t="inlineStr"/>
      <c r="K5755" s="2" t="inlineStr"/>
      <c r="L5755" s="2" t="inlineStr"/>
    </row>
    <row r="5756">
      <c r="A5756" t="inlineStr">
        <is>
          <t>2c77b4b0fa6198e6005e</t>
        </is>
      </c>
      <c r="B5756" t="inlineStr">
        <is>
          <t>sq_A039</t>
        </is>
      </c>
      <c r="C5756" t="inlineStr">
        <is>
          <t>식료품 가게</t>
        </is>
      </c>
      <c r="D5756" t="inlineStr">
        <is>
          <t>A</t>
        </is>
      </c>
      <c r="E5756" s="1" t="inlineStr">
        <is>
          <t>식료품점</t>
        </is>
      </c>
      <c r="F5756" t="inlineStr">
        <is>
          <t>baebb033-7ab3-41de-acf1-d2b9aa435d76</t>
        </is>
      </c>
      <c r="G5756" t="inlineStr">
        <is>
          <t>꽃수레</t>
        </is>
      </c>
      <c r="H5756" s="1" t="inlineStr">
        <is>
          <t>생화</t>
        </is>
      </c>
      <c r="I5756" t="inlineStr">
        <is>
          <t>백년소상공인</t>
        </is>
      </c>
      <c r="J5756" s="2" t="inlineStr"/>
      <c r="K5756" s="2" t="inlineStr"/>
      <c r="L5756" s="2" t="inlineStr"/>
    </row>
    <row r="5757">
      <c r="A5757" t="inlineStr">
        <is>
          <t>97bd6f75d78dc5a8d5c6</t>
        </is>
      </c>
      <c r="B5757" t="inlineStr">
        <is>
          <t>sq_A039</t>
        </is>
      </c>
      <c r="C5757" t="inlineStr">
        <is>
          <t>식료품 가게</t>
        </is>
      </c>
      <c r="D5757" t="inlineStr">
        <is>
          <t>A</t>
        </is>
      </c>
      <c r="E5757" s="1" t="inlineStr">
        <is>
          <t>식료품점</t>
        </is>
      </c>
      <c r="F5757" t="inlineStr">
        <is>
          <t>f3d38304-3dfd-423b-b189-d2ccb2216e97</t>
        </is>
      </c>
      <c r="G5757" t="inlineStr">
        <is>
          <t>문구야놀자 포항지곡점</t>
        </is>
      </c>
      <c r="H5757" s="1" t="inlineStr">
        <is>
          <t>문구 완구 식품</t>
        </is>
      </c>
      <c r="I5757" t="inlineStr">
        <is>
          <t>포항 지곡에드빌 골목형상점가</t>
        </is>
      </c>
      <c r="J5757" s="2" t="inlineStr"/>
      <c r="K5757" s="2" t="inlineStr"/>
      <c r="L5757" s="2" t="inlineStr"/>
    </row>
    <row r="5758">
      <c r="A5758" t="inlineStr">
        <is>
          <t>a8ecc6139d3ff87b5aed</t>
        </is>
      </c>
      <c r="B5758" t="inlineStr">
        <is>
          <t>sq_A039</t>
        </is>
      </c>
      <c r="C5758" t="inlineStr">
        <is>
          <t>식료품 가게</t>
        </is>
      </c>
      <c r="D5758" t="inlineStr">
        <is>
          <t>A</t>
        </is>
      </c>
      <c r="E5758" s="1" t="inlineStr">
        <is>
          <t>식료품점</t>
        </is>
      </c>
      <c r="F5758" t="inlineStr">
        <is>
          <t>f3efe446-169a-48e2-896e-22c3a177f249</t>
        </is>
      </c>
      <c r="G5758" t="inlineStr">
        <is>
          <t>말랑당</t>
        </is>
      </c>
      <c r="H5758" s="1" t="inlineStr">
        <is>
          <t>제과점</t>
        </is>
      </c>
      <c r="I5758" t="inlineStr">
        <is>
          <t>포항 대이상가 골목형상점가</t>
        </is>
      </c>
      <c r="J5758" s="2" t="inlineStr"/>
      <c r="K5758" s="2" t="inlineStr"/>
      <c r="L5758" s="2" t="inlineStr"/>
    </row>
    <row r="5759">
      <c r="A5759" t="inlineStr">
        <is>
          <t>52e1f99244b7b6170049</t>
        </is>
      </c>
      <c r="B5759" t="inlineStr">
        <is>
          <t>sq_A039</t>
        </is>
      </c>
      <c r="C5759" t="inlineStr">
        <is>
          <t>식료품 가게</t>
        </is>
      </c>
      <c r="D5759" t="inlineStr">
        <is>
          <t>A</t>
        </is>
      </c>
      <c r="E5759" s="1" t="inlineStr">
        <is>
          <t>식료품점</t>
        </is>
      </c>
      <c r="F5759" t="inlineStr">
        <is>
          <t>ed03d2ae-e5a4-45a8-b827-d8b3a982eb75</t>
        </is>
      </c>
      <c r="G5759" t="inlineStr">
        <is>
          <t>행복공간춘하추동</t>
        </is>
      </c>
      <c r="H5759" s="1" t="inlineStr">
        <is>
          <t>음식</t>
        </is>
      </c>
      <c r="I5759" t="inlineStr">
        <is>
          <t>포항 쌍사상가 골목형상점가</t>
        </is>
      </c>
      <c r="J5759" s="2" t="inlineStr"/>
      <c r="K5759" s="2" t="inlineStr"/>
      <c r="L5759" s="2" t="inlineStr"/>
    </row>
    <row r="5760">
      <c r="A5760" t="inlineStr">
        <is>
          <t>92feb826d81808cc5b85</t>
        </is>
      </c>
      <c r="B5760" t="inlineStr">
        <is>
          <t>sq_A039</t>
        </is>
      </c>
      <c r="C5760" t="inlineStr">
        <is>
          <t>식료품 가게</t>
        </is>
      </c>
      <c r="D5760" t="inlineStr">
        <is>
          <t>A</t>
        </is>
      </c>
      <c r="E5760" s="1" t="inlineStr">
        <is>
          <t>식료품점</t>
        </is>
      </c>
      <c r="F5760" t="inlineStr">
        <is>
          <t>9e71f8f0-5e04-4dd0-9a8c-ac63b4f34e4e</t>
        </is>
      </c>
      <c r="G5760" t="inlineStr">
        <is>
          <t>그린식육점</t>
        </is>
      </c>
      <c r="H5760" s="1" t="inlineStr">
        <is>
          <t>식육</t>
        </is>
      </c>
      <c r="I5760" t="inlineStr">
        <is>
          <t>양학시장</t>
        </is>
      </c>
      <c r="J5760" s="2" t="inlineStr"/>
      <c r="K5760" s="2" t="inlineStr"/>
      <c r="L5760" s="2" t="inlineStr"/>
    </row>
    <row r="5761">
      <c r="A5761" t="inlineStr">
        <is>
          <t>c7adaaf60a6efe9cc273</t>
        </is>
      </c>
      <c r="B5761" t="inlineStr">
        <is>
          <t>sq_A039</t>
        </is>
      </c>
      <c r="C5761" t="inlineStr">
        <is>
          <t>식료품 가게</t>
        </is>
      </c>
      <c r="D5761" t="inlineStr">
        <is>
          <t>A</t>
        </is>
      </c>
      <c r="E5761" s="1" t="inlineStr">
        <is>
          <t>식료품점</t>
        </is>
      </c>
      <c r="F5761" t="inlineStr">
        <is>
          <t>64f31d89-afe9-4af0-ab75-8a91ad6bc3d9</t>
        </is>
      </c>
      <c r="G5761" t="inlineStr">
        <is>
          <t>GS25</t>
        </is>
      </c>
      <c r="H5761" s="1" t="inlineStr">
        <is>
          <t>과자, 음료수, 빵, 디저트, 육가공, 우유 등</t>
        </is>
      </c>
      <c r="I5761" t="inlineStr">
        <is>
          <t>포항 대이상가 골목형상점가</t>
        </is>
      </c>
      <c r="J5761" s="2" t="inlineStr"/>
      <c r="K5761" s="2" t="inlineStr"/>
      <c r="L5761" s="2" t="inlineStr"/>
    </row>
    <row r="5762">
      <c r="A5762" t="inlineStr">
        <is>
          <t>21675a044ed3d2d60be3</t>
        </is>
      </c>
      <c r="B5762" t="inlineStr">
        <is>
          <t>sq_A039</t>
        </is>
      </c>
      <c r="C5762" t="inlineStr">
        <is>
          <t>식료품 가게</t>
        </is>
      </c>
      <c r="D5762" t="inlineStr">
        <is>
          <t>A</t>
        </is>
      </c>
      <c r="E5762" s="1" t="inlineStr">
        <is>
          <t>식료품점</t>
        </is>
      </c>
      <c r="F5762" t="inlineStr">
        <is>
          <t>8bda0762-3b9d-4e59-89da-279fe4e7ec20</t>
        </is>
      </c>
      <c r="G5762" t="inlineStr">
        <is>
          <t>태평초</t>
        </is>
      </c>
      <c r="H5762" s="1" t="inlineStr">
        <is>
          <t>음식</t>
        </is>
      </c>
      <c r="I5762" t="inlineStr">
        <is>
          <t>포항 대이상가 골목형상점가</t>
        </is>
      </c>
      <c r="J5762" s="2" t="inlineStr"/>
      <c r="K5762" s="2" t="inlineStr"/>
      <c r="L5762" s="2" t="inlineStr"/>
    </row>
    <row r="5763">
      <c r="A5763" t="inlineStr">
        <is>
          <t>3b472e46af933776ee43</t>
        </is>
      </c>
      <c r="B5763" t="inlineStr">
        <is>
          <t>sq_A039</t>
        </is>
      </c>
      <c r="C5763" t="inlineStr">
        <is>
          <t>식료품 가게</t>
        </is>
      </c>
      <c r="D5763" t="inlineStr">
        <is>
          <t>A</t>
        </is>
      </c>
      <c r="E5763" s="1" t="inlineStr">
        <is>
          <t>식료품점</t>
        </is>
      </c>
      <c r="F5763" t="inlineStr">
        <is>
          <t>f850d233-1a90-4d8b-8ec1-3649efbe7657</t>
        </is>
      </c>
      <c r="G5763" t="inlineStr">
        <is>
          <t>갓쿠</t>
        </is>
      </c>
      <c r="H5763" s="1" t="inlineStr">
        <is>
          <t>음식</t>
        </is>
      </c>
      <c r="I5763" t="inlineStr">
        <is>
          <t>포항 쌍사상가 골목형상점가</t>
        </is>
      </c>
      <c r="J5763" s="2" t="inlineStr"/>
      <c r="K5763" s="2" t="inlineStr"/>
      <c r="L5763" s="2" t="inlineStr"/>
    </row>
    <row r="5764">
      <c r="A5764" t="inlineStr">
        <is>
          <t>a178486494f701d9b604</t>
        </is>
      </c>
      <c r="B5764" t="inlineStr">
        <is>
          <t>sq_A039</t>
        </is>
      </c>
      <c r="C5764" t="inlineStr">
        <is>
          <t>식료품 가게</t>
        </is>
      </c>
      <c r="D5764" t="inlineStr">
        <is>
          <t>A</t>
        </is>
      </c>
      <c r="E5764" s="1" t="inlineStr">
        <is>
          <t>식료품점</t>
        </is>
      </c>
      <c r="F5764" t="inlineStr">
        <is>
          <t>8c9f629c-05ba-48d1-b997-f036894485fb</t>
        </is>
      </c>
      <c r="G5764" t="inlineStr">
        <is>
          <t>양학시장식육점</t>
        </is>
      </c>
      <c r="H5764" s="1" t="inlineStr">
        <is>
          <t>식육</t>
        </is>
      </c>
      <c r="I5764" t="inlineStr">
        <is>
          <t>양학시장</t>
        </is>
      </c>
      <c r="J5764" s="2" t="inlineStr"/>
      <c r="K5764" s="2" t="inlineStr"/>
      <c r="L5764" s="2" t="inlineStr"/>
    </row>
    <row r="5765">
      <c r="A5765" t="inlineStr">
        <is>
          <t>1225326242c5a259768f</t>
        </is>
      </c>
      <c r="B5765" t="inlineStr">
        <is>
          <t>sq_A039</t>
        </is>
      </c>
      <c r="C5765" t="inlineStr">
        <is>
          <t>식료품 가게</t>
        </is>
      </c>
      <c r="D5765" t="inlineStr">
        <is>
          <t>A</t>
        </is>
      </c>
      <c r="E5765" s="1" t="inlineStr">
        <is>
          <t>식료품점</t>
        </is>
      </c>
      <c r="F5765" t="inlineStr">
        <is>
          <t>a14ec0da-b590-48eb-9545-7a5c561c1ca8</t>
        </is>
      </c>
      <c r="G5765" t="inlineStr">
        <is>
          <t>한살림경북동부소비자생활협동조합</t>
        </is>
      </c>
      <c r="H5765" s="1" t="inlineStr">
        <is>
          <t>슈퍼 식품 농산물</t>
        </is>
      </c>
      <c r="I5765" t="inlineStr">
        <is>
          <t>포항 대이상가 골목형상점가</t>
        </is>
      </c>
      <c r="J5765" s="2" t="inlineStr"/>
      <c r="K5765" s="2" t="inlineStr"/>
      <c r="L5765" s="2" t="inlineStr"/>
    </row>
    <row r="5766">
      <c r="A5766" t="inlineStr">
        <is>
          <t>e06216b7c6c21bc17b89</t>
        </is>
      </c>
      <c r="B5766" t="inlineStr">
        <is>
          <t>sq_A039</t>
        </is>
      </c>
      <c r="C5766" t="inlineStr">
        <is>
          <t>식료품 가게</t>
        </is>
      </c>
      <c r="D5766" t="inlineStr">
        <is>
          <t>A</t>
        </is>
      </c>
      <c r="E5766" s="1" t="inlineStr">
        <is>
          <t>식료품점</t>
        </is>
      </c>
      <c r="F5766" t="inlineStr">
        <is>
          <t>1a459410-4cd7-4258-b913-e56e34c7364f</t>
        </is>
      </c>
      <c r="G5766" t="inlineStr">
        <is>
          <t>동네지기</t>
        </is>
      </c>
      <c r="H5766" s="1" t="inlineStr">
        <is>
          <t>음식</t>
        </is>
      </c>
      <c r="I5766" t="inlineStr">
        <is>
          <t>포항 대이상가 골목형상점가</t>
        </is>
      </c>
      <c r="J5766" s="2" t="inlineStr"/>
      <c r="K5766" s="2" t="inlineStr"/>
      <c r="L5766" s="2" t="inlineStr"/>
    </row>
    <row r="5767">
      <c r="A5767" t="inlineStr">
        <is>
          <t>9d46e69228138552d5af</t>
        </is>
      </c>
      <c r="B5767" t="inlineStr">
        <is>
          <t>sq_A039</t>
        </is>
      </c>
      <c r="C5767" t="inlineStr">
        <is>
          <t>식료품 가게</t>
        </is>
      </c>
      <c r="D5767" t="inlineStr">
        <is>
          <t>A</t>
        </is>
      </c>
      <c r="E5767" s="1" t="inlineStr">
        <is>
          <t>식료품점</t>
        </is>
      </c>
      <c r="F5767" t="inlineStr">
        <is>
          <t>46d3350f-71d2-4cfc-98f2-c18ebfbc730a</t>
        </is>
      </c>
      <c r="G5767" t="inlineStr">
        <is>
          <t>GS25포항쌍용점</t>
        </is>
      </c>
      <c r="H5767" s="1" t="inlineStr">
        <is>
          <t>생필품 및 식품</t>
        </is>
      </c>
      <c r="I5767" t="inlineStr">
        <is>
          <t>포항 쌍사상가 골목형상점가</t>
        </is>
      </c>
      <c r="J5767" s="2" t="inlineStr"/>
      <c r="K5767" s="2" t="inlineStr"/>
      <c r="L5767" s="2" t="inlineStr"/>
    </row>
    <row r="5768">
      <c r="A5768" t="inlineStr">
        <is>
          <t>82422a008b7a495cece4</t>
        </is>
      </c>
      <c r="B5768" t="inlineStr">
        <is>
          <t>sq_A039</t>
        </is>
      </c>
      <c r="C5768" t="inlineStr">
        <is>
          <t>식료품 가게</t>
        </is>
      </c>
      <c r="D5768" t="inlineStr">
        <is>
          <t>A</t>
        </is>
      </c>
      <c r="E5768" s="1" t="inlineStr">
        <is>
          <t>식료품점</t>
        </is>
      </c>
      <c r="F5768" t="inlineStr">
        <is>
          <t>e78759b1-9e3d-4a7e-a652-7fd556689ee3</t>
        </is>
      </c>
      <c r="G5768" t="inlineStr">
        <is>
          <t>월드유통</t>
        </is>
      </c>
      <c r="H5768" s="1" t="inlineStr">
        <is>
          <t>생활용품 및 식료품</t>
        </is>
      </c>
      <c r="I5768" t="inlineStr">
        <is>
          <t>포항 대이상가 골목형상점가</t>
        </is>
      </c>
      <c r="J5768" s="2" t="inlineStr"/>
      <c r="K5768" s="2" t="inlineStr"/>
      <c r="L5768" s="2" t="inlineStr"/>
    </row>
    <row r="5769">
      <c r="A5769" t="inlineStr">
        <is>
          <t>7136b2a78a6e27c059e5</t>
        </is>
      </c>
      <c r="B5769" t="inlineStr">
        <is>
          <t>sq_A039</t>
        </is>
      </c>
      <c r="C5769" t="inlineStr">
        <is>
          <t>식료품 가게</t>
        </is>
      </c>
      <c r="D5769" t="inlineStr">
        <is>
          <t>A</t>
        </is>
      </c>
      <c r="E5769" s="1" t="inlineStr">
        <is>
          <t>식료품점</t>
        </is>
      </c>
      <c r="F5769" t="inlineStr">
        <is>
          <t>95e2dc40-2d9d-4995-b5c1-6cf3f2ee14a1</t>
        </is>
      </c>
      <c r="G5769" t="inlineStr">
        <is>
          <t>휴앤온</t>
        </is>
      </c>
      <c r="H5769" s="1" t="inlineStr">
        <is>
          <t>식품 잡화</t>
        </is>
      </c>
      <c r="I5769" t="inlineStr">
        <is>
          <t>포항 대이상가 골목형상점가</t>
        </is>
      </c>
      <c r="J5769" s="2" t="inlineStr"/>
      <c r="K5769" s="2" t="inlineStr"/>
      <c r="L5769" s="2" t="inlineStr"/>
    </row>
    <row r="5770">
      <c r="A5770" t="inlineStr">
        <is>
          <t>ef9a62ad48761f93a02a</t>
        </is>
      </c>
      <c r="B5770" t="inlineStr">
        <is>
          <t>sq_A039</t>
        </is>
      </c>
      <c r="C5770" t="inlineStr">
        <is>
          <t>식료품 가게</t>
        </is>
      </c>
      <c r="D5770" t="inlineStr">
        <is>
          <t>A</t>
        </is>
      </c>
      <c r="E5770" s="1" t="inlineStr">
        <is>
          <t>식료품점</t>
        </is>
      </c>
      <c r="F5770" t="inlineStr">
        <is>
          <t>4e88a9ef-ba43-4ca1-aa6b-e726886fccb7</t>
        </is>
      </c>
      <c r="G5770" t="inlineStr">
        <is>
          <t>도마샤브</t>
        </is>
      </c>
      <c r="H5770" s="1" t="inlineStr">
        <is>
          <t>음식점</t>
        </is>
      </c>
      <c r="I5770" t="inlineStr">
        <is>
          <t>포항 지곡에드빌 골목형상점가</t>
        </is>
      </c>
      <c r="J5770" s="2" t="inlineStr"/>
      <c r="K5770" s="2" t="inlineStr"/>
      <c r="L5770" s="2" t="inlineStr"/>
    </row>
    <row r="5771">
      <c r="A5771" t="inlineStr">
        <is>
          <t>f1f76d5344026378f484</t>
        </is>
      </c>
      <c r="B5771" t="inlineStr">
        <is>
          <t>sq_A039</t>
        </is>
      </c>
      <c r="C5771" t="inlineStr">
        <is>
          <t>식료품 가게</t>
        </is>
      </c>
      <c r="D5771" t="inlineStr">
        <is>
          <t>A</t>
        </is>
      </c>
      <c r="E5771" s="1" t="inlineStr">
        <is>
          <t>식료품점</t>
        </is>
      </c>
      <c r="F5771" t="inlineStr">
        <is>
          <t>32812369-5ad3-437c-978b-4f6fdeaa1c7e</t>
        </is>
      </c>
      <c r="G5771" t="inlineStr">
        <is>
          <t>돈명가</t>
        </is>
      </c>
      <c r="H5771" s="1" t="inlineStr">
        <is>
          <t>음식점업(돼지고기)</t>
        </is>
      </c>
      <c r="I5771" t="inlineStr">
        <is>
          <t>포항 대이상가 골목형상점가</t>
        </is>
      </c>
      <c r="J5771" s="2" t="inlineStr"/>
      <c r="K5771" s="2" t="inlineStr"/>
      <c r="L5771" s="2" t="inlineStr"/>
    </row>
    <row r="5772">
      <c r="A5772" t="inlineStr">
        <is>
          <t>20d66fa4225b85156821</t>
        </is>
      </c>
      <c r="B5772" t="inlineStr">
        <is>
          <t>sq_A039</t>
        </is>
      </c>
      <c r="C5772" t="inlineStr">
        <is>
          <t>식료품 가게</t>
        </is>
      </c>
      <c r="D5772" t="inlineStr">
        <is>
          <t>A</t>
        </is>
      </c>
      <c r="E5772" s="1" t="inlineStr">
        <is>
          <t>식료품점</t>
        </is>
      </c>
      <c r="F5772" t="inlineStr">
        <is>
          <t>1a5759c3-cd61-42fd-bbe2-51b0a0434723</t>
        </is>
      </c>
      <c r="G5772" t="inlineStr">
        <is>
          <t>매일그대화</t>
        </is>
      </c>
      <c r="H5772" s="1" t="inlineStr">
        <is>
          <t>생화 식물</t>
        </is>
      </c>
      <c r="I5772" t="inlineStr">
        <is>
          <t>포항 대이상가 골목형상점가</t>
        </is>
      </c>
      <c r="J5772" s="2" t="inlineStr"/>
      <c r="K5772" s="2" t="inlineStr"/>
      <c r="L5772" s="2" t="inlineStr"/>
    </row>
    <row r="5773">
      <c r="A5773" t="inlineStr">
        <is>
          <t>a82bed4e34900c03c12c</t>
        </is>
      </c>
      <c r="B5773" t="inlineStr">
        <is>
          <t>sq_A039</t>
        </is>
      </c>
      <c r="C5773" t="inlineStr">
        <is>
          <t>식료품 가게</t>
        </is>
      </c>
      <c r="D5773" t="inlineStr">
        <is>
          <t>A</t>
        </is>
      </c>
      <c r="E5773" s="1" t="inlineStr">
        <is>
          <t>식료품점</t>
        </is>
      </c>
      <c r="F5773" t="inlineStr">
        <is>
          <t>3c9f3e43-4e87-4880-967e-35b34ee3abc8</t>
        </is>
      </c>
      <c r="G5773" t="inlineStr">
        <is>
          <t>도도 포장마차</t>
        </is>
      </c>
      <c r="H5773" s="1" t="inlineStr">
        <is>
          <t>음식</t>
        </is>
      </c>
      <c r="I5773" t="inlineStr">
        <is>
          <t>포항 쌍사상가 골목형상점가</t>
        </is>
      </c>
      <c r="J5773" s="2" t="inlineStr"/>
      <c r="K5773" s="2" t="inlineStr"/>
      <c r="L5773" s="2" t="inlineStr"/>
    </row>
    <row r="5774">
      <c r="A5774" t="inlineStr">
        <is>
          <t>6808e64f5bb1455124bd</t>
        </is>
      </c>
      <c r="B5774" t="inlineStr">
        <is>
          <t>sq_A039</t>
        </is>
      </c>
      <c r="C5774" t="inlineStr">
        <is>
          <t>식료품 가게</t>
        </is>
      </c>
      <c r="D5774" t="inlineStr">
        <is>
          <t>A</t>
        </is>
      </c>
      <c r="E5774" s="1" t="inlineStr">
        <is>
          <t>식료품점</t>
        </is>
      </c>
      <c r="F5774" t="inlineStr">
        <is>
          <t>6f51cb5b-77c2-43c8-ae9a-01efd2e9a9f3</t>
        </is>
      </c>
      <c r="G5774" t="inlineStr">
        <is>
          <t>식품나라</t>
        </is>
      </c>
      <c r="H5774" s="1" t="inlineStr">
        <is>
          <t>가공식품</t>
        </is>
      </c>
      <c r="I5774" t="inlineStr">
        <is>
          <t>상대종합시장</t>
        </is>
      </c>
      <c r="J5774" s="2" t="inlineStr"/>
      <c r="K5774" s="2" t="inlineStr"/>
      <c r="L5774" s="2" t="inlineStr"/>
    </row>
    <row r="5775">
      <c r="A5775" t="inlineStr">
        <is>
          <t>e2ad4989a4884106a3d2</t>
        </is>
      </c>
      <c r="B5775" t="inlineStr">
        <is>
          <t>sq_B114</t>
        </is>
      </c>
      <c r="C5775" t="inlineStr">
        <is>
          <t>계동 이현슈즈</t>
        </is>
      </c>
      <c r="D5775" t="inlineStr">
        <is>
          <t>B</t>
        </is>
      </c>
      <c r="E5775" s="1" t="inlineStr">
        <is>
          <t>이현슈즈</t>
        </is>
      </c>
      <c r="F5775" t="inlineStr">
        <is>
          <t>f85208c0-fafc-40a4-b3a2-46ce1561a48e</t>
        </is>
      </c>
      <c r="G5775" t="inlineStr">
        <is>
          <t>이브자리 슬립앤슬립 종로4가점</t>
        </is>
      </c>
      <c r="H5775" s="1" t="inlineStr">
        <is>
          <t>이불</t>
        </is>
      </c>
      <c r="I5775" t="inlineStr">
        <is>
          <t>광장시장</t>
        </is>
      </c>
      <c r="J5775" s="2" t="inlineStr"/>
      <c r="K5775" s="2" t="inlineStr"/>
      <c r="L5775" s="2" t="inlineStr"/>
    </row>
    <row r="5776">
      <c r="A5776" t="inlineStr">
        <is>
          <t>f38a045b5c70b708e428</t>
        </is>
      </c>
      <c r="B5776" t="inlineStr">
        <is>
          <t>sq_B114</t>
        </is>
      </c>
      <c r="C5776" t="inlineStr">
        <is>
          <t>계동 이현슈즈</t>
        </is>
      </c>
      <c r="D5776" t="inlineStr">
        <is>
          <t>B</t>
        </is>
      </c>
      <c r="E5776" s="1" t="inlineStr">
        <is>
          <t>이현슈즈</t>
        </is>
      </c>
      <c r="F5776" t="inlineStr">
        <is>
          <t>db923c36-4786-4b8d-b14e-55b0be3086a3</t>
        </is>
      </c>
      <c r="G5776" t="inlineStr">
        <is>
          <t>이화악기</t>
        </is>
      </c>
      <c r="H5776" s="1" t="inlineStr">
        <is>
          <t>악기</t>
        </is>
      </c>
      <c r="I5776" t="inlineStr">
        <is>
          <t>낙원악기상가</t>
        </is>
      </c>
      <c r="J5776" s="2" t="inlineStr"/>
      <c r="K5776" s="2" t="inlineStr"/>
      <c r="L5776" s="2" t="inlineStr"/>
    </row>
    <row r="5777">
      <c r="A5777" t="inlineStr">
        <is>
          <t>4dd388eebfd36aec6996</t>
        </is>
      </c>
      <c r="B5777" t="inlineStr">
        <is>
          <t>sq_B114</t>
        </is>
      </c>
      <c r="C5777" t="inlineStr">
        <is>
          <t>계동 이현슈즈</t>
        </is>
      </c>
      <c r="D5777" t="inlineStr">
        <is>
          <t>B</t>
        </is>
      </c>
      <c r="E5777" s="1" t="inlineStr">
        <is>
          <t>이현슈즈</t>
        </is>
      </c>
      <c r="F5777" t="inlineStr">
        <is>
          <t>4c07f209-f5be-4a50-9279-408a220aa0cc</t>
        </is>
      </c>
      <c r="G5777" t="inlineStr">
        <is>
          <t>이천상회</t>
        </is>
      </c>
      <c r="H5777" s="1" t="inlineStr">
        <is>
          <t>직물</t>
        </is>
      </c>
      <c r="I5777" t="inlineStr">
        <is>
          <t>광장전통시장</t>
        </is>
      </c>
      <c r="J5777" s="2" t="inlineStr"/>
      <c r="K5777" s="2" t="inlineStr"/>
      <c r="L5777" s="2" t="inlineStr"/>
    </row>
    <row r="5778">
      <c r="A5778" t="inlineStr">
        <is>
          <t>f3e7c76f354b816b87c0</t>
        </is>
      </c>
      <c r="B5778" t="inlineStr">
        <is>
          <t>sq_B114</t>
        </is>
      </c>
      <c r="C5778" t="inlineStr">
        <is>
          <t>계동 이현슈즈</t>
        </is>
      </c>
      <c r="D5778" t="inlineStr">
        <is>
          <t>B</t>
        </is>
      </c>
      <c r="E5778" s="1" t="inlineStr">
        <is>
          <t>이현슈즈</t>
        </is>
      </c>
      <c r="F5778" t="inlineStr">
        <is>
          <t>20a20d4b-2a99-4547-9278-a01a6a4b955e</t>
        </is>
      </c>
      <c r="G5778" t="inlineStr">
        <is>
          <t>신마사이워킹센터 종로점</t>
        </is>
      </c>
      <c r="H5778" s="1" t="inlineStr">
        <is>
          <t>신발</t>
        </is>
      </c>
      <c r="I5778" t="inlineStr">
        <is>
          <t>종로5가대로골목형상점가</t>
        </is>
      </c>
      <c r="J5778" s="2" t="inlineStr"/>
      <c r="K5778" s="2" t="inlineStr"/>
      <c r="L5778" s="2" t="inlineStr"/>
    </row>
    <row r="5779">
      <c r="A5779" t="inlineStr">
        <is>
          <t>4f2842d73acfa6f351b2</t>
        </is>
      </c>
      <c r="B5779" t="inlineStr">
        <is>
          <t>sq_B114</t>
        </is>
      </c>
      <c r="C5779" t="inlineStr">
        <is>
          <t>계동 이현슈즈</t>
        </is>
      </c>
      <c r="D5779" t="inlineStr">
        <is>
          <t>B</t>
        </is>
      </c>
      <c r="E5779" s="1" t="inlineStr">
        <is>
          <t>이현슈즈</t>
        </is>
      </c>
      <c r="F5779" t="inlineStr">
        <is>
          <t>a66104b5-3990-4923-8b19-632e2cddddf0</t>
        </is>
      </c>
      <c r="G5779" t="inlineStr">
        <is>
          <t>예랑수예침구</t>
        </is>
      </c>
      <c r="H5779" s="1" t="inlineStr">
        <is>
          <t>홈패션</t>
        </is>
      </c>
      <c r="I5779" t="inlineStr">
        <is>
          <t>광장전통시장</t>
        </is>
      </c>
      <c r="J5779" s="2" t="inlineStr"/>
      <c r="K5779" s="2" t="inlineStr"/>
      <c r="L5779" s="2" t="inlineStr"/>
    </row>
    <row r="5780">
      <c r="A5780" t="inlineStr">
        <is>
          <t>15537d9035ae33a55443</t>
        </is>
      </c>
      <c r="B5780" t="inlineStr">
        <is>
          <t>sq_B114</t>
        </is>
      </c>
      <c r="C5780" t="inlineStr">
        <is>
          <t>계동 이현슈즈</t>
        </is>
      </c>
      <c r="D5780" t="inlineStr">
        <is>
          <t>B</t>
        </is>
      </c>
      <c r="E5780" s="1" t="inlineStr">
        <is>
          <t>이현슈즈</t>
        </is>
      </c>
      <c r="F5780" t="inlineStr">
        <is>
          <t>62eef836-e38f-4a0c-87c1-ded39497fe19</t>
        </is>
      </c>
      <c r="G5780" t="inlineStr">
        <is>
          <t>화성사</t>
        </is>
      </c>
      <c r="H5780" s="1" t="inlineStr">
        <is>
          <t>이불</t>
        </is>
      </c>
      <c r="I5780" t="inlineStr">
        <is>
          <t>광장시장</t>
        </is>
      </c>
      <c r="J5780" s="2" t="inlineStr"/>
      <c r="K5780" s="2" t="inlineStr"/>
      <c r="L5780" s="2" t="inlineStr"/>
    </row>
    <row r="5781">
      <c r="A5781" t="inlineStr">
        <is>
          <t>c1088edf1663105e7a63</t>
        </is>
      </c>
      <c r="B5781" t="inlineStr">
        <is>
          <t>sq_B114</t>
        </is>
      </c>
      <c r="C5781" t="inlineStr">
        <is>
          <t>계동 이현슈즈</t>
        </is>
      </c>
      <c r="D5781" t="inlineStr">
        <is>
          <t>B</t>
        </is>
      </c>
      <c r="E5781" s="1" t="inlineStr">
        <is>
          <t>이현슈즈</t>
        </is>
      </c>
      <c r="F5781" t="inlineStr">
        <is>
          <t>74b7ab36-1487-477c-bbfb-eeabc5eb14da</t>
        </is>
      </c>
      <c r="G5781" t="inlineStr">
        <is>
          <t>대현상사</t>
        </is>
      </c>
      <c r="H5781" s="1" t="inlineStr">
        <is>
          <t>도소매(액세서리)</t>
        </is>
      </c>
      <c r="I5781" t="inlineStr">
        <is>
          <t>광장전통시장</t>
        </is>
      </c>
      <c r="J5781" s="2" t="inlineStr"/>
      <c r="K5781" s="2" t="inlineStr"/>
      <c r="L5781" s="2" t="inlineStr"/>
    </row>
    <row r="5782">
      <c r="A5782" t="inlineStr">
        <is>
          <t>fc440b38e78e59a59415</t>
        </is>
      </c>
      <c r="B5782" t="inlineStr">
        <is>
          <t>sq_B114</t>
        </is>
      </c>
      <c r="C5782" t="inlineStr">
        <is>
          <t>계동 이현슈즈</t>
        </is>
      </c>
      <c r="D5782" t="inlineStr">
        <is>
          <t>B</t>
        </is>
      </c>
      <c r="E5782" s="1" t="inlineStr">
        <is>
          <t>이현슈즈</t>
        </is>
      </c>
      <c r="F5782" t="inlineStr">
        <is>
          <t>746e3818-acb6-40ee-a7d7-1b475000df04</t>
        </is>
      </c>
      <c r="G5782" t="inlineStr">
        <is>
          <t>을지SHOES</t>
        </is>
      </c>
      <c r="H5782" s="1" t="inlineStr">
        <is>
          <t>구두</t>
        </is>
      </c>
      <c r="I5782" t="inlineStr">
        <is>
          <t>을지로지하보도쇼핑센터</t>
        </is>
      </c>
      <c r="J5782" s="2" t="inlineStr"/>
      <c r="K5782" s="2" t="inlineStr"/>
      <c r="L5782" s="2" t="inlineStr"/>
    </row>
    <row r="5783">
      <c r="A5783" t="inlineStr">
        <is>
          <t>994d1ccea73479ed037c</t>
        </is>
      </c>
      <c r="B5783" t="inlineStr">
        <is>
          <t>sq_B114</t>
        </is>
      </c>
      <c r="C5783" t="inlineStr">
        <is>
          <t>계동 이현슈즈</t>
        </is>
      </c>
      <c r="D5783" t="inlineStr">
        <is>
          <t>B</t>
        </is>
      </c>
      <c r="E5783" s="1" t="inlineStr">
        <is>
          <t>이현슈즈</t>
        </is>
      </c>
      <c r="F5783" t="inlineStr">
        <is>
          <t>17f80d3a-863b-4c6e-b0b4-ff2e1368d940</t>
        </is>
      </c>
      <c r="G5783" t="inlineStr">
        <is>
          <t>이화상회</t>
        </is>
      </c>
      <c r="H5783" s="1" t="inlineStr">
        <is>
          <t>폐백</t>
        </is>
      </c>
      <c r="I5783" t="inlineStr">
        <is>
          <t>광장시장</t>
        </is>
      </c>
      <c r="J5783" s="2" t="inlineStr"/>
      <c r="K5783" s="2" t="inlineStr"/>
      <c r="L5783" s="2" t="inlineStr"/>
    </row>
    <row r="5784">
      <c r="A5784" t="inlineStr">
        <is>
          <t>bf8291d11b12c24aaa40</t>
        </is>
      </c>
      <c r="B5784" t="inlineStr">
        <is>
          <t>sq_B114</t>
        </is>
      </c>
      <c r="C5784" t="inlineStr">
        <is>
          <t>계동 이현슈즈</t>
        </is>
      </c>
      <c r="D5784" t="inlineStr">
        <is>
          <t>B</t>
        </is>
      </c>
      <c r="E5784" s="1" t="inlineStr">
        <is>
          <t>이현슈즈</t>
        </is>
      </c>
      <c r="F5784" t="inlineStr">
        <is>
          <t>ca870e8b-431d-478d-bc18-df2ce69d4fc2</t>
        </is>
      </c>
      <c r="G5784" t="inlineStr">
        <is>
          <t>르네상스</t>
        </is>
      </c>
      <c r="H5784" s="1" t="inlineStr">
        <is>
          <t>신발</t>
        </is>
      </c>
      <c r="I5784" t="inlineStr">
        <is>
          <t>을지로지하보도쇼핑센터</t>
        </is>
      </c>
      <c r="J5784" s="2" t="inlineStr"/>
      <c r="K5784" s="2" t="inlineStr"/>
      <c r="L5784" s="2" t="inlineStr"/>
    </row>
    <row r="5785">
      <c r="A5785" t="inlineStr">
        <is>
          <t>114ba02d982612b4997c</t>
        </is>
      </c>
      <c r="B5785" t="inlineStr">
        <is>
          <t>sq_B114</t>
        </is>
      </c>
      <c r="C5785" t="inlineStr">
        <is>
          <t>계동 이현슈즈</t>
        </is>
      </c>
      <c r="D5785" t="inlineStr">
        <is>
          <t>B</t>
        </is>
      </c>
      <c r="E5785" s="1" t="inlineStr">
        <is>
          <t>이현슈즈</t>
        </is>
      </c>
      <c r="F5785" t="inlineStr">
        <is>
          <t>d65f78d2-0815-408e-8fce-c74bed47094b</t>
        </is>
      </c>
      <c r="G5785" t="inlineStr">
        <is>
          <t>샘</t>
        </is>
      </c>
      <c r="H5785" s="1" t="inlineStr">
        <is>
          <t>신발</t>
        </is>
      </c>
      <c r="I5785" t="inlineStr">
        <is>
          <t>을지로지하보도쇼핑센터</t>
        </is>
      </c>
      <c r="J5785" s="2" t="inlineStr"/>
      <c r="K5785" s="2" t="inlineStr"/>
      <c r="L5785" s="2" t="inlineStr"/>
    </row>
    <row r="5786">
      <c r="A5786" t="inlineStr">
        <is>
          <t>0f7dc0edfd878a97f1c2</t>
        </is>
      </c>
      <c r="B5786" t="inlineStr">
        <is>
          <t>sq_B114</t>
        </is>
      </c>
      <c r="C5786" t="inlineStr">
        <is>
          <t>계동 이현슈즈</t>
        </is>
      </c>
      <c r="D5786" t="inlineStr">
        <is>
          <t>B</t>
        </is>
      </c>
      <c r="E5786" s="1" t="inlineStr">
        <is>
          <t>이현슈즈</t>
        </is>
      </c>
      <c r="F5786" t="inlineStr">
        <is>
          <t>7a2eb65b-6911-43b5-876f-ab20a7c30bee</t>
        </is>
      </c>
      <c r="G5786" t="inlineStr">
        <is>
          <t>은하수</t>
        </is>
      </c>
      <c r="H5786" s="1" t="inlineStr">
        <is>
          <t>의류부자재</t>
        </is>
      </c>
      <c r="I5786" t="inlineStr">
        <is>
          <t>광장전통시장</t>
        </is>
      </c>
      <c r="J5786" s="2" t="inlineStr"/>
      <c r="K5786" s="2" t="inlineStr"/>
      <c r="L5786" s="2" t="inlineStr"/>
    </row>
    <row r="5787">
      <c r="A5787" t="inlineStr">
        <is>
          <t>ecad35bcda7babe9a27e</t>
        </is>
      </c>
      <c r="B5787" t="inlineStr">
        <is>
          <t>sq_B114</t>
        </is>
      </c>
      <c r="C5787" t="inlineStr">
        <is>
          <t>계동 이현슈즈</t>
        </is>
      </c>
      <c r="D5787" t="inlineStr">
        <is>
          <t>B</t>
        </is>
      </c>
      <c r="E5787" s="1" t="inlineStr">
        <is>
          <t>이현슈즈</t>
        </is>
      </c>
      <c r="F5787" t="inlineStr">
        <is>
          <t>bebe50c9-9376-4a50-b50f-588ee1d24704</t>
        </is>
      </c>
      <c r="G5787" t="inlineStr">
        <is>
          <t>다운타운(Down Town)</t>
        </is>
      </c>
      <c r="H5787" s="1" t="inlineStr">
        <is>
          <t>신발 잡화</t>
        </is>
      </c>
      <c r="I5787" t="inlineStr">
        <is>
          <t>종각지하쇼핑센터</t>
        </is>
      </c>
      <c r="J5787" s="2" t="inlineStr"/>
      <c r="K5787" s="2" t="inlineStr"/>
      <c r="L5787" s="2" t="inlineStr"/>
    </row>
    <row r="5788">
      <c r="A5788" t="inlineStr">
        <is>
          <t>98f8db3a81c93efd4cd4</t>
        </is>
      </c>
      <c r="B5788" t="inlineStr">
        <is>
          <t>sq_B114</t>
        </is>
      </c>
      <c r="C5788" t="inlineStr">
        <is>
          <t>계동 이현슈즈</t>
        </is>
      </c>
      <c r="D5788" t="inlineStr">
        <is>
          <t>B</t>
        </is>
      </c>
      <c r="E5788" s="1" t="inlineStr">
        <is>
          <t>이현슈즈</t>
        </is>
      </c>
      <c r="F5788" t="inlineStr">
        <is>
          <t>313393df-5bcc-48bd-ac02-a2d59141a225</t>
        </is>
      </c>
      <c r="G5788" t="inlineStr">
        <is>
          <t>이가면옥</t>
        </is>
      </c>
      <c r="H5788" s="1" t="inlineStr">
        <is>
          <t>냉면</t>
        </is>
      </c>
      <c r="I5788" t="inlineStr">
        <is>
          <t>세종마을음식문화거리</t>
        </is>
      </c>
      <c r="J5788" s="2" t="inlineStr"/>
      <c r="K5788" s="2" t="inlineStr"/>
      <c r="L5788" s="2" t="inlineStr"/>
    </row>
    <row r="5789">
      <c r="A5789" t="inlineStr">
        <is>
          <t>7752ad886f1def0a778a</t>
        </is>
      </c>
      <c r="B5789" t="inlineStr">
        <is>
          <t>sq_B114</t>
        </is>
      </c>
      <c r="C5789" t="inlineStr">
        <is>
          <t>계동 이현슈즈</t>
        </is>
      </c>
      <c r="D5789" t="inlineStr">
        <is>
          <t>B</t>
        </is>
      </c>
      <c r="E5789" s="1" t="inlineStr">
        <is>
          <t>이현슈즈</t>
        </is>
      </c>
      <c r="F5789" t="inlineStr">
        <is>
          <t>eed57aeb-0745-4b8f-96f2-691449d66a6f</t>
        </is>
      </c>
      <c r="G5789" t="inlineStr">
        <is>
          <t>계동피자</t>
        </is>
      </c>
      <c r="H5789" s="1" t="inlineStr">
        <is>
          <t>피자</t>
        </is>
      </c>
      <c r="I5789" t="inlineStr">
        <is>
          <t>북촌계동길골목형상점가</t>
        </is>
      </c>
      <c r="J5789" s="2" t="inlineStr"/>
      <c r="K5789" s="2" t="inlineStr"/>
      <c r="L5789" s="2" t="inlineStr"/>
    </row>
    <row r="5790">
      <c r="A5790" t="inlineStr">
        <is>
          <t>c261079d7e9d1658aaab</t>
        </is>
      </c>
      <c r="B5790" t="inlineStr">
        <is>
          <t>sq_B114</t>
        </is>
      </c>
      <c r="C5790" t="inlineStr">
        <is>
          <t>계동 이현슈즈</t>
        </is>
      </c>
      <c r="D5790" t="inlineStr">
        <is>
          <t>B</t>
        </is>
      </c>
      <c r="E5790" s="1" t="inlineStr">
        <is>
          <t>이현슈즈</t>
        </is>
      </c>
      <c r="F5790" t="inlineStr">
        <is>
          <t>53d416f7-b594-4340-9ab0-15b9afd81d10</t>
        </is>
      </c>
      <c r="G5790" t="inlineStr">
        <is>
          <t>이화사</t>
        </is>
      </c>
      <c r="H5790" s="1" t="inlineStr">
        <is>
          <t>의류</t>
        </is>
      </c>
      <c r="I5790" t="inlineStr">
        <is>
          <t>광장전통시장</t>
        </is>
      </c>
      <c r="J5790" s="2" t="inlineStr"/>
      <c r="K5790" s="2" t="inlineStr"/>
      <c r="L5790" s="2" t="inlineStr"/>
    </row>
    <row r="5791">
      <c r="A5791" t="inlineStr">
        <is>
          <t>e06cd292d0b06b892c11</t>
        </is>
      </c>
      <c r="B5791" t="inlineStr">
        <is>
          <t>sq_B114</t>
        </is>
      </c>
      <c r="C5791" t="inlineStr">
        <is>
          <t>계동 이현슈즈</t>
        </is>
      </c>
      <c r="D5791" t="inlineStr">
        <is>
          <t>B</t>
        </is>
      </c>
      <c r="E5791" s="1" t="inlineStr">
        <is>
          <t>이현슈즈</t>
        </is>
      </c>
      <c r="F5791" t="inlineStr">
        <is>
          <t>2ec5cf94-131f-4761-b160-8485974a1a13</t>
        </is>
      </c>
      <c r="G5791" t="inlineStr">
        <is>
          <t>이현슈즈</t>
        </is>
      </c>
      <c r="H5791" s="1" t="inlineStr">
        <is>
          <t>신발</t>
        </is>
      </c>
      <c r="I5791" t="inlineStr">
        <is>
          <t>북촌계동길골목형상점가</t>
        </is>
      </c>
      <c r="J5791" s="2" t="inlineStr"/>
      <c r="K5791" s="2" t="inlineStr"/>
      <c r="L5791" s="2" t="inlineStr"/>
    </row>
    <row r="5792">
      <c r="A5792" t="inlineStr">
        <is>
          <t>452b0cb0815092197a86</t>
        </is>
      </c>
      <c r="B5792" t="inlineStr">
        <is>
          <t>sq_B114</t>
        </is>
      </c>
      <c r="C5792" t="inlineStr">
        <is>
          <t>계동 이현슈즈</t>
        </is>
      </c>
      <c r="D5792" t="inlineStr">
        <is>
          <t>B</t>
        </is>
      </c>
      <c r="E5792" s="1" t="inlineStr">
        <is>
          <t>이현슈즈</t>
        </is>
      </c>
      <c r="F5792" t="inlineStr">
        <is>
          <t>c7f65eaa-80b8-47c6-8b56-4b491745d183</t>
        </is>
      </c>
      <c r="G5792" t="inlineStr">
        <is>
          <t>데코타(DEKOTA)</t>
        </is>
      </c>
      <c r="H5792" s="1" t="inlineStr">
        <is>
          <t>신발</t>
        </is>
      </c>
      <c r="I5792" t="inlineStr">
        <is>
          <t>종각지하쇼핑센터</t>
        </is>
      </c>
      <c r="J5792" s="2" t="inlineStr"/>
      <c r="K5792" s="2" t="inlineStr"/>
      <c r="L5792" s="2" t="inlineStr"/>
    </row>
    <row r="5793">
      <c r="A5793" t="inlineStr">
        <is>
          <t>46a237c3773fe5e22d09</t>
        </is>
      </c>
      <c r="B5793" t="inlineStr">
        <is>
          <t>sq_B114</t>
        </is>
      </c>
      <c r="C5793" t="inlineStr">
        <is>
          <t>계동 이현슈즈</t>
        </is>
      </c>
      <c r="D5793" t="inlineStr">
        <is>
          <t>B</t>
        </is>
      </c>
      <c r="E5793" s="1" t="inlineStr">
        <is>
          <t>이현슈즈</t>
        </is>
      </c>
      <c r="F5793" t="inlineStr">
        <is>
          <t>693c61f3-e5bb-46d5-b985-014d6ac7b852</t>
        </is>
      </c>
      <c r="G5793" t="inlineStr">
        <is>
          <t>계동치킨 종로5가점</t>
        </is>
      </c>
      <c r="H5793" s="1" t="inlineStr">
        <is>
          <t>치킨전문점</t>
        </is>
      </c>
      <c r="I5793" t="inlineStr">
        <is>
          <t>보령약국골목상가</t>
        </is>
      </c>
      <c r="J5793" s="2" t="inlineStr"/>
      <c r="K5793" s="2" t="inlineStr"/>
      <c r="L5793" s="2" t="inlineStr"/>
    </row>
    <row r="5794">
      <c r="A5794" t="inlineStr">
        <is>
          <t>256ee1d10198c59b4ded</t>
        </is>
      </c>
      <c r="B5794" t="inlineStr">
        <is>
          <t>sq_B114</t>
        </is>
      </c>
      <c r="C5794" t="inlineStr">
        <is>
          <t>계동 이현슈즈</t>
        </is>
      </c>
      <c r="D5794" t="inlineStr">
        <is>
          <t>B</t>
        </is>
      </c>
      <c r="E5794" s="1" t="inlineStr">
        <is>
          <t>이현슈즈</t>
        </is>
      </c>
      <c r="F5794" t="inlineStr">
        <is>
          <t>78bd6f5d-da76-47c7-a910-f82de2af3d9f</t>
        </is>
      </c>
      <c r="G5794" t="inlineStr">
        <is>
          <t>흙(HEUK)</t>
        </is>
      </c>
      <c r="H5794" s="1" t="inlineStr">
        <is>
          <t>신발</t>
        </is>
      </c>
      <c r="I5794" t="inlineStr">
        <is>
          <t>을지로지하보도쇼핑센터</t>
        </is>
      </c>
      <c r="J5794" s="2" t="inlineStr"/>
      <c r="K5794" s="2" t="inlineStr"/>
      <c r="L5794" s="2" t="inlineStr"/>
    </row>
    <row r="5795">
      <c r="A5795" t="inlineStr">
        <is>
          <t>6040f72d0dde857687f7</t>
        </is>
      </c>
      <c r="B5795" t="inlineStr">
        <is>
          <t>sq_B114</t>
        </is>
      </c>
      <c r="C5795" t="inlineStr">
        <is>
          <t>계동 이현슈즈</t>
        </is>
      </c>
      <c r="D5795" t="inlineStr">
        <is>
          <t>B</t>
        </is>
      </c>
      <c r="E5795" s="1" t="inlineStr">
        <is>
          <t>이현슈즈</t>
        </is>
      </c>
      <c r="F5795" t="inlineStr">
        <is>
          <t>f4c0c921-527d-4375-b6b1-e33fc63448c7</t>
        </is>
      </c>
      <c r="G5795" t="inlineStr">
        <is>
          <t>코스모스 디스플레이</t>
        </is>
      </c>
      <c r="H5795" s="1" t="inlineStr">
        <is>
          <t>장신구</t>
        </is>
      </c>
      <c r="I5795" t="inlineStr">
        <is>
          <t>광장전통시장</t>
        </is>
      </c>
      <c r="J5795" s="2" t="inlineStr"/>
      <c r="K5795" s="2" t="inlineStr"/>
      <c r="L5795" s="2" t="inlineStr"/>
    </row>
    <row r="5796">
      <c r="A5796" t="inlineStr">
        <is>
          <t>95468cec96d36cbcd784</t>
        </is>
      </c>
      <c r="B5796" t="inlineStr">
        <is>
          <t>sq_B114</t>
        </is>
      </c>
      <c r="C5796" t="inlineStr">
        <is>
          <t>계동 이현슈즈</t>
        </is>
      </c>
      <c r="D5796" t="inlineStr">
        <is>
          <t>B</t>
        </is>
      </c>
      <c r="E5796" s="1" t="inlineStr">
        <is>
          <t>이현슈즈</t>
        </is>
      </c>
      <c r="F5796" t="inlineStr">
        <is>
          <t>9b58de29-eca9-4626-afa9-deaeec64f8de</t>
        </is>
      </c>
      <c r="G5796" t="inlineStr">
        <is>
          <t>톤즈(TONES)</t>
        </is>
      </c>
      <c r="H5796" s="1" t="inlineStr">
        <is>
          <t>커피</t>
        </is>
      </c>
      <c r="I5796" t="inlineStr">
        <is>
          <t>대림상가</t>
        </is>
      </c>
      <c r="J5796" s="2" t="inlineStr"/>
      <c r="K5796" s="2" t="inlineStr"/>
      <c r="L5796" s="2" t="inlineStr"/>
    </row>
    <row r="5797">
      <c r="A5797" t="inlineStr">
        <is>
          <t>8c78a5dcc7a373ba1e50</t>
        </is>
      </c>
      <c r="B5797" t="inlineStr">
        <is>
          <t>sq_B114</t>
        </is>
      </c>
      <c r="C5797" t="inlineStr">
        <is>
          <t>계동 이현슈즈</t>
        </is>
      </c>
      <c r="D5797" t="inlineStr">
        <is>
          <t>B</t>
        </is>
      </c>
      <c r="E5797" s="1" t="inlineStr">
        <is>
          <t>이현슈즈</t>
        </is>
      </c>
      <c r="F5797" t="inlineStr">
        <is>
          <t>f9705e10-38ac-4c20-82dd-aa920f0fcba9</t>
        </is>
      </c>
      <c r="G5797" t="inlineStr">
        <is>
          <t>세진</t>
        </is>
      </c>
      <c r="H5797" s="1" t="inlineStr">
        <is>
          <t>신발</t>
        </is>
      </c>
      <c r="I5797" t="inlineStr">
        <is>
          <t>을지로지하보도쇼핑센터</t>
        </is>
      </c>
      <c r="J5797" s="2" t="inlineStr"/>
      <c r="K5797" s="2" t="inlineStr"/>
      <c r="L5797" s="2" t="inlineStr"/>
    </row>
    <row r="5798">
      <c r="A5798" t="inlineStr">
        <is>
          <t>07d4df75f8510973ccca</t>
        </is>
      </c>
      <c r="B5798" t="inlineStr">
        <is>
          <t>sq_B114</t>
        </is>
      </c>
      <c r="C5798" t="inlineStr">
        <is>
          <t>계동 이현슈즈</t>
        </is>
      </c>
      <c r="D5798" t="inlineStr">
        <is>
          <t>B</t>
        </is>
      </c>
      <c r="E5798" s="1" t="inlineStr">
        <is>
          <t>이현슈즈</t>
        </is>
      </c>
      <c r="F5798" t="inlineStr">
        <is>
          <t>2aebdfea-8748-4295-bd54-214329a4cc47</t>
        </is>
      </c>
      <c r="G5798" t="inlineStr">
        <is>
          <t>이주당</t>
        </is>
      </c>
      <c r="H5798" s="1" t="inlineStr">
        <is>
          <t>한식</t>
        </is>
      </c>
      <c r="I5798" t="inlineStr">
        <is>
          <t>세종마을음식문화거리</t>
        </is>
      </c>
      <c r="J5798" s="2" t="inlineStr"/>
      <c r="K5798" s="2" t="inlineStr"/>
      <c r="L5798" s="2" t="inlineStr"/>
    </row>
    <row r="5799">
      <c r="A5799" t="inlineStr">
        <is>
          <t>96c710ff34b3d5eeb2cb</t>
        </is>
      </c>
      <c r="B5799" t="inlineStr">
        <is>
          <t>sq_A051</t>
        </is>
      </c>
      <c r="C5799" t="inlineStr">
        <is>
          <t>도라지 파는 곳</t>
        </is>
      </c>
      <c r="D5799" t="inlineStr">
        <is>
          <t>A</t>
        </is>
      </c>
      <c r="E5799" s="1" t="inlineStr">
        <is>
          <t>도라지 등 약초를 판매하는 곳</t>
        </is>
      </c>
      <c r="F5799" t="inlineStr">
        <is>
          <t>fcc510eb-0571-4734-a68b-4d11174f81bf</t>
        </is>
      </c>
      <c r="G5799" t="inlineStr">
        <is>
          <t>주식회사 아라라트</t>
        </is>
      </c>
      <c r="H5799" s="1" t="inlineStr"/>
      <c r="I5799" t="inlineStr">
        <is>
          <t>오류버들시장골목형상점가</t>
        </is>
      </c>
      <c r="J5799" s="2" t="inlineStr"/>
      <c r="K5799" s="2" t="inlineStr"/>
      <c r="L5799" s="2" t="inlineStr"/>
    </row>
    <row r="5800">
      <c r="A5800" t="inlineStr">
        <is>
          <t>43fc92255a1be435155f</t>
        </is>
      </c>
      <c r="B5800" t="inlineStr">
        <is>
          <t>sq_A051</t>
        </is>
      </c>
      <c r="C5800" t="inlineStr">
        <is>
          <t>도라지 파는 곳</t>
        </is>
      </c>
      <c r="D5800" t="inlineStr">
        <is>
          <t>A</t>
        </is>
      </c>
      <c r="E5800" s="1" t="inlineStr">
        <is>
          <t>도라지 등 약초를 판매하는 곳</t>
        </is>
      </c>
      <c r="F5800" t="inlineStr">
        <is>
          <t>8ad5da7d-071a-455a-bd34-dfe26875a3a3</t>
        </is>
      </c>
      <c r="G5800" t="inlineStr">
        <is>
          <t>데이지 마켓</t>
        </is>
      </c>
      <c r="H5800" s="1" t="inlineStr">
        <is>
          <t>샌드위치</t>
        </is>
      </c>
      <c r="I5800" t="inlineStr">
        <is>
          <t>광복로골목형상점가</t>
        </is>
      </c>
      <c r="J5800" s="2" t="inlineStr"/>
      <c r="K5800" s="2" t="inlineStr"/>
      <c r="L5800" s="2" t="inlineStr"/>
    </row>
    <row r="5801">
      <c r="A5801" t="inlineStr">
        <is>
          <t>c987699f135be9c15621</t>
        </is>
      </c>
      <c r="B5801" t="inlineStr">
        <is>
          <t>sq_A051</t>
        </is>
      </c>
      <c r="C5801" t="inlineStr">
        <is>
          <t>도라지 파는 곳</t>
        </is>
      </c>
      <c r="D5801" t="inlineStr">
        <is>
          <t>A</t>
        </is>
      </c>
      <c r="E5801" s="1" t="inlineStr">
        <is>
          <t>도라지 등 약초를 판매하는 곳</t>
        </is>
      </c>
      <c r="F5801" t="inlineStr">
        <is>
          <t>6be704b9-ce45-48e5-9617-fc40d549507f</t>
        </is>
      </c>
      <c r="G5801" t="inlineStr">
        <is>
          <t>대도상회</t>
        </is>
      </c>
      <c r="H5801" s="1" t="inlineStr">
        <is>
          <t>절임류</t>
        </is>
      </c>
      <c r="I5801" t="inlineStr">
        <is>
          <t>광명전통시장</t>
        </is>
      </c>
      <c r="J5801" s="2" t="inlineStr"/>
      <c r="K5801" s="2" t="inlineStr"/>
      <c r="L5801" s="2" t="inlineStr"/>
    </row>
    <row r="5802">
      <c r="A5802" t="inlineStr">
        <is>
          <t>b646b8b0f818ff0c4be4</t>
        </is>
      </c>
      <c r="B5802" t="inlineStr">
        <is>
          <t>sq_A051</t>
        </is>
      </c>
      <c r="C5802" t="inlineStr">
        <is>
          <t>도라지 파는 곳</t>
        </is>
      </c>
      <c r="D5802" t="inlineStr">
        <is>
          <t>A</t>
        </is>
      </c>
      <c r="E5802" s="1" t="inlineStr">
        <is>
          <t>도라지 등 약초를 판매하는 곳</t>
        </is>
      </c>
      <c r="F5802" t="inlineStr">
        <is>
          <t>f0393a68-fe34-4e7f-8d29-07d7c7a6b88d</t>
        </is>
      </c>
      <c r="G5802" t="inlineStr">
        <is>
          <t>명장도넛</t>
        </is>
      </c>
      <c r="H5802" s="1" t="inlineStr">
        <is>
          <t>도넛</t>
        </is>
      </c>
      <c r="I5802" t="inlineStr">
        <is>
          <t>광명전통시장</t>
        </is>
      </c>
      <c r="J5802" s="2" t="inlineStr"/>
      <c r="K5802" s="2" t="inlineStr"/>
      <c r="L5802" s="2" t="inlineStr"/>
    </row>
    <row r="5803">
      <c r="A5803" t="inlineStr">
        <is>
          <t>0db62f15b921d59f0cb9</t>
        </is>
      </c>
      <c r="B5803" t="inlineStr">
        <is>
          <t>sq_A051</t>
        </is>
      </c>
      <c r="C5803" t="inlineStr">
        <is>
          <t>도라지 파는 곳</t>
        </is>
      </c>
      <c r="D5803" t="inlineStr">
        <is>
          <t>A</t>
        </is>
      </c>
      <c r="E5803" s="1" t="inlineStr">
        <is>
          <t>도라지 등 약초를 판매하는 곳</t>
        </is>
      </c>
      <c r="F5803" t="inlineStr">
        <is>
          <t>b0444203-7750-4147-bb67-a22c80a43b2a</t>
        </is>
      </c>
      <c r="G5803" t="inlineStr">
        <is>
          <t>아인</t>
        </is>
      </c>
      <c r="H5803" s="1" t="inlineStr">
        <is>
          <t>도소매(전자상거래)</t>
        </is>
      </c>
      <c r="I5803" t="inlineStr">
        <is>
          <t>오류버들시장골목형상점가</t>
        </is>
      </c>
      <c r="J5803" s="2" t="inlineStr"/>
      <c r="K5803" s="2" t="inlineStr"/>
      <c r="L5803" s="2" t="inlineStr"/>
    </row>
    <row r="5804">
      <c r="A5804" t="inlineStr">
        <is>
          <t>c11b148b6b5d38539a21</t>
        </is>
      </c>
      <c r="B5804" t="inlineStr">
        <is>
          <t>sq_A051</t>
        </is>
      </c>
      <c r="C5804" t="inlineStr">
        <is>
          <t>도라지 파는 곳</t>
        </is>
      </c>
      <c r="D5804" t="inlineStr">
        <is>
          <t>A</t>
        </is>
      </c>
      <c r="E5804" s="1" t="inlineStr">
        <is>
          <t>도라지 등 약초를 판매하는 곳</t>
        </is>
      </c>
      <c r="F5804" t="inlineStr">
        <is>
          <t>454fcf7e-14e0-45b7-aa87-c3c067396ac8</t>
        </is>
      </c>
      <c r="G5804" t="inlineStr">
        <is>
          <t>클로렐라 도넛츠</t>
        </is>
      </c>
      <c r="H5804" s="1" t="inlineStr">
        <is>
          <t>도넛츠</t>
        </is>
      </c>
      <c r="I5804" t="inlineStr">
        <is>
          <t>광명전통시장</t>
        </is>
      </c>
      <c r="J5804" s="2" t="inlineStr"/>
      <c r="K5804" s="2" t="inlineStr"/>
      <c r="L5804" s="2" t="inlineStr"/>
    </row>
    <row r="5805">
      <c r="A5805" t="inlineStr">
        <is>
          <t>afb0b79ce62cd52fdd09</t>
        </is>
      </c>
      <c r="B5805" t="inlineStr">
        <is>
          <t>sq_A051</t>
        </is>
      </c>
      <c r="C5805" t="inlineStr">
        <is>
          <t>도라지 파는 곳</t>
        </is>
      </c>
      <c r="D5805" t="inlineStr">
        <is>
          <t>A</t>
        </is>
      </c>
      <c r="E5805" s="1" t="inlineStr">
        <is>
          <t>도라지 등 약초를 판매하는 곳</t>
        </is>
      </c>
      <c r="F5805" t="inlineStr">
        <is>
          <t>323af708-83c4-4e16-b4f6-d82c5c8e75e8</t>
        </is>
      </c>
      <c r="G5805" t="inlineStr">
        <is>
          <t>도쿄헤어</t>
        </is>
      </c>
      <c r="H5805" s="1" t="inlineStr">
        <is>
          <t>헤어</t>
        </is>
      </c>
      <c r="I5805" t="inlineStr">
        <is>
          <t>오류버들시장골목형상점가</t>
        </is>
      </c>
      <c r="J5805" s="2" t="inlineStr"/>
      <c r="K5805" s="2" t="inlineStr"/>
      <c r="L5805" s="2" t="inlineStr"/>
    </row>
    <row r="5806">
      <c r="A5806" t="inlineStr">
        <is>
          <t>f081449dcb64a5ce3e51</t>
        </is>
      </c>
      <c r="B5806" t="inlineStr">
        <is>
          <t>sq_A051</t>
        </is>
      </c>
      <c r="C5806" t="inlineStr">
        <is>
          <t>도라지 파는 곳</t>
        </is>
      </c>
      <c r="D5806" t="inlineStr">
        <is>
          <t>A</t>
        </is>
      </c>
      <c r="E5806" s="1" t="inlineStr">
        <is>
          <t>도라지 등 약초를 판매하는 곳</t>
        </is>
      </c>
      <c r="F5806" t="inlineStr">
        <is>
          <t>b46d5228-11dc-4c45-b567-fd893e4fe1e3</t>
        </is>
      </c>
      <c r="G5806" t="inlineStr">
        <is>
          <t>동동꽈배기</t>
        </is>
      </c>
      <c r="H5806" s="1" t="inlineStr">
        <is>
          <t>꽈배기 도너츠 핫도그 등</t>
        </is>
      </c>
      <c r="I5806" t="inlineStr">
        <is>
          <t>광명새마을시장</t>
        </is>
      </c>
      <c r="J5806" s="2" t="inlineStr"/>
      <c r="K5806" s="2" t="inlineStr"/>
      <c r="L5806" s="2" t="inlineStr"/>
    </row>
    <row r="5807">
      <c r="A5807" t="inlineStr">
        <is>
          <t>f79763c03077aaa41837</t>
        </is>
      </c>
      <c r="B5807" t="inlineStr">
        <is>
          <t>sq_A051</t>
        </is>
      </c>
      <c r="C5807" t="inlineStr">
        <is>
          <t>도라지 파는 곳</t>
        </is>
      </c>
      <c r="D5807" t="inlineStr">
        <is>
          <t>A</t>
        </is>
      </c>
      <c r="E5807" s="1" t="inlineStr">
        <is>
          <t>도라지 등 약초를 판매하는 곳</t>
        </is>
      </c>
      <c r="F5807" t="inlineStr">
        <is>
          <t>e0ab8291-5a0d-474f-b456-45d12827a412</t>
        </is>
      </c>
      <c r="G5807" t="inlineStr">
        <is>
          <t>국산멸치</t>
        </is>
      </c>
      <c r="H5807" s="1" t="inlineStr">
        <is>
          <t>도소매업(건어물,수산물)</t>
        </is>
      </c>
      <c r="I5807" t="inlineStr">
        <is>
          <t>광명전통시장</t>
        </is>
      </c>
      <c r="J5807" s="2" t="inlineStr"/>
      <c r="K5807" s="2" t="inlineStr"/>
      <c r="L5807" s="2" t="inlineStr"/>
    </row>
    <row r="5808">
      <c r="A5808" t="inlineStr">
        <is>
          <t>3f978dbd4ea6713bf43b</t>
        </is>
      </c>
      <c r="B5808" t="inlineStr">
        <is>
          <t>sq_A051</t>
        </is>
      </c>
      <c r="C5808" t="inlineStr">
        <is>
          <t>도라지 파는 곳</t>
        </is>
      </c>
      <c r="D5808" t="inlineStr">
        <is>
          <t>A</t>
        </is>
      </c>
      <c r="E5808" s="1" t="inlineStr">
        <is>
          <t>도라지 등 약초를 판매하는 곳</t>
        </is>
      </c>
      <c r="F5808" t="inlineStr">
        <is>
          <t>b8fffe5e-c8d2-4f25-983a-f2c59ec60dbe</t>
        </is>
      </c>
      <c r="G5808" t="inlineStr">
        <is>
          <t>대도상회</t>
        </is>
      </c>
      <c r="H5808" s="1" t="inlineStr">
        <is>
          <t>소매업(만물잡화)</t>
        </is>
      </c>
      <c r="I5808" t="inlineStr">
        <is>
          <t>광명전통시장</t>
        </is>
      </c>
      <c r="J5808" s="2" t="inlineStr"/>
      <c r="K5808" s="2" t="inlineStr"/>
      <c r="L5808" s="2" t="inlineStr"/>
    </row>
    <row r="5809">
      <c r="A5809" t="inlineStr">
        <is>
          <t>b8184d47e426ef2ee778</t>
        </is>
      </c>
      <c r="B5809" t="inlineStr">
        <is>
          <t>sq_A051</t>
        </is>
      </c>
      <c r="C5809" t="inlineStr">
        <is>
          <t>도라지 파는 곳</t>
        </is>
      </c>
      <c r="D5809" t="inlineStr">
        <is>
          <t>A</t>
        </is>
      </c>
      <c r="E5809" s="1" t="inlineStr">
        <is>
          <t>도라지 등 약초를 판매하는 곳</t>
        </is>
      </c>
      <c r="F5809" t="inlineStr">
        <is>
          <t>d4e7187a-b037-4618-9c7f-221835dd835b</t>
        </is>
      </c>
      <c r="G5809" t="inlineStr">
        <is>
          <t>말랑한우</t>
        </is>
      </c>
      <c r="H5809" s="1" t="inlineStr">
        <is>
          <t>소 돼지</t>
        </is>
      </c>
      <c r="I5809" t="inlineStr">
        <is>
          <t>오류버들시장골목형상점가</t>
        </is>
      </c>
      <c r="J5809" s="2" t="inlineStr"/>
      <c r="K5809" s="2" t="inlineStr"/>
      <c r="L5809" s="2" t="inlineStr"/>
    </row>
    <row r="5810">
      <c r="A5810" t="inlineStr">
        <is>
          <t>c51f505868f9d2669cf8</t>
        </is>
      </c>
      <c r="B5810" t="inlineStr">
        <is>
          <t>sq_A051</t>
        </is>
      </c>
      <c r="C5810" t="inlineStr">
        <is>
          <t>도라지 파는 곳</t>
        </is>
      </c>
      <c r="D5810" t="inlineStr">
        <is>
          <t>A</t>
        </is>
      </c>
      <c r="E5810" s="1" t="inlineStr">
        <is>
          <t>도라지 등 약초를 판매하는 곳</t>
        </is>
      </c>
      <c r="F5810" t="inlineStr">
        <is>
          <t>f338c6f6-877f-4464-a17a-cac9d1d5be47</t>
        </is>
      </c>
      <c r="G5810" t="inlineStr">
        <is>
          <t>자연에곳간</t>
        </is>
      </c>
      <c r="H5810" s="1" t="inlineStr">
        <is>
          <t>떡갈비</t>
        </is>
      </c>
      <c r="I5810" t="inlineStr">
        <is>
          <t>광명전통시장</t>
        </is>
      </c>
      <c r="J5810" s="2" t="inlineStr"/>
      <c r="K5810" s="2" t="inlineStr"/>
      <c r="L5810" s="2" t="inlineStr"/>
    </row>
    <row r="5811">
      <c r="A5811" t="inlineStr">
        <is>
          <t>14667d7bed7ec5b89d59</t>
        </is>
      </c>
      <c r="B5811" t="inlineStr">
        <is>
          <t>sq_A051</t>
        </is>
      </c>
      <c r="C5811" t="inlineStr">
        <is>
          <t>도라지 파는 곳</t>
        </is>
      </c>
      <c r="D5811" t="inlineStr">
        <is>
          <t>A</t>
        </is>
      </c>
      <c r="E5811" s="1" t="inlineStr">
        <is>
          <t>도라지 등 약초를 판매하는 곳</t>
        </is>
      </c>
      <c r="F5811" t="inlineStr">
        <is>
          <t>515d14e1-b932-4fbb-8af5-795179af26a9</t>
        </is>
      </c>
      <c r="G5811" t="inlineStr">
        <is>
          <t>화덕수제누룽지</t>
        </is>
      </c>
      <c r="H5811" s="1" t="inlineStr"/>
      <c r="I5811" t="inlineStr">
        <is>
          <t>광명전통시장</t>
        </is>
      </c>
      <c r="J5811" s="2" t="inlineStr"/>
      <c r="K5811" s="2" t="inlineStr"/>
      <c r="L5811" s="2" t="inlineStr"/>
    </row>
    <row r="5812">
      <c r="A5812" t="inlineStr">
        <is>
          <t>c5766d61c399842a4f55</t>
        </is>
      </c>
      <c r="B5812" t="inlineStr">
        <is>
          <t>sq_A051</t>
        </is>
      </c>
      <c r="C5812" t="inlineStr">
        <is>
          <t>도라지 파는 곳</t>
        </is>
      </c>
      <c r="D5812" t="inlineStr">
        <is>
          <t>A</t>
        </is>
      </c>
      <c r="E5812" s="1" t="inlineStr">
        <is>
          <t>도라지 등 약초를 판매하는 곳</t>
        </is>
      </c>
      <c r="F5812" t="inlineStr">
        <is>
          <t>962b4533-5829-42c1-a62f-36c7c37a369b</t>
        </is>
      </c>
      <c r="G5812" t="inlineStr">
        <is>
          <t>생선도둑</t>
        </is>
      </c>
      <c r="H5812" s="1" t="inlineStr">
        <is>
          <t>소매(수산물)</t>
        </is>
      </c>
      <c r="I5812" t="inlineStr">
        <is>
          <t>광명새마을시장</t>
        </is>
      </c>
      <c r="J5812" s="2" t="inlineStr"/>
      <c r="K5812" s="2" t="inlineStr"/>
      <c r="L5812" s="2" t="inlineStr"/>
    </row>
    <row r="5813">
      <c r="A5813" t="inlineStr">
        <is>
          <t>f6a4c97ee28b34b0a495</t>
        </is>
      </c>
      <c r="B5813" t="inlineStr">
        <is>
          <t>sq_A051</t>
        </is>
      </c>
      <c r="C5813" t="inlineStr">
        <is>
          <t>도라지 파는 곳</t>
        </is>
      </c>
      <c r="D5813" t="inlineStr">
        <is>
          <t>A</t>
        </is>
      </c>
      <c r="E5813" s="1" t="inlineStr">
        <is>
          <t>도라지 등 약초를 판매하는 곳</t>
        </is>
      </c>
      <c r="F5813" t="inlineStr">
        <is>
          <t>738f8022-4b6e-4d28-b09b-5557d4a5d3bd</t>
        </is>
      </c>
      <c r="G5813" t="inlineStr">
        <is>
          <t>도자기공방초이</t>
        </is>
      </c>
      <c r="H5813" s="1" t="inlineStr">
        <is>
          <t>도자기 제품</t>
        </is>
      </c>
      <c r="I5813" t="inlineStr">
        <is>
          <t>오류버들시장골목형상점가</t>
        </is>
      </c>
      <c r="J5813" s="2" t="inlineStr"/>
      <c r="K5813" s="2" t="inlineStr"/>
      <c r="L5813" s="2" t="inlineStr"/>
    </row>
    <row r="5814">
      <c r="A5814" t="inlineStr">
        <is>
          <t>34bb7667fd21f60a185e</t>
        </is>
      </c>
      <c r="B5814" t="inlineStr">
        <is>
          <t>sq_A051</t>
        </is>
      </c>
      <c r="C5814" t="inlineStr">
        <is>
          <t>도라지 파는 곳</t>
        </is>
      </c>
      <c r="D5814" t="inlineStr">
        <is>
          <t>A</t>
        </is>
      </c>
      <c r="E5814" s="1" t="inlineStr">
        <is>
          <t>도라지 등 약초를 판매하는 곳</t>
        </is>
      </c>
      <c r="F5814" t="inlineStr">
        <is>
          <t>a811a54f-dbd5-4195-9ab1-e14837755b11</t>
        </is>
      </c>
      <c r="G5814" t="inlineStr">
        <is>
          <t>라라타코야끼</t>
        </is>
      </c>
      <c r="H5814" s="1" t="inlineStr"/>
      <c r="I5814" t="inlineStr">
        <is>
          <t>광명전통시장</t>
        </is>
      </c>
      <c r="J5814" s="2" t="inlineStr"/>
      <c r="K5814" s="2" t="inlineStr"/>
      <c r="L5814" s="2" t="inlineStr"/>
    </row>
    <row r="5815">
      <c r="A5815" t="inlineStr">
        <is>
          <t>ee61bfc25bbab6ce9b91</t>
        </is>
      </c>
      <c r="B5815" t="inlineStr">
        <is>
          <t>sq_A051</t>
        </is>
      </c>
      <c r="C5815" t="inlineStr">
        <is>
          <t>도라지 파는 곳</t>
        </is>
      </c>
      <c r="D5815" t="inlineStr">
        <is>
          <t>A</t>
        </is>
      </c>
      <c r="E5815" s="1" t="inlineStr">
        <is>
          <t>도라지 등 약초를 판매하는 곳</t>
        </is>
      </c>
      <c r="F5815" t="inlineStr">
        <is>
          <t>5ccdc157-d48c-4449-8f05-fc6d23046371</t>
        </is>
      </c>
      <c r="G5815" t="inlineStr">
        <is>
          <t>영도장식</t>
        </is>
      </c>
      <c r="H5815" s="1" t="inlineStr">
        <is>
          <t>벽지</t>
        </is>
      </c>
      <c r="I5815" t="inlineStr">
        <is>
          <t>오류버들시장골목형상점가</t>
        </is>
      </c>
      <c r="J5815" s="2" t="inlineStr"/>
      <c r="K5815" s="2" t="inlineStr"/>
      <c r="L5815" s="2" t="inlineStr"/>
    </row>
    <row r="5816">
      <c r="A5816" t="inlineStr">
        <is>
          <t>498fdf10ab57330a6f94</t>
        </is>
      </c>
      <c r="B5816" t="inlineStr">
        <is>
          <t>sq_A051</t>
        </is>
      </c>
      <c r="C5816" t="inlineStr">
        <is>
          <t>도라지 파는 곳</t>
        </is>
      </c>
      <c r="D5816" t="inlineStr">
        <is>
          <t>A</t>
        </is>
      </c>
      <c r="E5816" s="1" t="inlineStr">
        <is>
          <t>도라지 등 약초를 판매하는 곳</t>
        </is>
      </c>
      <c r="F5816" t="inlineStr">
        <is>
          <t>72d26a42-327f-498c-973f-c621df716829</t>
        </is>
      </c>
      <c r="G5816" t="inlineStr">
        <is>
          <t>도그버디(광명점)</t>
        </is>
      </c>
      <c r="H5816" s="1" t="inlineStr">
        <is>
          <t>도소매업(애견용품)</t>
        </is>
      </c>
      <c r="I5816" t="inlineStr">
        <is>
          <t>광명전통시장</t>
        </is>
      </c>
      <c r="J5816" s="2" t="inlineStr"/>
      <c r="K5816" s="2" t="inlineStr"/>
      <c r="L5816" s="2" t="inlineStr"/>
    </row>
    <row r="5817">
      <c r="A5817" t="inlineStr">
        <is>
          <t>2dc14fe9c591e05c5731</t>
        </is>
      </c>
      <c r="B5817" t="inlineStr">
        <is>
          <t>sq_A051</t>
        </is>
      </c>
      <c r="C5817" t="inlineStr">
        <is>
          <t>도라지 파는 곳</t>
        </is>
      </c>
      <c r="D5817" t="inlineStr">
        <is>
          <t>A</t>
        </is>
      </c>
      <c r="E5817" s="1" t="inlineStr">
        <is>
          <t>도라지 등 약초를 판매하는 곳</t>
        </is>
      </c>
      <c r="F5817" t="inlineStr">
        <is>
          <t>59477e4f-4051-4f3b-9538-7292ef4c559a</t>
        </is>
      </c>
      <c r="G5817" t="inlineStr">
        <is>
          <t>연주네 도라지 더덕</t>
        </is>
      </c>
      <c r="H5817" s="1" t="inlineStr"/>
      <c r="I5817" t="inlineStr">
        <is>
          <t>광명전통시장</t>
        </is>
      </c>
      <c r="J5817" s="2" t="inlineStr"/>
      <c r="K5817" s="2" t="inlineStr"/>
      <c r="L5817" s="2" t="inlineStr"/>
    </row>
    <row r="5818">
      <c r="A5818" t="inlineStr">
        <is>
          <t>0388eea7cbbd9f354f65</t>
        </is>
      </c>
      <c r="B5818" t="inlineStr">
        <is>
          <t>sq_A051</t>
        </is>
      </c>
      <c r="C5818" t="inlineStr">
        <is>
          <t>도라지 파는 곳</t>
        </is>
      </c>
      <c r="D5818" t="inlineStr">
        <is>
          <t>A</t>
        </is>
      </c>
      <c r="E5818" s="1" t="inlineStr">
        <is>
          <t>도라지 등 약초를 판매하는 곳</t>
        </is>
      </c>
      <c r="F5818" t="inlineStr">
        <is>
          <t>05451911-ee52-45a7-931e-032d4759c6f9</t>
        </is>
      </c>
      <c r="G5818" t="inlineStr">
        <is>
          <t>박승자도넛앤커피</t>
        </is>
      </c>
      <c r="H5818" s="1" t="inlineStr">
        <is>
          <t>도넛</t>
        </is>
      </c>
      <c r="I5818" t="inlineStr">
        <is>
          <t>개봉중앙골목형상점가</t>
        </is>
      </c>
      <c r="J5818" s="2" t="inlineStr"/>
      <c r="K5818" s="2" t="inlineStr"/>
      <c r="L5818" s="2" t="inlineStr"/>
    </row>
    <row r="5819">
      <c r="A5819" t="inlineStr">
        <is>
          <t>bd3f5eebf1d96849d00b</t>
        </is>
      </c>
      <c r="B5819" t="inlineStr">
        <is>
          <t>sq_A051</t>
        </is>
      </c>
      <c r="C5819" t="inlineStr">
        <is>
          <t>도라지 파는 곳</t>
        </is>
      </c>
      <c r="D5819" t="inlineStr">
        <is>
          <t>A</t>
        </is>
      </c>
      <c r="E5819" s="1" t="inlineStr">
        <is>
          <t>도라지 등 약초를 판매하는 곳</t>
        </is>
      </c>
      <c r="F5819" t="inlineStr">
        <is>
          <t>5c996d83-1b33-4da5-8cbb-bd89a2edc0c6</t>
        </is>
      </c>
      <c r="G5819" t="inlineStr">
        <is>
          <t>술먹는돼지</t>
        </is>
      </c>
      <c r="H5819" s="1" t="inlineStr">
        <is>
          <t>한식</t>
        </is>
      </c>
      <c r="I5819" t="inlineStr">
        <is>
          <t>광명새마을시장</t>
        </is>
      </c>
      <c r="J5819" s="2" t="inlineStr"/>
      <c r="K5819" s="2" t="inlineStr"/>
      <c r="L5819" s="2" t="inlineStr"/>
    </row>
    <row r="5820">
      <c r="A5820" t="inlineStr">
        <is>
          <t>449cef302ee983dcad84</t>
        </is>
      </c>
      <c r="B5820" t="inlineStr">
        <is>
          <t>sq_C071</t>
        </is>
      </c>
      <c r="C5820" t="inlineStr">
        <is>
          <t>이불 세탁 맡길 곳</t>
        </is>
      </c>
      <c r="D5820" t="inlineStr">
        <is>
          <t>C</t>
        </is>
      </c>
      <c r="E5820" s="1" t="inlineStr">
        <is>
          <t>겨울 이불을 세탁할 수 있는 세탁소나 빨래방</t>
        </is>
      </c>
      <c r="F5820" t="inlineStr">
        <is>
          <t>2bf7a99f-93a7-415d-a4c2-14a803a6d2a6</t>
        </is>
      </c>
      <c r="G5820" t="inlineStr">
        <is>
          <t>신데렐라</t>
        </is>
      </c>
      <c r="H5820" s="1" t="inlineStr">
        <is>
          <t>의류</t>
        </is>
      </c>
      <c r="I5820" t="inlineStr">
        <is>
          <t>서동시장</t>
        </is>
      </c>
      <c r="J5820" s="2" t="inlineStr"/>
      <c r="K5820" s="2" t="inlineStr"/>
      <c r="L5820" s="2" t="inlineStr"/>
    </row>
    <row r="5821">
      <c r="A5821" t="inlineStr">
        <is>
          <t>3b397619be48d45ad729</t>
        </is>
      </c>
      <c r="B5821" t="inlineStr">
        <is>
          <t>sq_C071</t>
        </is>
      </c>
      <c r="C5821" t="inlineStr">
        <is>
          <t>이불 세탁 맡길 곳</t>
        </is>
      </c>
      <c r="D5821" t="inlineStr">
        <is>
          <t>C</t>
        </is>
      </c>
      <c r="E5821" s="1" t="inlineStr">
        <is>
          <t>겨울 이불을 세탁할 수 있는 세탁소나 빨래방</t>
        </is>
      </c>
      <c r="F5821" t="inlineStr">
        <is>
          <t>e307c8aa-8e10-40ad-a07a-c731dea64acc</t>
        </is>
      </c>
      <c r="G5821" t="inlineStr">
        <is>
          <t>컷트박스</t>
        </is>
      </c>
      <c r="H5821" s="1" t="inlineStr">
        <is>
          <t>이용</t>
        </is>
      </c>
      <c r="I5821" t="inlineStr">
        <is>
          <t>서동시장</t>
        </is>
      </c>
      <c r="J5821" s="2" t="inlineStr"/>
      <c r="K5821" s="2" t="inlineStr"/>
      <c r="L5821" s="2" t="inlineStr"/>
    </row>
    <row r="5822">
      <c r="A5822" t="inlineStr">
        <is>
          <t>d1a46e5c07d6f01668b1</t>
        </is>
      </c>
      <c r="B5822" t="inlineStr">
        <is>
          <t>sq_C071</t>
        </is>
      </c>
      <c r="C5822" t="inlineStr">
        <is>
          <t>이불 세탁 맡길 곳</t>
        </is>
      </c>
      <c r="D5822" t="inlineStr">
        <is>
          <t>C</t>
        </is>
      </c>
      <c r="E5822" s="1" t="inlineStr">
        <is>
          <t>겨울 이불을 세탁할 수 있는 세탁소나 빨래방</t>
        </is>
      </c>
      <c r="F5822" t="inlineStr">
        <is>
          <t>90a79a36-7701-4936-bec0-49dc92a34a3c</t>
        </is>
      </c>
      <c r="G5822" t="inlineStr">
        <is>
          <t>우아헤어</t>
        </is>
      </c>
      <c r="H5822" s="1" t="inlineStr">
        <is>
          <t>미용</t>
        </is>
      </c>
      <c r="I5822" t="inlineStr">
        <is>
          <t>서동시장</t>
        </is>
      </c>
      <c r="J5822" s="2" t="inlineStr"/>
      <c r="K5822" s="2" t="inlineStr"/>
      <c r="L5822" s="2" t="inlineStr"/>
    </row>
    <row r="5823">
      <c r="A5823" t="inlineStr">
        <is>
          <t>4f4c99361fd60f5342f1</t>
        </is>
      </c>
      <c r="B5823" t="inlineStr">
        <is>
          <t>sq_C071</t>
        </is>
      </c>
      <c r="C5823" t="inlineStr">
        <is>
          <t>이불 세탁 맡길 곳</t>
        </is>
      </c>
      <c r="D5823" t="inlineStr">
        <is>
          <t>C</t>
        </is>
      </c>
      <c r="E5823" s="1" t="inlineStr">
        <is>
          <t>겨울 이불을 세탁할 수 있는 세탁소나 빨래방</t>
        </is>
      </c>
      <c r="F5823" t="inlineStr">
        <is>
          <t>53eb3d1e-aa86-4101-a9f3-9919fd93b259</t>
        </is>
      </c>
      <c r="G5823" t="inlineStr">
        <is>
          <t>하린샵</t>
        </is>
      </c>
      <c r="H5823" s="1" t="inlineStr">
        <is>
          <t>미용실</t>
        </is>
      </c>
      <c r="I5823" t="inlineStr">
        <is>
          <t>서동시장</t>
        </is>
      </c>
      <c r="J5823" s="2" t="inlineStr"/>
      <c r="K5823" s="2" t="inlineStr"/>
      <c r="L5823" s="2" t="inlineStr"/>
    </row>
    <row r="5824">
      <c r="A5824" t="inlineStr">
        <is>
          <t>3e85258177f3dd002189</t>
        </is>
      </c>
      <c r="B5824" t="inlineStr">
        <is>
          <t>sq_C071</t>
        </is>
      </c>
      <c r="C5824" t="inlineStr">
        <is>
          <t>이불 세탁 맡길 곳</t>
        </is>
      </c>
      <c r="D5824" t="inlineStr">
        <is>
          <t>C</t>
        </is>
      </c>
      <c r="E5824" s="1" t="inlineStr">
        <is>
          <t>겨울 이불을 세탁할 수 있는 세탁소나 빨래방</t>
        </is>
      </c>
      <c r="F5824" t="inlineStr">
        <is>
          <t>c3897094-d371-426e-aa8f-b16b9d6f9941</t>
        </is>
      </c>
      <c r="G5824" t="inlineStr">
        <is>
          <t>꽁이강쥐</t>
        </is>
      </c>
      <c r="H5824" s="1" t="inlineStr">
        <is>
          <t>옷</t>
        </is>
      </c>
      <c r="I5824" t="inlineStr">
        <is>
          <t>화봉시장(화봉종합시장)</t>
        </is>
      </c>
      <c r="J5824" s="2" t="inlineStr"/>
      <c r="K5824" s="2" t="inlineStr"/>
      <c r="L5824" s="2" t="inlineStr"/>
    </row>
    <row r="5825">
      <c r="A5825" t="inlineStr">
        <is>
          <t>ba911deed0cc9e10a3c1</t>
        </is>
      </c>
      <c r="B5825" t="inlineStr">
        <is>
          <t>sq_C071</t>
        </is>
      </c>
      <c r="C5825" t="inlineStr">
        <is>
          <t>이불 세탁 맡길 곳</t>
        </is>
      </c>
      <c r="D5825" t="inlineStr">
        <is>
          <t>C</t>
        </is>
      </c>
      <c r="E5825" s="1" t="inlineStr">
        <is>
          <t>겨울 이불을 세탁할 수 있는 세탁소나 빨래방</t>
        </is>
      </c>
      <c r="F5825" t="inlineStr">
        <is>
          <t>b55c4fa1-65ec-4d79-a09a-5295593a41d7</t>
        </is>
      </c>
      <c r="G5825" t="inlineStr">
        <is>
          <t>이삭토스트울산서동점</t>
        </is>
      </c>
      <c r="H5825" s="1" t="inlineStr">
        <is>
          <t>토스트</t>
        </is>
      </c>
      <c r="I5825" t="inlineStr">
        <is>
          <t>서동시장</t>
        </is>
      </c>
      <c r="J5825" s="2" t="inlineStr"/>
      <c r="K5825" s="2" t="inlineStr"/>
      <c r="L5825" s="2" t="inlineStr"/>
    </row>
    <row r="5826">
      <c r="A5826" t="inlineStr">
        <is>
          <t>4a7dc5d5db424b531138</t>
        </is>
      </c>
      <c r="B5826" t="inlineStr">
        <is>
          <t>sq_C071</t>
        </is>
      </c>
      <c r="C5826" t="inlineStr">
        <is>
          <t>이불 세탁 맡길 곳</t>
        </is>
      </c>
      <c r="D5826" t="inlineStr">
        <is>
          <t>C</t>
        </is>
      </c>
      <c r="E5826" s="1" t="inlineStr">
        <is>
          <t>겨울 이불을 세탁할 수 있는 세탁소나 빨래방</t>
        </is>
      </c>
      <c r="F5826" t="inlineStr">
        <is>
          <t>267314dd-6d9a-430e-a4b4-059b3af85475</t>
        </is>
      </c>
      <c r="G5826" t="inlineStr">
        <is>
          <t>누림</t>
        </is>
      </c>
      <c r="H5826" s="1" t="inlineStr">
        <is>
          <t>의류</t>
        </is>
      </c>
      <c r="I5826" t="inlineStr">
        <is>
          <t>선우시장</t>
        </is>
      </c>
      <c r="J5826" s="2" t="inlineStr"/>
      <c r="K5826" s="2" t="inlineStr"/>
      <c r="L5826" s="2" t="inlineStr"/>
    </row>
    <row r="5827">
      <c r="A5827" t="inlineStr">
        <is>
          <t>1b30263d2ba32c2ab5df</t>
        </is>
      </c>
      <c r="B5827" t="inlineStr">
        <is>
          <t>sq_C071</t>
        </is>
      </c>
      <c r="C5827" t="inlineStr">
        <is>
          <t>이불 세탁 맡길 곳</t>
        </is>
      </c>
      <c r="D5827" t="inlineStr">
        <is>
          <t>C</t>
        </is>
      </c>
      <c r="E5827" s="1" t="inlineStr">
        <is>
          <t>겨울 이불을 세탁할 수 있는 세탁소나 빨래방</t>
        </is>
      </c>
      <c r="F5827" t="inlineStr">
        <is>
          <t>1838032c-0532-49da-9c23-8f065bda5694</t>
        </is>
      </c>
      <c r="G5827" t="inlineStr">
        <is>
          <t>병영과일촌</t>
        </is>
      </c>
      <c r="H5827" s="1" t="inlineStr"/>
      <c r="I5827" t="inlineStr">
        <is>
          <t>선우시장</t>
        </is>
      </c>
      <c r="J5827" s="2" t="inlineStr"/>
      <c r="K5827" s="2" t="inlineStr"/>
      <c r="L5827" s="2" t="inlineStr"/>
    </row>
    <row r="5828">
      <c r="A5828" t="inlineStr">
        <is>
          <t>4f2d77caae0c0d006b18</t>
        </is>
      </c>
      <c r="B5828" t="inlineStr">
        <is>
          <t>sq_C071</t>
        </is>
      </c>
      <c r="C5828" t="inlineStr">
        <is>
          <t>이불 세탁 맡길 곳</t>
        </is>
      </c>
      <c r="D5828" t="inlineStr">
        <is>
          <t>C</t>
        </is>
      </c>
      <c r="E5828" s="1" t="inlineStr">
        <is>
          <t>겨울 이불을 세탁할 수 있는 세탁소나 빨래방</t>
        </is>
      </c>
      <c r="F5828" t="inlineStr">
        <is>
          <t>2d257d3b-32e9-409d-a296-f906977092c2</t>
        </is>
      </c>
      <c r="G5828" t="inlineStr">
        <is>
          <t>이미정헤어</t>
        </is>
      </c>
      <c r="H5828" s="1" t="inlineStr">
        <is>
          <t>미용</t>
        </is>
      </c>
      <c r="I5828" t="inlineStr">
        <is>
          <t>명보연암 골목형상점가</t>
        </is>
      </c>
      <c r="J5828" s="2" t="inlineStr"/>
      <c r="K5828" s="2" t="inlineStr"/>
      <c r="L5828" s="2" t="inlineStr"/>
    </row>
    <row r="5829">
      <c r="A5829" t="inlineStr">
        <is>
          <t>2118dfdad967fbad4f85</t>
        </is>
      </c>
      <c r="B5829" t="inlineStr">
        <is>
          <t>sq_C071</t>
        </is>
      </c>
      <c r="C5829" t="inlineStr">
        <is>
          <t>이불 세탁 맡길 곳</t>
        </is>
      </c>
      <c r="D5829" t="inlineStr">
        <is>
          <t>C</t>
        </is>
      </c>
      <c r="E5829" s="1" t="inlineStr">
        <is>
          <t>겨울 이불을 세탁할 수 있는 세탁소나 빨래방</t>
        </is>
      </c>
      <c r="F5829" t="inlineStr">
        <is>
          <t>e15a8bee-61b8-40cf-b795-0624e04a78dc</t>
        </is>
      </c>
      <c r="G5829" t="inlineStr">
        <is>
          <t>슈퍼식육점</t>
        </is>
      </c>
      <c r="H5829" s="1" t="inlineStr">
        <is>
          <t>식육</t>
        </is>
      </c>
      <c r="I5829" t="inlineStr">
        <is>
          <t>병영시장</t>
        </is>
      </c>
      <c r="J5829" s="2" t="inlineStr"/>
      <c r="K5829" s="2" t="inlineStr"/>
      <c r="L5829" s="2" t="inlineStr"/>
    </row>
    <row r="5830">
      <c r="A5830" t="inlineStr">
        <is>
          <t>5e7ab9957fec42d11418</t>
        </is>
      </c>
      <c r="B5830" t="inlineStr">
        <is>
          <t>sq_C071</t>
        </is>
      </c>
      <c r="C5830" t="inlineStr">
        <is>
          <t>이불 세탁 맡길 곳</t>
        </is>
      </c>
      <c r="D5830" t="inlineStr">
        <is>
          <t>C</t>
        </is>
      </c>
      <c r="E5830" s="1" t="inlineStr">
        <is>
          <t>겨울 이불을 세탁할 수 있는 세탁소나 빨래방</t>
        </is>
      </c>
      <c r="F5830" t="inlineStr">
        <is>
          <t>7c3a6bb3-39e3-4c6a-a12e-a35a1bf8fb85</t>
        </is>
      </c>
      <c r="G5830" t="inlineStr">
        <is>
          <t>신앙촌상회</t>
        </is>
      </c>
      <c r="H5830" s="1" t="inlineStr">
        <is>
          <t>이불</t>
        </is>
      </c>
      <c r="I5830" t="inlineStr">
        <is>
          <t>선우시장</t>
        </is>
      </c>
      <c r="J5830" s="2" t="inlineStr"/>
      <c r="K5830" s="2" t="inlineStr"/>
      <c r="L5830" s="2" t="inlineStr"/>
    </row>
    <row r="5831">
      <c r="A5831" t="inlineStr">
        <is>
          <t>c5d5a127eb49435850ca</t>
        </is>
      </c>
      <c r="B5831" t="inlineStr">
        <is>
          <t>sq_C071</t>
        </is>
      </c>
      <c r="C5831" t="inlineStr">
        <is>
          <t>이불 세탁 맡길 곳</t>
        </is>
      </c>
      <c r="D5831" t="inlineStr">
        <is>
          <t>C</t>
        </is>
      </c>
      <c r="E5831" s="1" t="inlineStr">
        <is>
          <t>겨울 이불을 세탁할 수 있는 세탁소나 빨래방</t>
        </is>
      </c>
      <c r="F5831" t="inlineStr">
        <is>
          <t>b53375b5-4b50-4f45-9936-83be1baa016d</t>
        </is>
      </c>
      <c r="G5831" t="inlineStr">
        <is>
          <t>숙헤어샵</t>
        </is>
      </c>
      <c r="H5831" s="1" t="inlineStr">
        <is>
          <t>미용</t>
        </is>
      </c>
      <c r="I5831" t="inlineStr">
        <is>
          <t>서동시장</t>
        </is>
      </c>
      <c r="J5831" s="2" t="inlineStr"/>
      <c r="K5831" s="2" t="inlineStr"/>
      <c r="L5831" s="2" t="inlineStr"/>
    </row>
    <row r="5832">
      <c r="A5832" t="inlineStr">
        <is>
          <t>8a396b15f5d3537e8a00</t>
        </is>
      </c>
      <c r="B5832" t="inlineStr">
        <is>
          <t>sq_C071</t>
        </is>
      </c>
      <c r="C5832" t="inlineStr">
        <is>
          <t>이불 세탁 맡길 곳</t>
        </is>
      </c>
      <c r="D5832" t="inlineStr">
        <is>
          <t>C</t>
        </is>
      </c>
      <c r="E5832" s="1" t="inlineStr">
        <is>
          <t>겨울 이불을 세탁할 수 있는 세탁소나 빨래방</t>
        </is>
      </c>
      <c r="F5832" t="inlineStr">
        <is>
          <t>0a2be9b5-cdde-4236-ac42-ab7ad46d4c30</t>
        </is>
      </c>
      <c r="G5832" t="inlineStr">
        <is>
          <t>신바람노래연습장</t>
        </is>
      </c>
      <c r="H5832" s="1" t="inlineStr">
        <is>
          <t>노래연습장</t>
        </is>
      </c>
      <c r="I5832" t="inlineStr">
        <is>
          <t>서동시장</t>
        </is>
      </c>
      <c r="J5832" s="2" t="inlineStr"/>
      <c r="K5832" s="2" t="inlineStr"/>
      <c r="L5832" s="2" t="inlineStr"/>
    </row>
    <row r="5833">
      <c r="A5833" t="inlineStr">
        <is>
          <t>de38e92db97b5e5fc8b2</t>
        </is>
      </c>
      <c r="B5833" t="inlineStr">
        <is>
          <t>sq_C071</t>
        </is>
      </c>
      <c r="C5833" t="inlineStr">
        <is>
          <t>이불 세탁 맡길 곳</t>
        </is>
      </c>
      <c r="D5833" t="inlineStr">
        <is>
          <t>C</t>
        </is>
      </c>
      <c r="E5833" s="1" t="inlineStr">
        <is>
          <t>겨울 이불을 세탁할 수 있는 세탁소나 빨래방</t>
        </is>
      </c>
      <c r="F5833" t="inlineStr">
        <is>
          <t>b5cd923e-32f1-4d20-a228-ecba210b3312</t>
        </is>
      </c>
      <c r="G5833" t="inlineStr">
        <is>
          <t>월드크리닝(울산서동점)</t>
        </is>
      </c>
      <c r="H5833" s="1" t="inlineStr">
        <is>
          <t>세탁</t>
        </is>
      </c>
      <c r="I5833" t="inlineStr">
        <is>
          <t>서동시장</t>
        </is>
      </c>
      <c r="J5833" s="2" t="inlineStr"/>
      <c r="K5833" s="2" t="inlineStr"/>
      <c r="L5833" s="2" t="inlineStr"/>
    </row>
    <row r="5834">
      <c r="A5834" t="inlineStr">
        <is>
          <t>f946e077a6e8665da08d</t>
        </is>
      </c>
      <c r="B5834" t="inlineStr">
        <is>
          <t>sq_C071</t>
        </is>
      </c>
      <c r="C5834" t="inlineStr">
        <is>
          <t>이불 세탁 맡길 곳</t>
        </is>
      </c>
      <c r="D5834" t="inlineStr">
        <is>
          <t>C</t>
        </is>
      </c>
      <c r="E5834" s="1" t="inlineStr">
        <is>
          <t>겨울 이불을 세탁할 수 있는 세탁소나 빨래방</t>
        </is>
      </c>
      <c r="F5834" t="inlineStr">
        <is>
          <t>889573e8-7da3-445e-afcd-19a5614cd2f3</t>
        </is>
      </c>
      <c r="G5834" t="inlineStr">
        <is>
          <t>이재화동충화초</t>
        </is>
      </c>
      <c r="H5834" s="1" t="inlineStr">
        <is>
          <t>화장품, 잡화, 건강기능식품 등</t>
        </is>
      </c>
      <c r="I5834" t="inlineStr">
        <is>
          <t>화봉시장(화봉종합시장)</t>
        </is>
      </c>
      <c r="J5834" s="2" t="inlineStr"/>
      <c r="K5834" s="2" t="inlineStr"/>
      <c r="L5834" s="2" t="inlineStr"/>
    </row>
    <row r="5835">
      <c r="A5835" t="inlineStr">
        <is>
          <t>0580b300641218a94287</t>
        </is>
      </c>
      <c r="B5835" t="inlineStr">
        <is>
          <t>sq_C071</t>
        </is>
      </c>
      <c r="C5835" t="inlineStr">
        <is>
          <t>이불 세탁 맡길 곳</t>
        </is>
      </c>
      <c r="D5835" t="inlineStr">
        <is>
          <t>C</t>
        </is>
      </c>
      <c r="E5835" s="1" t="inlineStr">
        <is>
          <t>겨울 이불을 세탁할 수 있는 세탁소나 빨래방</t>
        </is>
      </c>
      <c r="F5835" t="inlineStr">
        <is>
          <t>7667c455-0d4a-4c7d-8d92-4f8e1021ad28</t>
        </is>
      </c>
      <c r="G5835" t="inlineStr">
        <is>
          <t>이승윤의알통떡강정연암점</t>
        </is>
      </c>
      <c r="H5835" s="1" t="inlineStr">
        <is>
          <t>떡강정</t>
        </is>
      </c>
      <c r="I5835" t="inlineStr">
        <is>
          <t>신화 골목형상점가</t>
        </is>
      </c>
      <c r="J5835" s="2" t="inlineStr"/>
      <c r="K5835" s="2" t="inlineStr"/>
      <c r="L5835" s="2" t="inlineStr"/>
    </row>
    <row r="5836">
      <c r="A5836" t="inlineStr">
        <is>
          <t>1ec157d650c08af9c805</t>
        </is>
      </c>
      <c r="B5836" t="inlineStr">
        <is>
          <t>sq_C071</t>
        </is>
      </c>
      <c r="C5836" t="inlineStr">
        <is>
          <t>이불 세탁 맡길 곳</t>
        </is>
      </c>
      <c r="D5836" t="inlineStr">
        <is>
          <t>C</t>
        </is>
      </c>
      <c r="E5836" s="1" t="inlineStr">
        <is>
          <t>겨울 이불을 세탁할 수 있는 세탁소나 빨래방</t>
        </is>
      </c>
      <c r="F5836" t="inlineStr">
        <is>
          <t>6599f830-7e49-4601-9d2e-05d5551dbcc7</t>
        </is>
      </c>
      <c r="G5836" t="inlineStr">
        <is>
          <t>시온베이커리</t>
        </is>
      </c>
      <c r="H5836" s="1" t="inlineStr">
        <is>
          <t>빵</t>
        </is>
      </c>
      <c r="I5836" t="inlineStr">
        <is>
          <t>선우시장</t>
        </is>
      </c>
      <c r="J5836" s="2" t="inlineStr"/>
      <c r="K5836" s="2" t="inlineStr"/>
      <c r="L5836" s="2" t="inlineStr"/>
    </row>
    <row r="5837">
      <c r="A5837" t="inlineStr">
        <is>
          <t>f8fc8c921d97dc5c1a8e</t>
        </is>
      </c>
      <c r="B5837" t="inlineStr">
        <is>
          <t>sq_C071</t>
        </is>
      </c>
      <c r="C5837" t="inlineStr">
        <is>
          <t>이불 세탁 맡길 곳</t>
        </is>
      </c>
      <c r="D5837" t="inlineStr">
        <is>
          <t>C</t>
        </is>
      </c>
      <c r="E5837" s="1" t="inlineStr">
        <is>
          <t>겨울 이불을 세탁할 수 있는 세탁소나 빨래방</t>
        </is>
      </c>
      <c r="F5837" t="inlineStr">
        <is>
          <t>ab0182ce-1257-4403-bbb9-4f9e1141a3ff</t>
        </is>
      </c>
      <c r="G5837" t="inlineStr">
        <is>
          <t>에밀리</t>
        </is>
      </c>
      <c r="H5837" s="1" t="inlineStr">
        <is>
          <t>의류</t>
        </is>
      </c>
      <c r="I5837" t="inlineStr">
        <is>
          <t>서동시장</t>
        </is>
      </c>
      <c r="J5837" s="2" t="inlineStr"/>
      <c r="K5837" s="2" t="inlineStr"/>
      <c r="L5837" s="2" t="inlineStr"/>
    </row>
    <row r="5838">
      <c r="A5838" t="inlineStr">
        <is>
          <t>372181069a5c25dc782a</t>
        </is>
      </c>
      <c r="B5838" t="inlineStr">
        <is>
          <t>sq_C071</t>
        </is>
      </c>
      <c r="C5838" t="inlineStr">
        <is>
          <t>이불 세탁 맡길 곳</t>
        </is>
      </c>
      <c r="D5838" t="inlineStr">
        <is>
          <t>C</t>
        </is>
      </c>
      <c r="E5838" s="1" t="inlineStr">
        <is>
          <t>겨울 이불을 세탁할 수 있는 세탁소나 빨래방</t>
        </is>
      </c>
      <c r="F5838" t="inlineStr">
        <is>
          <t>e583994d-680d-4558-97e4-011eed2f6de8</t>
        </is>
      </c>
      <c r="G5838" t="inlineStr">
        <is>
          <t>샵블레스트</t>
        </is>
      </c>
      <c r="H5838" s="1" t="inlineStr">
        <is>
          <t>미용</t>
        </is>
      </c>
      <c r="I5838" t="inlineStr">
        <is>
          <t>서동시장</t>
        </is>
      </c>
      <c r="J5838" s="2" t="inlineStr"/>
      <c r="K5838" s="2" t="inlineStr"/>
      <c r="L5838" s="2" t="inlineStr"/>
    </row>
    <row r="5839">
      <c r="A5839" t="inlineStr">
        <is>
          <t>155c97442f18566ad13c</t>
        </is>
      </c>
      <c r="B5839" t="inlineStr">
        <is>
          <t>sq_E013</t>
        </is>
      </c>
      <c r="C5839" t="inlineStr">
        <is>
          <t>온누리 잔액조회</t>
        </is>
      </c>
      <c r="D5839" t="inlineStr">
        <is>
          <t>E</t>
        </is>
      </c>
      <c r="E5839" s="1" t="inlineStr">
        <is>
          <t>온누리상품권 잔액을 조회하는 기능을 찾기</t>
        </is>
      </c>
      <c r="F5839" t="inlineStr">
        <is>
          <t>0edd6b36-0fdb-472c-ae04-b2bf51e1c547</t>
        </is>
      </c>
      <c r="G5839" t="inlineStr">
        <is>
          <t>별밤포차</t>
        </is>
      </c>
      <c r="H5839" s="1" t="inlineStr"/>
      <c r="I5839" t="inlineStr">
        <is>
          <t>나주혁신도시 골목형상점가</t>
        </is>
      </c>
      <c r="J5839" s="2" t="inlineStr"/>
      <c r="K5839" s="2" t="inlineStr"/>
      <c r="L5839" s="2" t="inlineStr"/>
    </row>
    <row r="5840">
      <c r="A5840" t="inlineStr">
        <is>
          <t>ee42b99aa677b921d3f5</t>
        </is>
      </c>
      <c r="B5840" t="inlineStr">
        <is>
          <t>sq_E013</t>
        </is>
      </c>
      <c r="C5840" t="inlineStr">
        <is>
          <t>온누리 잔액조회</t>
        </is>
      </c>
      <c r="D5840" t="inlineStr">
        <is>
          <t>E</t>
        </is>
      </c>
      <c r="E5840" s="1" t="inlineStr">
        <is>
          <t>온누리상품권 잔액을 조회하는 기능을 찾기</t>
        </is>
      </c>
      <c r="F5840" t="inlineStr">
        <is>
          <t>0d704533-8115-4a41-ab32-ea2a93218ea1</t>
        </is>
      </c>
      <c r="G5840" t="inlineStr">
        <is>
          <t>온시베이커리</t>
        </is>
      </c>
      <c r="H5840" s="1" t="inlineStr">
        <is>
          <t>제과</t>
        </is>
      </c>
      <c r="I5840" t="inlineStr">
        <is>
          <t>나주혁신도시 골목형상점가</t>
        </is>
      </c>
      <c r="J5840" s="2" t="inlineStr"/>
      <c r="K5840" s="2" t="inlineStr"/>
      <c r="L5840" s="2" t="inlineStr"/>
    </row>
    <row r="5841">
      <c r="A5841" t="inlineStr">
        <is>
          <t>f1769b66a5cd4d5eac65</t>
        </is>
      </c>
      <c r="B5841" t="inlineStr">
        <is>
          <t>sq_E013</t>
        </is>
      </c>
      <c r="C5841" t="inlineStr">
        <is>
          <t>온누리 잔액조회</t>
        </is>
      </c>
      <c r="D5841" t="inlineStr">
        <is>
          <t>E</t>
        </is>
      </c>
      <c r="E5841" s="1" t="inlineStr">
        <is>
          <t>온누리상품권 잔액을 조회하는 기능을 찾기</t>
        </is>
      </c>
      <c r="F5841" t="inlineStr">
        <is>
          <t>5e4ae774-5a20-4c87-980d-88ea10c10294</t>
        </is>
      </c>
      <c r="G5841" t="inlineStr">
        <is>
          <t>365우리약국</t>
        </is>
      </c>
      <c r="H5841" s="1" t="inlineStr">
        <is>
          <t>양약</t>
        </is>
      </c>
      <c r="I5841" t="inlineStr">
        <is>
          <t>나주혁신도시 골목형상점가</t>
        </is>
      </c>
      <c r="J5841" s="2" t="inlineStr"/>
      <c r="K5841" s="2" t="inlineStr"/>
      <c r="L5841" s="2" t="inlineStr"/>
    </row>
    <row r="5842">
      <c r="A5842" t="inlineStr">
        <is>
          <t>1dea7409ceb4ccd5cf16</t>
        </is>
      </c>
      <c r="B5842" t="inlineStr">
        <is>
          <t>sq_E013</t>
        </is>
      </c>
      <c r="C5842" t="inlineStr">
        <is>
          <t>온누리 잔액조회</t>
        </is>
      </c>
      <c r="D5842" t="inlineStr">
        <is>
          <t>E</t>
        </is>
      </c>
      <c r="E5842" s="1" t="inlineStr">
        <is>
          <t>온누리상품권 잔액을 조회하는 기능을 찾기</t>
        </is>
      </c>
      <c r="F5842" t="inlineStr">
        <is>
          <t>440c7499-2613-4e93-a5a0-ecc9c9b51376</t>
        </is>
      </c>
      <c r="G5842" t="inlineStr">
        <is>
          <t>온담</t>
        </is>
      </c>
      <c r="H5842" s="1" t="inlineStr">
        <is>
          <t>커피</t>
        </is>
      </c>
      <c r="I5842" t="inlineStr">
        <is>
          <t>빛가람 상리단길 골목형상점가</t>
        </is>
      </c>
      <c r="J5842" s="2" t="inlineStr"/>
      <c r="K5842" s="2" t="inlineStr"/>
      <c r="L5842" s="2" t="inlineStr"/>
    </row>
    <row r="5843">
      <c r="A5843" t="inlineStr">
        <is>
          <t>5164e08785df77a51c96</t>
        </is>
      </c>
      <c r="B5843" t="inlineStr">
        <is>
          <t>sq_E013</t>
        </is>
      </c>
      <c r="C5843" t="inlineStr">
        <is>
          <t>온누리 잔액조회</t>
        </is>
      </c>
      <c r="D5843" t="inlineStr">
        <is>
          <t>E</t>
        </is>
      </c>
      <c r="E5843" s="1" t="inlineStr">
        <is>
          <t>온누리상품권 잔액을 조회하는 기능을 찾기</t>
        </is>
      </c>
      <c r="F5843" t="inlineStr">
        <is>
          <t>eee955b0-835a-44e3-a3b4-654c67b14564</t>
        </is>
      </c>
      <c r="G5843" t="inlineStr">
        <is>
          <t>이니</t>
        </is>
      </c>
      <c r="H5843" s="1" t="inlineStr"/>
      <c r="I5843" t="inlineStr">
        <is>
          <t>빛가람 하나로 골목형상점가</t>
        </is>
      </c>
      <c r="J5843" s="2" t="inlineStr"/>
      <c r="K5843" s="2" t="inlineStr"/>
      <c r="L5843" s="2" t="inlineStr"/>
    </row>
    <row r="5844">
      <c r="A5844" t="inlineStr">
        <is>
          <t>e231b2c558b0a707159f</t>
        </is>
      </c>
      <c r="B5844" t="inlineStr">
        <is>
          <t>sq_E013</t>
        </is>
      </c>
      <c r="C5844" t="inlineStr">
        <is>
          <t>온누리 잔액조회</t>
        </is>
      </c>
      <c r="D5844" t="inlineStr">
        <is>
          <t>E</t>
        </is>
      </c>
      <c r="E5844" s="1" t="inlineStr">
        <is>
          <t>온누리상품권 잔액을 조회하는 기능을 찾기</t>
        </is>
      </c>
      <c r="F5844" t="inlineStr">
        <is>
          <t>8880074d-e37a-4ea6-b5f2-15b41d1322a1</t>
        </is>
      </c>
      <c r="G5844" t="inlineStr">
        <is>
          <t>온다뷰티</t>
        </is>
      </c>
      <c r="H5844" s="1" t="inlineStr">
        <is>
          <t>메이크업</t>
        </is>
      </c>
      <c r="I5844" t="inlineStr">
        <is>
          <t>빛가람 호수로 골목형상점가</t>
        </is>
      </c>
      <c r="J5844" s="2" t="inlineStr"/>
      <c r="K5844" s="2" t="inlineStr"/>
      <c r="L5844" s="2" t="inlineStr"/>
    </row>
    <row r="5845">
      <c r="A5845" t="inlineStr">
        <is>
          <t>3ac565ccc4dcbe030376</t>
        </is>
      </c>
      <c r="B5845" t="inlineStr">
        <is>
          <t>sq_E013</t>
        </is>
      </c>
      <c r="C5845" t="inlineStr">
        <is>
          <t>온누리 잔액조회</t>
        </is>
      </c>
      <c r="D5845" t="inlineStr">
        <is>
          <t>E</t>
        </is>
      </c>
      <c r="E5845" s="1" t="inlineStr">
        <is>
          <t>온누리상품권 잔액을 조회하는 기능을 찾기</t>
        </is>
      </c>
      <c r="F5845" t="inlineStr">
        <is>
          <t>b3f8b723-58b9-4a23-baf3-7909c491f19f</t>
        </is>
      </c>
      <c r="G5845" t="inlineStr">
        <is>
          <t>깨끗한,결</t>
        </is>
      </c>
      <c r="H5845" s="1" t="inlineStr">
        <is>
          <t>청소</t>
        </is>
      </c>
      <c r="I5845" t="inlineStr">
        <is>
          <t>빛가람 하나로 골목형상점가</t>
        </is>
      </c>
      <c r="J5845" s="2" t="inlineStr"/>
      <c r="K5845" s="2" t="inlineStr"/>
      <c r="L5845" s="2" t="inlineStr"/>
    </row>
    <row r="5846">
      <c r="A5846" t="inlineStr">
        <is>
          <t>e20d55e2d68ee308afcc</t>
        </is>
      </c>
      <c r="B5846" t="inlineStr">
        <is>
          <t>sq_E013</t>
        </is>
      </c>
      <c r="C5846" t="inlineStr">
        <is>
          <t>온누리 잔액조회</t>
        </is>
      </c>
      <c r="D5846" t="inlineStr">
        <is>
          <t>E</t>
        </is>
      </c>
      <c r="E5846" s="1" t="inlineStr">
        <is>
          <t>온누리상품권 잔액을 조회하는 기능을 찾기</t>
        </is>
      </c>
      <c r="F5846" t="inlineStr">
        <is>
          <t>67966843-0bae-413f-ab3f-1534fee18c25</t>
        </is>
      </c>
      <c r="G5846" t="inlineStr">
        <is>
          <t>간식창고</t>
        </is>
      </c>
      <c r="H5846" s="1" t="inlineStr">
        <is>
          <t>편의점</t>
        </is>
      </c>
      <c r="I5846" t="inlineStr">
        <is>
          <t>빛가람 중흥 골목형상점가</t>
        </is>
      </c>
      <c r="J5846" s="2" t="inlineStr"/>
      <c r="K5846" s="2" t="inlineStr"/>
      <c r="L5846" s="2" t="inlineStr"/>
    </row>
    <row r="5847">
      <c r="A5847" t="inlineStr">
        <is>
          <t>ca6ff2d27e417ef4f46a</t>
        </is>
      </c>
      <c r="B5847" t="inlineStr">
        <is>
          <t>sq_E013</t>
        </is>
      </c>
      <c r="C5847" t="inlineStr">
        <is>
          <t>온누리 잔액조회</t>
        </is>
      </c>
      <c r="D5847" t="inlineStr">
        <is>
          <t>E</t>
        </is>
      </c>
      <c r="E5847" s="1" t="inlineStr">
        <is>
          <t>온누리상품권 잔액을 조회하는 기능을 찾기</t>
        </is>
      </c>
      <c r="F5847" t="inlineStr">
        <is>
          <t>61f8ea1a-eab1-4d4b-a67b-92243a14e409</t>
        </is>
      </c>
      <c r="G5847" t="inlineStr">
        <is>
          <t>세븐일레븐나주혁신빛가람점</t>
        </is>
      </c>
      <c r="H5847" s="1" t="inlineStr">
        <is>
          <t>편의점</t>
        </is>
      </c>
      <c r="I5847" t="inlineStr">
        <is>
          <t>빛가람 상리단길 골목형상점가</t>
        </is>
      </c>
      <c r="J5847" s="2" t="inlineStr"/>
      <c r="K5847" s="2" t="inlineStr"/>
      <c r="L5847" s="2" t="inlineStr"/>
    </row>
    <row r="5848">
      <c r="A5848" t="inlineStr">
        <is>
          <t>05d1a887ba39d5323e5b</t>
        </is>
      </c>
      <c r="B5848" t="inlineStr">
        <is>
          <t>sq_E013</t>
        </is>
      </c>
      <c r="C5848" t="inlineStr">
        <is>
          <t>온누리 잔액조회</t>
        </is>
      </c>
      <c r="D5848" t="inlineStr">
        <is>
          <t>E</t>
        </is>
      </c>
      <c r="E5848" s="1" t="inlineStr">
        <is>
          <t>온누리상품권 잔액을 조회하는 기능을 찾기</t>
        </is>
      </c>
      <c r="F5848" t="inlineStr">
        <is>
          <t>6649db5a-ac7f-4927-8a32-be3e4622b421</t>
        </is>
      </c>
      <c r="G5848" t="inlineStr">
        <is>
          <t>오유미당 나주혁신점</t>
        </is>
      </c>
      <c r="H5848" s="1" t="inlineStr">
        <is>
          <t>돈까스, 쌀국수</t>
        </is>
      </c>
      <c r="I5848" t="inlineStr">
        <is>
          <t>나주혁신도시 골목형상점가</t>
        </is>
      </c>
      <c r="J5848" s="2" t="inlineStr"/>
      <c r="K5848" s="2" t="inlineStr"/>
      <c r="L5848" s="2" t="inlineStr"/>
    </row>
    <row r="5849">
      <c r="A5849" t="inlineStr">
        <is>
          <t>a34ed128cce31c4b57f3</t>
        </is>
      </c>
      <c r="B5849" t="inlineStr">
        <is>
          <t>sq_E013</t>
        </is>
      </c>
      <c r="C5849" t="inlineStr">
        <is>
          <t>온누리 잔액조회</t>
        </is>
      </c>
      <c r="D5849" t="inlineStr">
        <is>
          <t>E</t>
        </is>
      </c>
      <c r="E5849" s="1" t="inlineStr">
        <is>
          <t>온누리상품권 잔액을 조회하는 기능을 찾기</t>
        </is>
      </c>
      <c r="F5849" t="inlineStr">
        <is>
          <t>c09fa84b-c87e-47d9-92a7-e92e2258c86f</t>
        </is>
      </c>
      <c r="G5849" t="inlineStr">
        <is>
          <t>플레르 온아 나주점</t>
        </is>
      </c>
      <c r="H5849" s="1" t="inlineStr">
        <is>
          <t>생화</t>
        </is>
      </c>
      <c r="I5849" t="inlineStr">
        <is>
          <t>빛가람 상리단길 골목형상점가</t>
        </is>
      </c>
      <c r="J5849" s="2" t="inlineStr"/>
      <c r="K5849" s="2" t="inlineStr"/>
      <c r="L5849" s="2" t="inlineStr"/>
    </row>
    <row r="5850">
      <c r="A5850" t="inlineStr">
        <is>
          <t>67fa335d2f9dc532c3be</t>
        </is>
      </c>
      <c r="B5850" t="inlineStr">
        <is>
          <t>sq_E013</t>
        </is>
      </c>
      <c r="C5850" t="inlineStr">
        <is>
          <t>온누리 잔액조회</t>
        </is>
      </c>
      <c r="D5850" t="inlineStr">
        <is>
          <t>E</t>
        </is>
      </c>
      <c r="E5850" s="1" t="inlineStr">
        <is>
          <t>온누리상품권 잔액을 조회하는 기능을 찾기</t>
        </is>
      </c>
      <c r="F5850" t="inlineStr">
        <is>
          <t>fbdce743-169a-4d80-b67a-a995b7cddd19</t>
        </is>
      </c>
      <c r="G5850" t="inlineStr">
        <is>
          <t>오른(orn)</t>
        </is>
      </c>
      <c r="H5850" s="1" t="inlineStr"/>
      <c r="I5850" t="inlineStr">
        <is>
          <t>빛가람 상리단길 골목형상점가</t>
        </is>
      </c>
      <c r="J5850" s="2" t="inlineStr"/>
      <c r="K5850" s="2" t="inlineStr"/>
      <c r="L5850" s="2" t="inlineStr"/>
    </row>
    <row r="5851">
      <c r="A5851" t="inlineStr">
        <is>
          <t>8c32676c16a4c622b710</t>
        </is>
      </c>
      <c r="B5851" t="inlineStr">
        <is>
          <t>sq_E013</t>
        </is>
      </c>
      <c r="C5851" t="inlineStr">
        <is>
          <t>온누리 잔액조회</t>
        </is>
      </c>
      <c r="D5851" t="inlineStr">
        <is>
          <t>E</t>
        </is>
      </c>
      <c r="E5851" s="1" t="inlineStr">
        <is>
          <t>온누리상품권 잔액을 조회하는 기능을 찾기</t>
        </is>
      </c>
      <c r="F5851" t="inlineStr">
        <is>
          <t>97827e0a-5a3b-4733-a004-6ba8a8cad6da</t>
        </is>
      </c>
      <c r="G5851" t="inlineStr">
        <is>
          <t>대월리</t>
        </is>
      </c>
      <c r="H5851" s="1" t="inlineStr"/>
      <c r="I5851" t="inlineStr">
        <is>
          <t>빛가람 하나로 골목형상점가</t>
        </is>
      </c>
      <c r="J5851" s="2" t="inlineStr"/>
      <c r="K5851" s="2" t="inlineStr"/>
      <c r="L5851" s="2" t="inlineStr"/>
    </row>
    <row r="5852">
      <c r="A5852" t="inlineStr">
        <is>
          <t>823fe19ae512935bcc20</t>
        </is>
      </c>
      <c r="B5852" t="inlineStr">
        <is>
          <t>sq_E013</t>
        </is>
      </c>
      <c r="C5852" t="inlineStr">
        <is>
          <t>온누리 잔액조회</t>
        </is>
      </c>
      <c r="D5852" t="inlineStr">
        <is>
          <t>E</t>
        </is>
      </c>
      <c r="E5852" s="1" t="inlineStr">
        <is>
          <t>온누리상품권 잔액을 조회하는 기능을 찾기</t>
        </is>
      </c>
      <c r="F5852" t="inlineStr">
        <is>
          <t>60cf82c6-fa62-4266-af46-a1cc18c0f866</t>
        </is>
      </c>
      <c r="G5852" t="inlineStr">
        <is>
          <t>토박이 잔치국수</t>
        </is>
      </c>
      <c r="H5852" s="1" t="inlineStr">
        <is>
          <t>한식 면 요리 전문점</t>
        </is>
      </c>
      <c r="I5852" t="inlineStr">
        <is>
          <t>나주 예가람</t>
        </is>
      </c>
      <c r="J5852" s="2" t="inlineStr"/>
      <c r="K5852" s="2" t="inlineStr"/>
      <c r="L5852" s="2" t="inlineStr"/>
    </row>
    <row r="5853">
      <c r="A5853" t="inlineStr">
        <is>
          <t>32bcd31602c889d1c43e</t>
        </is>
      </c>
      <c r="B5853" t="inlineStr">
        <is>
          <t>sq_E013</t>
        </is>
      </c>
      <c r="C5853" t="inlineStr">
        <is>
          <t>온누리 잔액조회</t>
        </is>
      </c>
      <c r="D5853" t="inlineStr">
        <is>
          <t>E</t>
        </is>
      </c>
      <c r="E5853" s="1" t="inlineStr">
        <is>
          <t>온누리상품권 잔액을 조회하는 기능을 찾기</t>
        </is>
      </c>
      <c r="F5853" t="inlineStr">
        <is>
          <t>2fac68de-972b-401b-90b0-0e5c00a60752</t>
        </is>
      </c>
      <c r="G5853" t="inlineStr">
        <is>
          <t>주식회사 자주온마트</t>
        </is>
      </c>
      <c r="H5853" s="1" t="inlineStr"/>
      <c r="I5853" t="inlineStr">
        <is>
          <t>빛가람 호수로 골목형상점가</t>
        </is>
      </c>
      <c r="J5853" s="2" t="inlineStr"/>
      <c r="K5853" s="2" t="inlineStr"/>
      <c r="L5853" s="2" t="inlineStr"/>
    </row>
    <row r="5854">
      <c r="A5854" t="inlineStr">
        <is>
          <t>f1a39c0a9414acdaba38</t>
        </is>
      </c>
      <c r="B5854" t="inlineStr">
        <is>
          <t>sq_E013</t>
        </is>
      </c>
      <c r="C5854" t="inlineStr">
        <is>
          <t>온누리 잔액조회</t>
        </is>
      </c>
      <c r="D5854" t="inlineStr">
        <is>
          <t>E</t>
        </is>
      </c>
      <c r="E5854" s="1" t="inlineStr">
        <is>
          <t>온누리상품권 잔액을 조회하는 기능을 찾기</t>
        </is>
      </c>
      <c r="F5854" t="inlineStr">
        <is>
          <t>15f3e293-80dc-48a5-b6dc-f0bc63d1678d</t>
        </is>
      </c>
      <c r="G5854" t="inlineStr">
        <is>
          <t>꾸석지진짜한돈</t>
        </is>
      </c>
      <c r="H5854" s="1" t="inlineStr">
        <is>
          <t>한돈</t>
        </is>
      </c>
      <c r="I5854" t="inlineStr">
        <is>
          <t>빛가람 로데오 골목형상점가</t>
        </is>
      </c>
      <c r="J5854" s="2" t="inlineStr"/>
      <c r="K5854" s="2" t="inlineStr"/>
      <c r="L5854" s="2" t="inlineStr"/>
    </row>
    <row r="5855">
      <c r="A5855" t="inlineStr">
        <is>
          <t>5499ca77dd06bf92bacb</t>
        </is>
      </c>
      <c r="B5855" t="inlineStr">
        <is>
          <t>sq_E013</t>
        </is>
      </c>
      <c r="C5855" t="inlineStr">
        <is>
          <t>온누리 잔액조회</t>
        </is>
      </c>
      <c r="D5855" t="inlineStr">
        <is>
          <t>E</t>
        </is>
      </c>
      <c r="E5855" s="1" t="inlineStr">
        <is>
          <t>온누리상품권 잔액을 조회하는 기능을 찾기</t>
        </is>
      </c>
      <c r="F5855" t="inlineStr">
        <is>
          <t>4b67c411-6cc5-4e88-8cd6-94af8b49d009</t>
        </is>
      </c>
      <c r="G5855" t="inlineStr">
        <is>
          <t>사회적협동조합 빛누리</t>
        </is>
      </c>
      <c r="H5855" s="1" t="inlineStr">
        <is>
          <t>인쇄 광고물</t>
        </is>
      </c>
      <c r="I5855" t="inlineStr">
        <is>
          <t>나주혁신도시 상가번영회</t>
        </is>
      </c>
      <c r="J5855" s="2" t="inlineStr"/>
      <c r="K5855" s="2" t="inlineStr"/>
      <c r="L5855" s="2" t="inlineStr"/>
    </row>
    <row r="5856">
      <c r="A5856" t="inlineStr">
        <is>
          <t>590ec44baa9e5a0d66b0</t>
        </is>
      </c>
      <c r="B5856" t="inlineStr">
        <is>
          <t>sq_E013</t>
        </is>
      </c>
      <c r="C5856" t="inlineStr">
        <is>
          <t>온누리 잔액조회</t>
        </is>
      </c>
      <c r="D5856" t="inlineStr">
        <is>
          <t>E</t>
        </is>
      </c>
      <c r="E5856" s="1" t="inlineStr">
        <is>
          <t>온누리상품권 잔액을 조회하는 기능을 찾기</t>
        </is>
      </c>
      <c r="F5856" t="inlineStr">
        <is>
          <t>400e54b0-bb2f-4b83-a429-310daf52e606</t>
        </is>
      </c>
      <c r="G5856" t="inlineStr">
        <is>
          <t>업툰</t>
        </is>
      </c>
      <c r="H5856" s="1" t="inlineStr"/>
      <c r="I5856" t="inlineStr">
        <is>
          <t>빛가람 상리단길 골목형상점가</t>
        </is>
      </c>
      <c r="J5856" s="2" t="inlineStr"/>
      <c r="K5856" s="2" t="inlineStr"/>
      <c r="L5856" s="2" t="inlineStr"/>
    </row>
    <row r="5857">
      <c r="A5857" t="inlineStr">
        <is>
          <t>8a92786e69bfdb71d370</t>
        </is>
      </c>
      <c r="B5857" t="inlineStr">
        <is>
          <t>sq_E013</t>
        </is>
      </c>
      <c r="C5857" t="inlineStr">
        <is>
          <t>온누리 잔액조회</t>
        </is>
      </c>
      <c r="D5857" t="inlineStr">
        <is>
          <t>E</t>
        </is>
      </c>
      <c r="E5857" s="1" t="inlineStr">
        <is>
          <t>온누리상품권 잔액을 조회하는 기능을 찾기</t>
        </is>
      </c>
      <c r="F5857" t="inlineStr">
        <is>
          <t>883c016d-5fdf-4d92-80ee-46dffa82aae2</t>
        </is>
      </c>
      <c r="G5857" t="inlineStr">
        <is>
          <t>재주</t>
        </is>
      </c>
      <c r="H5857" s="1" t="inlineStr">
        <is>
          <t>오꼬노미야끼</t>
        </is>
      </c>
      <c r="I5857" t="inlineStr">
        <is>
          <t>빛가람 로데오 골목형상점가</t>
        </is>
      </c>
      <c r="J5857" s="2" t="inlineStr"/>
      <c r="K5857" s="2" t="inlineStr"/>
      <c r="L5857" s="2" t="inlineStr"/>
    </row>
    <row r="5858">
      <c r="A5858" t="inlineStr">
        <is>
          <t>b63f59611a7df123d82e</t>
        </is>
      </c>
      <c r="B5858" t="inlineStr">
        <is>
          <t>sq_E013</t>
        </is>
      </c>
      <c r="C5858" t="inlineStr">
        <is>
          <t>온누리 잔액조회</t>
        </is>
      </c>
      <c r="D5858" t="inlineStr">
        <is>
          <t>E</t>
        </is>
      </c>
      <c r="E5858" s="1" t="inlineStr">
        <is>
          <t>온누리상품권 잔액을 조회하는 기능을 찾기</t>
        </is>
      </c>
      <c r="F5858" t="inlineStr">
        <is>
          <t>0ae1a024-c898-486f-bd60-f23cf505bb54</t>
        </is>
      </c>
      <c r="G5858" t="inlineStr">
        <is>
          <t>온도예</t>
        </is>
      </c>
      <c r="H5858" s="1" t="inlineStr">
        <is>
          <t>생활용품 소매</t>
        </is>
      </c>
      <c r="I5858" t="inlineStr">
        <is>
          <t>황동길 골목형상점가</t>
        </is>
      </c>
      <c r="J5858" s="2" t="inlineStr"/>
      <c r="K5858" s="2" t="inlineStr"/>
      <c r="L5858" s="2" t="inlineStr"/>
    </row>
    <row r="5859">
      <c r="A5859" t="inlineStr">
        <is>
          <t>ec13ec9288ad140e904e</t>
        </is>
      </c>
      <c r="B5859" t="inlineStr">
        <is>
          <t>sq_E013</t>
        </is>
      </c>
      <c r="C5859" t="inlineStr">
        <is>
          <t>온누리 잔액조회</t>
        </is>
      </c>
      <c r="D5859" t="inlineStr">
        <is>
          <t>E</t>
        </is>
      </c>
      <c r="E5859" s="1" t="inlineStr">
        <is>
          <t>온누리상품권 잔액을 조회하는 기능을 찾기</t>
        </is>
      </c>
      <c r="F5859" t="inlineStr">
        <is>
          <t>babc34fe-cdd9-4982-9899-c3757066f945</t>
        </is>
      </c>
      <c r="G5859" t="inlineStr">
        <is>
          <t>오롯이</t>
        </is>
      </c>
      <c r="H5859" s="1" t="inlineStr">
        <is>
          <t>한식뷔페</t>
        </is>
      </c>
      <c r="I5859" t="inlineStr">
        <is>
          <t>나주혁신도시 골목형상점가</t>
        </is>
      </c>
      <c r="J5859" s="2" t="inlineStr"/>
      <c r="K5859" s="2" t="inlineStr"/>
      <c r="L5859" s="2" t="inlineStr"/>
    </row>
    <row r="5860">
      <c r="A5860" t="inlineStr">
        <is>
          <t>7981999bc8bb6729d017</t>
        </is>
      </c>
      <c r="B5860" t="inlineStr">
        <is>
          <t>sq_E013</t>
        </is>
      </c>
      <c r="C5860" t="inlineStr">
        <is>
          <t>온누리 잔액조회</t>
        </is>
      </c>
      <c r="D5860" t="inlineStr">
        <is>
          <t>E</t>
        </is>
      </c>
      <c r="E5860" s="1" t="inlineStr">
        <is>
          <t>온누리상품권 잔액을 조회하는 기능을 찾기</t>
        </is>
      </c>
      <c r="F5860" t="inlineStr">
        <is>
          <t>e37735f2-1aa8-4e3d-b7f9-b83ddaf0d8a0</t>
        </is>
      </c>
      <c r="G5860" t="inlineStr">
        <is>
          <t>빛누리태권도</t>
        </is>
      </c>
      <c r="H5860" s="1" t="inlineStr">
        <is>
          <t>태권도</t>
        </is>
      </c>
      <c r="I5860" t="inlineStr">
        <is>
          <t>빛가람 스타타워, 메가티움1차, 메가티움2차 골목형상점가</t>
        </is>
      </c>
      <c r="J5860" s="2" t="inlineStr"/>
      <c r="K5860" s="2" t="inlineStr"/>
      <c r="L5860" s="2" t="inlineStr"/>
    </row>
    <row r="5861">
      <c r="A5861" t="inlineStr">
        <is>
          <t>0baeb1708765665114fd</t>
        </is>
      </c>
      <c r="B5861" t="inlineStr">
        <is>
          <t>sq_E013</t>
        </is>
      </c>
      <c r="C5861" t="inlineStr">
        <is>
          <t>온누리 잔액조회</t>
        </is>
      </c>
      <c r="D5861" t="inlineStr">
        <is>
          <t>E</t>
        </is>
      </c>
      <c r="E5861" s="1" t="inlineStr">
        <is>
          <t>온누리상품권 잔액을 조회하는 기능을 찾기</t>
        </is>
      </c>
      <c r="F5861" t="inlineStr">
        <is>
          <t>040d8f2c-a331-4dee-acdf-1767f9f84994</t>
        </is>
      </c>
      <c r="G5861" t="inlineStr">
        <is>
          <t>온기 티하우스</t>
        </is>
      </c>
      <c r="H5861" s="1" t="inlineStr">
        <is>
          <t>일반음식</t>
        </is>
      </c>
      <c r="I5861" t="inlineStr">
        <is>
          <t>빛가람 로데오 골목형상점가</t>
        </is>
      </c>
      <c r="J5861" s="2" t="inlineStr"/>
      <c r="K5861" s="2" t="inlineStr"/>
      <c r="L5861" s="2" t="inlineStr"/>
    </row>
    <row r="5862">
      <c r="A5862" t="inlineStr">
        <is>
          <t>2e2d33d2340db0b1bc81</t>
        </is>
      </c>
      <c r="B5862" t="inlineStr">
        <is>
          <t>sq_E013</t>
        </is>
      </c>
      <c r="C5862" t="inlineStr">
        <is>
          <t>온누리 잔액조회</t>
        </is>
      </c>
      <c r="D5862" t="inlineStr">
        <is>
          <t>E</t>
        </is>
      </c>
      <c r="E5862" s="1" t="inlineStr">
        <is>
          <t>온누리상품권 잔액을 조회하는 기능을 찾기</t>
        </is>
      </c>
      <c r="F5862" t="inlineStr">
        <is>
          <t>84db79ae-3cb3-46a2-8823-450624241657</t>
        </is>
      </c>
      <c r="G5862" t="inlineStr">
        <is>
          <t>온빛심리상담센터</t>
        </is>
      </c>
      <c r="H5862" s="1" t="inlineStr">
        <is>
          <t>심리상담</t>
        </is>
      </c>
      <c r="I5862" t="inlineStr">
        <is>
          <t>대방 LH상가 골목형상점가</t>
        </is>
      </c>
      <c r="J5862" s="2" t="inlineStr"/>
      <c r="K5862" s="2" t="inlineStr"/>
      <c r="L5862" s="2" t="inlineStr"/>
    </row>
    <row r="5863">
      <c r="A5863" t="inlineStr">
        <is>
          <t>33f4742a40c7049d0197</t>
        </is>
      </c>
      <c r="B5863" t="inlineStr">
        <is>
          <t>sq_D004</t>
        </is>
      </c>
      <c r="C5863" t="inlineStr">
        <is>
          <t>평화시장 패션</t>
        </is>
      </c>
      <c r="D5863" t="inlineStr">
        <is>
          <t>D</t>
        </is>
      </c>
      <c r="E5863" s="1" t="inlineStr">
        <is>
          <t>평화시장 패션</t>
        </is>
      </c>
      <c r="F5863" t="inlineStr">
        <is>
          <t>9480ca15-df70-4220-8756-327d927b75bb</t>
        </is>
      </c>
      <c r="G5863" t="inlineStr">
        <is>
          <t>부티 트레이드</t>
        </is>
      </c>
      <c r="H5863" s="1" t="inlineStr">
        <is>
          <t>패딩, 의류</t>
        </is>
      </c>
      <c r="I5863" t="inlineStr">
        <is>
          <t>평화시장</t>
        </is>
      </c>
      <c r="J5863" s="2" t="inlineStr"/>
      <c r="K5863" s="2" t="inlineStr"/>
      <c r="L5863" s="2" t="inlineStr"/>
    </row>
    <row r="5864">
      <c r="A5864" t="inlineStr">
        <is>
          <t>0816b74a795842bdc228</t>
        </is>
      </c>
      <c r="B5864" t="inlineStr">
        <is>
          <t>sq_D004</t>
        </is>
      </c>
      <c r="C5864" t="inlineStr">
        <is>
          <t>평화시장 패션</t>
        </is>
      </c>
      <c r="D5864" t="inlineStr">
        <is>
          <t>D</t>
        </is>
      </c>
      <c r="E5864" s="1" t="inlineStr">
        <is>
          <t>평화시장 패션</t>
        </is>
      </c>
      <c r="F5864" t="inlineStr">
        <is>
          <t>176bb629-ae98-404e-95b2-10a55f790844</t>
        </is>
      </c>
      <c r="G5864" t="inlineStr">
        <is>
          <t>준패션</t>
        </is>
      </c>
      <c r="H5864" s="1" t="inlineStr"/>
      <c r="I5864" t="inlineStr">
        <is>
          <t>평화시장</t>
        </is>
      </c>
      <c r="J5864" s="2" t="inlineStr"/>
      <c r="K5864" s="2" t="inlineStr"/>
      <c r="L5864" s="2" t="inlineStr"/>
    </row>
    <row r="5865">
      <c r="A5865" t="inlineStr">
        <is>
          <t>3dd28a2fb3a4d17789de</t>
        </is>
      </c>
      <c r="B5865" t="inlineStr">
        <is>
          <t>sq_D004</t>
        </is>
      </c>
      <c r="C5865" t="inlineStr">
        <is>
          <t>평화시장 패션</t>
        </is>
      </c>
      <c r="D5865" t="inlineStr">
        <is>
          <t>D</t>
        </is>
      </c>
      <c r="E5865" s="1" t="inlineStr">
        <is>
          <t>평화시장 패션</t>
        </is>
      </c>
      <c r="F5865" t="inlineStr">
        <is>
          <t>afc6fe76-967d-4108-99ce-93d4ae3b5a52</t>
        </is>
      </c>
      <c r="G5865" t="inlineStr">
        <is>
          <t>리본패션</t>
        </is>
      </c>
      <c r="H5865" s="1" t="inlineStr"/>
      <c r="I5865" t="inlineStr">
        <is>
          <t>신평화패션타운</t>
        </is>
      </c>
      <c r="J5865" s="2" t="inlineStr"/>
      <c r="K5865" s="2" t="inlineStr"/>
      <c r="L5865" s="2" t="inlineStr"/>
    </row>
    <row r="5866">
      <c r="A5866" t="inlineStr">
        <is>
          <t>f881196f721423c37867</t>
        </is>
      </c>
      <c r="B5866" t="inlineStr">
        <is>
          <t>sq_D004</t>
        </is>
      </c>
      <c r="C5866" t="inlineStr">
        <is>
          <t>평화시장 패션</t>
        </is>
      </c>
      <c r="D5866" t="inlineStr">
        <is>
          <t>D</t>
        </is>
      </c>
      <c r="E5866" s="1" t="inlineStr">
        <is>
          <t>평화시장 패션</t>
        </is>
      </c>
      <c r="F5866" t="inlineStr">
        <is>
          <t>f01d5619-87c2-42bb-ba29-cfa2c4a85dc8</t>
        </is>
      </c>
      <c r="G5866" t="inlineStr">
        <is>
          <t>대도패션</t>
        </is>
      </c>
      <c r="H5866" s="1" t="inlineStr">
        <is>
          <t>의류</t>
        </is>
      </c>
      <c r="I5866" t="inlineStr">
        <is>
          <t>평화시장</t>
        </is>
      </c>
      <c r="J5866" s="2" t="inlineStr"/>
      <c r="K5866" s="2" t="inlineStr"/>
      <c r="L5866" s="2" t="inlineStr"/>
    </row>
    <row r="5867">
      <c r="A5867" t="inlineStr">
        <is>
          <t>6c55c3133f9a37bf485e</t>
        </is>
      </c>
      <c r="B5867" t="inlineStr">
        <is>
          <t>sq_D004</t>
        </is>
      </c>
      <c r="C5867" t="inlineStr">
        <is>
          <t>평화시장 패션</t>
        </is>
      </c>
      <c r="D5867" t="inlineStr">
        <is>
          <t>D</t>
        </is>
      </c>
      <c r="E5867" s="1" t="inlineStr">
        <is>
          <t>평화시장 패션</t>
        </is>
      </c>
      <c r="F5867" t="inlineStr">
        <is>
          <t>0cc15cd6-63f2-4b9f-bd55-865351db1744</t>
        </is>
      </c>
      <c r="G5867" t="inlineStr">
        <is>
          <t>평화매점</t>
        </is>
      </c>
      <c r="H5867" s="1" t="inlineStr">
        <is>
          <t>음료수</t>
        </is>
      </c>
      <c r="I5867" t="inlineStr">
        <is>
          <t>평화시장</t>
        </is>
      </c>
      <c r="J5867" s="2" t="inlineStr"/>
      <c r="K5867" s="2" t="inlineStr"/>
      <c r="L5867" s="2" t="inlineStr"/>
    </row>
    <row r="5868">
      <c r="A5868" t="inlineStr">
        <is>
          <t>02092386d4e88789bdb5</t>
        </is>
      </c>
      <c r="B5868" t="inlineStr">
        <is>
          <t>sq_D004</t>
        </is>
      </c>
      <c r="C5868" t="inlineStr">
        <is>
          <t>평화시장 패션</t>
        </is>
      </c>
      <c r="D5868" t="inlineStr">
        <is>
          <t>D</t>
        </is>
      </c>
      <c r="E5868" s="1" t="inlineStr">
        <is>
          <t>평화시장 패션</t>
        </is>
      </c>
      <c r="F5868" t="inlineStr">
        <is>
          <t>9b759577-6813-4b60-ab88-29dd845dc7a6</t>
        </is>
      </c>
      <c r="G5868" t="inlineStr">
        <is>
          <t>평화분식</t>
        </is>
      </c>
      <c r="H5868" s="1" t="inlineStr">
        <is>
          <t>음식</t>
        </is>
      </c>
      <c r="I5868" t="inlineStr">
        <is>
          <t>을지명보골목형상점가</t>
        </is>
      </c>
      <c r="J5868" s="2" t="inlineStr"/>
      <c r="K5868" s="2" t="inlineStr"/>
      <c r="L5868" s="2" t="inlineStr"/>
    </row>
    <row r="5869">
      <c r="A5869" t="inlineStr">
        <is>
          <t>01478fe73833e94884b4</t>
        </is>
      </c>
      <c r="B5869" t="inlineStr">
        <is>
          <t>sq_D004</t>
        </is>
      </c>
      <c r="C5869" t="inlineStr">
        <is>
          <t>평화시장 패션</t>
        </is>
      </c>
      <c r="D5869" t="inlineStr">
        <is>
          <t>D</t>
        </is>
      </c>
      <c r="E5869" s="1" t="inlineStr">
        <is>
          <t>평화시장 패션</t>
        </is>
      </c>
      <c r="F5869" t="inlineStr">
        <is>
          <t>68d38d18-0a37-443b-b6ad-455957b4f95d</t>
        </is>
      </c>
      <c r="G5869" t="inlineStr">
        <is>
          <t>파크타운</t>
        </is>
      </c>
      <c r="H5869" s="1" t="inlineStr">
        <is>
          <t>의류</t>
        </is>
      </c>
      <c r="I5869" t="inlineStr">
        <is>
          <t>통일상가</t>
        </is>
      </c>
      <c r="J5869" s="2" t="inlineStr"/>
      <c r="K5869" s="2" t="inlineStr"/>
      <c r="L5869" s="2" t="inlineStr"/>
    </row>
    <row r="5870">
      <c r="A5870" t="inlineStr">
        <is>
          <t>5af78400b4aba361e9b7</t>
        </is>
      </c>
      <c r="B5870" t="inlineStr">
        <is>
          <t>sq_D004</t>
        </is>
      </c>
      <c r="C5870" t="inlineStr">
        <is>
          <t>평화시장 패션</t>
        </is>
      </c>
      <c r="D5870" t="inlineStr">
        <is>
          <t>D</t>
        </is>
      </c>
      <c r="E5870" s="1" t="inlineStr">
        <is>
          <t>평화시장 패션</t>
        </is>
      </c>
      <c r="F5870" t="inlineStr">
        <is>
          <t>c93b3979-0072-47e4-a2ca-eef8162a1836</t>
        </is>
      </c>
      <c r="G5870" t="inlineStr">
        <is>
          <t>민패션</t>
        </is>
      </c>
      <c r="H5870" s="1" t="inlineStr">
        <is>
          <t>의류</t>
        </is>
      </c>
      <c r="I5870" t="inlineStr">
        <is>
          <t>평화시장</t>
        </is>
      </c>
      <c r="J5870" s="2" t="inlineStr"/>
      <c r="K5870" s="2" t="inlineStr"/>
      <c r="L5870" s="2" t="inlineStr"/>
    </row>
    <row r="5871">
      <c r="A5871" t="inlineStr">
        <is>
          <t>7e67a1d84b6446be6294</t>
        </is>
      </c>
      <c r="B5871" t="inlineStr">
        <is>
          <t>sq_D004</t>
        </is>
      </c>
      <c r="C5871" t="inlineStr">
        <is>
          <t>평화시장 패션</t>
        </is>
      </c>
      <c r="D5871" t="inlineStr">
        <is>
          <t>D</t>
        </is>
      </c>
      <c r="E5871" s="1" t="inlineStr">
        <is>
          <t>평화시장 패션</t>
        </is>
      </c>
      <c r="F5871" t="inlineStr">
        <is>
          <t>149ee3b7-eef5-4c9f-abe0-2ce9a2abcbc8</t>
        </is>
      </c>
      <c r="G5871" t="inlineStr">
        <is>
          <t>패션팀</t>
        </is>
      </c>
      <c r="H5871" s="1" t="inlineStr">
        <is>
          <t>의류</t>
        </is>
      </c>
      <c r="I5871" t="inlineStr">
        <is>
          <t>제일평화시장</t>
        </is>
      </c>
      <c r="J5871" s="2" t="inlineStr"/>
      <c r="K5871" s="2" t="inlineStr"/>
      <c r="L5871" s="2" t="inlineStr"/>
    </row>
    <row r="5872">
      <c r="A5872" t="inlineStr">
        <is>
          <t>25c5e19cb3ea408dcc65</t>
        </is>
      </c>
      <c r="B5872" t="inlineStr">
        <is>
          <t>sq_D004</t>
        </is>
      </c>
      <c r="C5872" t="inlineStr">
        <is>
          <t>평화시장 패션</t>
        </is>
      </c>
      <c r="D5872" t="inlineStr">
        <is>
          <t>D</t>
        </is>
      </c>
      <c r="E5872" s="1" t="inlineStr">
        <is>
          <t>평화시장 패션</t>
        </is>
      </c>
      <c r="F5872" t="inlineStr">
        <is>
          <t>57ca7be0-6db8-479b-ae87-cb8901826d2c</t>
        </is>
      </c>
      <c r="G5872" t="inlineStr">
        <is>
          <t>리더패션</t>
        </is>
      </c>
      <c r="H5872" s="1" t="inlineStr">
        <is>
          <t>의류</t>
        </is>
      </c>
      <c r="I5872" t="inlineStr">
        <is>
          <t>평화시장</t>
        </is>
      </c>
      <c r="J5872" s="2" t="inlineStr"/>
      <c r="K5872" s="2" t="inlineStr"/>
      <c r="L5872" s="2" t="inlineStr"/>
    </row>
    <row r="5873">
      <c r="A5873" t="inlineStr">
        <is>
          <t>ca6a851781385d575fb4</t>
        </is>
      </c>
      <c r="B5873" t="inlineStr">
        <is>
          <t>sq_D004</t>
        </is>
      </c>
      <c r="C5873" t="inlineStr">
        <is>
          <t>평화시장 패션</t>
        </is>
      </c>
      <c r="D5873" t="inlineStr">
        <is>
          <t>D</t>
        </is>
      </c>
      <c r="E5873" s="1" t="inlineStr">
        <is>
          <t>평화시장 패션</t>
        </is>
      </c>
      <c r="F5873" t="inlineStr">
        <is>
          <t>e4d7030a-4b92-4e3c-94e9-b654c183e2b3</t>
        </is>
      </c>
      <c r="G5873" t="inlineStr">
        <is>
          <t>패션리더스</t>
        </is>
      </c>
      <c r="H5873" s="1" t="inlineStr">
        <is>
          <t>의류</t>
        </is>
      </c>
      <c r="I5873" t="inlineStr">
        <is>
          <t>광장시장</t>
        </is>
      </c>
      <c r="J5873" s="2" t="inlineStr"/>
      <c r="K5873" s="2" t="inlineStr"/>
      <c r="L5873" s="2" t="inlineStr"/>
    </row>
    <row r="5874">
      <c r="A5874" t="inlineStr">
        <is>
          <t>f3b3583e5e57e84b0b44</t>
        </is>
      </c>
      <c r="B5874" t="inlineStr">
        <is>
          <t>sq_D004</t>
        </is>
      </c>
      <c r="C5874" t="inlineStr">
        <is>
          <t>평화시장 패션</t>
        </is>
      </c>
      <c r="D5874" t="inlineStr">
        <is>
          <t>D</t>
        </is>
      </c>
      <c r="E5874" s="1" t="inlineStr">
        <is>
          <t>평화시장 패션</t>
        </is>
      </c>
      <c r="F5874" t="inlineStr">
        <is>
          <t>094c2083-f84b-4fdc-9334-507f816348ae</t>
        </is>
      </c>
      <c r="G5874" t="inlineStr">
        <is>
          <t>애니패션</t>
        </is>
      </c>
      <c r="H5874" s="1" t="inlineStr">
        <is>
          <t>도소매(외의)</t>
        </is>
      </c>
      <c r="I5874" t="inlineStr">
        <is>
          <t>평화시장</t>
        </is>
      </c>
      <c r="J5874" s="2" t="inlineStr"/>
      <c r="K5874" s="2" t="inlineStr"/>
      <c r="L5874" s="2" t="inlineStr"/>
    </row>
    <row r="5875">
      <c r="A5875" t="inlineStr">
        <is>
          <t>b47dc23f52c0a2cdc280</t>
        </is>
      </c>
      <c r="B5875" t="inlineStr">
        <is>
          <t>sq_D004</t>
        </is>
      </c>
      <c r="C5875" t="inlineStr">
        <is>
          <t>평화시장 패션</t>
        </is>
      </c>
      <c r="D5875" t="inlineStr">
        <is>
          <t>D</t>
        </is>
      </c>
      <c r="E5875" s="1" t="inlineStr">
        <is>
          <t>평화시장 패션</t>
        </is>
      </c>
      <c r="F5875" t="inlineStr">
        <is>
          <t>d4d9b84b-9888-4798-8b2f-5599c998d2c4</t>
        </is>
      </c>
      <c r="G5875" t="inlineStr">
        <is>
          <t>평화시장 송월타월</t>
        </is>
      </c>
      <c r="H5875" s="1" t="inlineStr"/>
      <c r="I5875" t="inlineStr">
        <is>
          <t>평화시장</t>
        </is>
      </c>
      <c r="J5875" s="2" t="inlineStr"/>
      <c r="K5875" s="2" t="inlineStr"/>
      <c r="L5875" s="2" t="inlineStr"/>
    </row>
    <row r="5876">
      <c r="A5876" t="inlineStr">
        <is>
          <t>b508ca68e8c512948f9e</t>
        </is>
      </c>
      <c r="B5876" t="inlineStr">
        <is>
          <t>sq_D004</t>
        </is>
      </c>
      <c r="C5876" t="inlineStr">
        <is>
          <t>평화시장 패션</t>
        </is>
      </c>
      <c r="D5876" t="inlineStr">
        <is>
          <t>D</t>
        </is>
      </c>
      <c r="E5876" s="1" t="inlineStr">
        <is>
          <t>평화시장 패션</t>
        </is>
      </c>
      <c r="F5876" t="inlineStr">
        <is>
          <t>a18b3809-5289-4795-877d-7dc500609a69</t>
        </is>
      </c>
      <c r="G5876" t="inlineStr">
        <is>
          <t>패션랜드</t>
        </is>
      </c>
      <c r="H5876" s="1" t="inlineStr">
        <is>
          <t>도매(외의)</t>
        </is>
      </c>
      <c r="I5876" t="inlineStr">
        <is>
          <t>신평화패션타운</t>
        </is>
      </c>
      <c r="J5876" s="2" t="inlineStr"/>
      <c r="K5876" s="2" t="inlineStr"/>
      <c r="L5876" s="2" t="inlineStr"/>
    </row>
    <row r="5877">
      <c r="A5877" t="inlineStr">
        <is>
          <t>7d58fec86f83472d0ddb</t>
        </is>
      </c>
      <c r="B5877" t="inlineStr">
        <is>
          <t>sq_D004</t>
        </is>
      </c>
      <c r="C5877" t="inlineStr">
        <is>
          <t>평화시장 패션</t>
        </is>
      </c>
      <c r="D5877" t="inlineStr">
        <is>
          <t>D</t>
        </is>
      </c>
      <c r="E5877" s="1" t="inlineStr">
        <is>
          <t>평화시장 패션</t>
        </is>
      </c>
      <c r="F5877" t="inlineStr">
        <is>
          <t>1165439f-64aa-469c-830b-922feb85c91c</t>
        </is>
      </c>
      <c r="G5877" t="inlineStr">
        <is>
          <t>동평화상가 2층 다동23호</t>
        </is>
      </c>
      <c r="H5877" s="1" t="inlineStr">
        <is>
          <t>도소매(의류)</t>
        </is>
      </c>
      <c r="I5877" t="inlineStr">
        <is>
          <t>동평화시장(동평화패션타운)</t>
        </is>
      </c>
      <c r="J5877" s="2" t="inlineStr"/>
      <c r="K5877" s="2" t="inlineStr"/>
      <c r="L5877" s="2" t="inlineStr"/>
    </row>
    <row r="5878">
      <c r="A5878" t="inlineStr">
        <is>
          <t>02b53a0a0283427635c0</t>
        </is>
      </c>
      <c r="B5878" t="inlineStr">
        <is>
          <t>sq_D004</t>
        </is>
      </c>
      <c r="C5878" t="inlineStr">
        <is>
          <t>평화시장 패션</t>
        </is>
      </c>
      <c r="D5878" t="inlineStr">
        <is>
          <t>D</t>
        </is>
      </c>
      <c r="E5878" s="1" t="inlineStr">
        <is>
          <t>평화시장 패션</t>
        </is>
      </c>
      <c r="F5878" t="inlineStr">
        <is>
          <t>cc403149-a9d5-4559-b53c-b9c730a26115</t>
        </is>
      </c>
      <c r="G5878" t="inlineStr">
        <is>
          <t>진안패션</t>
        </is>
      </c>
      <c r="H5878" s="1" t="inlineStr">
        <is>
          <t>도소매(외의)</t>
        </is>
      </c>
      <c r="I5878" t="inlineStr">
        <is>
          <t>평화시장</t>
        </is>
      </c>
      <c r="J5878" s="2" t="inlineStr"/>
      <c r="K5878" s="2" t="inlineStr"/>
      <c r="L5878" s="2" t="inlineStr"/>
    </row>
    <row r="5879">
      <c r="A5879" t="inlineStr">
        <is>
          <t>9bbffb8a1063030eb836</t>
        </is>
      </c>
      <c r="B5879" t="inlineStr">
        <is>
          <t>sq_D004</t>
        </is>
      </c>
      <c r="C5879" t="inlineStr">
        <is>
          <t>평화시장 패션</t>
        </is>
      </c>
      <c r="D5879" t="inlineStr">
        <is>
          <t>D</t>
        </is>
      </c>
      <c r="E5879" s="1" t="inlineStr">
        <is>
          <t>평화시장 패션</t>
        </is>
      </c>
      <c r="F5879" t="inlineStr">
        <is>
          <t>bbe02508-a8a9-4e52-a30a-d1a2344f2c3f</t>
        </is>
      </c>
      <c r="G5879" t="inlineStr">
        <is>
          <t>삼삼패션</t>
        </is>
      </c>
      <c r="H5879" s="1" t="inlineStr">
        <is>
          <t>의류</t>
        </is>
      </c>
      <c r="I5879" t="inlineStr">
        <is>
          <t>종오지하쇼핑센터</t>
        </is>
      </c>
      <c r="J5879" s="2" t="inlineStr"/>
      <c r="K5879" s="2" t="inlineStr"/>
      <c r="L5879" s="2" t="inlineStr"/>
    </row>
    <row r="5880">
      <c r="A5880" t="inlineStr">
        <is>
          <t>99cc35cc6d46de96b027</t>
        </is>
      </c>
      <c r="B5880" t="inlineStr">
        <is>
          <t>sq_D004</t>
        </is>
      </c>
      <c r="C5880" t="inlineStr">
        <is>
          <t>평화시장 패션</t>
        </is>
      </c>
      <c r="D5880" t="inlineStr">
        <is>
          <t>D</t>
        </is>
      </c>
      <c r="E5880" s="1" t="inlineStr">
        <is>
          <t>평화시장 패션</t>
        </is>
      </c>
      <c r="F5880" t="inlineStr">
        <is>
          <t>f732f9e2-852b-41cd-b0fa-0a63a2265efa</t>
        </is>
      </c>
      <c r="G5880" t="inlineStr">
        <is>
          <t>누리패션</t>
        </is>
      </c>
      <c r="H5880" s="1" t="inlineStr">
        <is>
          <t>의류</t>
        </is>
      </c>
      <c r="I5880" t="inlineStr">
        <is>
          <t>광장시장</t>
        </is>
      </c>
      <c r="J5880" s="2" t="inlineStr"/>
      <c r="K5880" s="2" t="inlineStr"/>
      <c r="L5880" s="2" t="inlineStr"/>
    </row>
    <row r="5881">
      <c r="A5881" t="inlineStr">
        <is>
          <t>37ed6c6ddfeebe66608e</t>
        </is>
      </c>
      <c r="B5881" t="inlineStr">
        <is>
          <t>sq_D004</t>
        </is>
      </c>
      <c r="C5881" t="inlineStr">
        <is>
          <t>평화시장 패션</t>
        </is>
      </c>
      <c r="D5881" t="inlineStr">
        <is>
          <t>D</t>
        </is>
      </c>
      <c r="E5881" s="1" t="inlineStr">
        <is>
          <t>평화시장 패션</t>
        </is>
      </c>
      <c r="F5881" t="inlineStr">
        <is>
          <t>ec8d94f1-97f6-4320-b0e8-af7a54c9d42a</t>
        </is>
      </c>
      <c r="G5881" t="inlineStr">
        <is>
          <t>유유패션</t>
        </is>
      </c>
      <c r="H5881" s="1" t="inlineStr">
        <is>
          <t>의류</t>
        </is>
      </c>
      <c r="I5881" t="inlineStr">
        <is>
          <t>아트프라자</t>
        </is>
      </c>
      <c r="J5881" s="2" t="inlineStr"/>
      <c r="K5881" s="2" t="inlineStr"/>
      <c r="L5881" s="2" t="inlineStr"/>
    </row>
    <row r="5882">
      <c r="A5882" t="inlineStr">
        <is>
          <t>5561eb72c6c8e33cfa53</t>
        </is>
      </c>
      <c r="B5882" t="inlineStr">
        <is>
          <t>sq_D004</t>
        </is>
      </c>
      <c r="C5882" t="inlineStr">
        <is>
          <t>평화시장 패션</t>
        </is>
      </c>
      <c r="D5882" t="inlineStr">
        <is>
          <t>D</t>
        </is>
      </c>
      <c r="E5882" s="1" t="inlineStr">
        <is>
          <t>평화시장 패션</t>
        </is>
      </c>
      <c r="F5882" t="inlineStr">
        <is>
          <t>4d736822-69ee-40b4-912b-b4089edebec7</t>
        </is>
      </c>
      <c r="G5882" t="inlineStr">
        <is>
          <t>평화상사</t>
        </is>
      </c>
      <c r="H5882" s="1" t="inlineStr">
        <is>
          <t>유아동의류 아동용품</t>
        </is>
      </c>
      <c r="I5882" t="inlineStr">
        <is>
          <t>동평화시장(동평화패션타운)</t>
        </is>
      </c>
      <c r="J5882" s="2" t="inlineStr"/>
      <c r="K5882" s="2" t="inlineStr"/>
      <c r="L5882" s="2" t="inlineStr"/>
    </row>
    <row r="5883">
      <c r="A5883" t="inlineStr">
        <is>
          <t>c38f6a3a281ecaf590d8</t>
        </is>
      </c>
      <c r="B5883" t="inlineStr">
        <is>
          <t>sq_D004</t>
        </is>
      </c>
      <c r="C5883" t="inlineStr">
        <is>
          <t>평화시장 패션</t>
        </is>
      </c>
      <c r="D5883" t="inlineStr">
        <is>
          <t>D</t>
        </is>
      </c>
      <c r="E5883" s="1" t="inlineStr">
        <is>
          <t>평화시장 패션</t>
        </is>
      </c>
      <c r="F5883" t="inlineStr">
        <is>
          <t>272c4ef5-14cb-475b-8c0b-5ea184c3e914</t>
        </is>
      </c>
      <c r="G5883" t="inlineStr">
        <is>
          <t>영패션</t>
        </is>
      </c>
      <c r="H5883" s="1" t="inlineStr">
        <is>
          <t>의류</t>
        </is>
      </c>
      <c r="I5883" t="inlineStr">
        <is>
          <t>아트프라자</t>
        </is>
      </c>
      <c r="J5883" s="2" t="inlineStr"/>
      <c r="K5883" s="2" t="inlineStr"/>
      <c r="L5883" s="2" t="inlineStr"/>
    </row>
    <row r="5884">
      <c r="A5884" t="inlineStr">
        <is>
          <t>b86455bf566c7a87b5c1</t>
        </is>
      </c>
      <c r="B5884" t="inlineStr">
        <is>
          <t>sq_D004</t>
        </is>
      </c>
      <c r="C5884" t="inlineStr">
        <is>
          <t>평화시장 패션</t>
        </is>
      </c>
      <c r="D5884" t="inlineStr">
        <is>
          <t>D</t>
        </is>
      </c>
      <c r="E5884" s="1" t="inlineStr">
        <is>
          <t>평화시장 패션</t>
        </is>
      </c>
      <c r="F5884" t="inlineStr">
        <is>
          <t>e75ff61b-8e5a-4efb-9e68-8474ce10d41b</t>
        </is>
      </c>
      <c r="G5884" t="inlineStr">
        <is>
          <t>FL패션</t>
        </is>
      </c>
      <c r="H5884" s="1" t="inlineStr">
        <is>
          <t>도소매(의류)</t>
        </is>
      </c>
      <c r="I5884" t="inlineStr">
        <is>
          <t>평화시장</t>
        </is>
      </c>
      <c r="J5884" s="2" t="inlineStr"/>
      <c r="K5884" s="2" t="inlineStr"/>
      <c r="L5884" s="2" t="inlineStr"/>
    </row>
    <row r="5885">
      <c r="A5885" t="inlineStr">
        <is>
          <t>80da89cb42d62f5e76b4</t>
        </is>
      </c>
      <c r="B5885" t="inlineStr">
        <is>
          <t>sq_D004</t>
        </is>
      </c>
      <c r="C5885" t="inlineStr">
        <is>
          <t>평화시장 패션</t>
        </is>
      </c>
      <c r="D5885" t="inlineStr">
        <is>
          <t>D</t>
        </is>
      </c>
      <c r="E5885" s="1" t="inlineStr">
        <is>
          <t>평화시장 패션</t>
        </is>
      </c>
      <c r="F5885" t="inlineStr">
        <is>
          <t>82875af2-2307-4259-adab-d40bec5daccb</t>
        </is>
      </c>
      <c r="G5885" t="inlineStr">
        <is>
          <t>데시나(DESSINER)</t>
        </is>
      </c>
      <c r="H5885" s="1" t="inlineStr">
        <is>
          <t>도소매(패션잡화)</t>
        </is>
      </c>
      <c r="I5885" t="inlineStr">
        <is>
          <t>평화시장</t>
        </is>
      </c>
      <c r="J5885" s="2" t="inlineStr"/>
      <c r="K5885" s="2" t="inlineStr"/>
      <c r="L5885" s="2" t="inlineStr"/>
    </row>
    <row r="5886">
      <c r="A5886" t="inlineStr">
        <is>
          <t>f662e37df24196b37e75</t>
        </is>
      </c>
      <c r="B5886" t="inlineStr">
        <is>
          <t>sq_D004</t>
        </is>
      </c>
      <c r="C5886" t="inlineStr">
        <is>
          <t>평화시장 패션</t>
        </is>
      </c>
      <c r="D5886" t="inlineStr">
        <is>
          <t>D</t>
        </is>
      </c>
      <c r="E5886" s="1" t="inlineStr">
        <is>
          <t>평화시장 패션</t>
        </is>
      </c>
      <c r="F5886" t="inlineStr">
        <is>
          <t>569ef44e-3168-48fb-b4ec-a40b67e2e177</t>
        </is>
      </c>
      <c r="G5886" t="inlineStr">
        <is>
          <t>평화상회</t>
        </is>
      </c>
      <c r="H5886" s="1" t="inlineStr">
        <is>
          <t>의류</t>
        </is>
      </c>
      <c r="I5886" t="inlineStr">
        <is>
          <t>청계6가 지하쇼핑센터</t>
        </is>
      </c>
      <c r="J5886" s="2" t="inlineStr"/>
      <c r="K5886" s="2" t="inlineStr"/>
      <c r="L5886" s="2" t="inlineStr"/>
    </row>
    <row r="5887">
      <c r="A5887" t="inlineStr">
        <is>
          <t>8b98f66eca1ced63ff15</t>
        </is>
      </c>
      <c r="B5887" t="inlineStr">
        <is>
          <t>sq_D004</t>
        </is>
      </c>
      <c r="C5887" t="inlineStr">
        <is>
          <t>평화시장 패션</t>
        </is>
      </c>
      <c r="D5887" t="inlineStr">
        <is>
          <t>D</t>
        </is>
      </c>
      <c r="E5887" s="1" t="inlineStr">
        <is>
          <t>평화시장 패션</t>
        </is>
      </c>
      <c r="F5887" t="inlineStr">
        <is>
          <t>7f5a3a46-2bf0-4a65-a07d-778191265c43</t>
        </is>
      </c>
      <c r="G5887" t="inlineStr">
        <is>
          <t>청자패션</t>
        </is>
      </c>
      <c r="H5887" s="1" t="inlineStr">
        <is>
          <t>의류</t>
        </is>
      </c>
      <c r="I5887" t="inlineStr">
        <is>
          <t>평화시장</t>
        </is>
      </c>
      <c r="J5887" s="2" t="inlineStr"/>
      <c r="K5887" s="2" t="inlineStr"/>
      <c r="L5887" s="2" t="inlineStr"/>
    </row>
    <row r="5888">
      <c r="A5888" t="inlineStr">
        <is>
          <t>3c6f8d69923624e63bb3</t>
        </is>
      </c>
      <c r="B5888" t="inlineStr">
        <is>
          <t>sq_D004</t>
        </is>
      </c>
      <c r="C5888" t="inlineStr">
        <is>
          <t>평화시장 패션</t>
        </is>
      </c>
      <c r="D5888" t="inlineStr">
        <is>
          <t>D</t>
        </is>
      </c>
      <c r="E5888" s="1" t="inlineStr">
        <is>
          <t>평화시장 패션</t>
        </is>
      </c>
      <c r="F5888" t="inlineStr">
        <is>
          <t>3b75e8c2-5a32-44ec-b7d0-d2c4fbc2a50a</t>
        </is>
      </c>
      <c r="G5888" t="inlineStr">
        <is>
          <t>미주패션</t>
        </is>
      </c>
      <c r="H5888" s="1" t="inlineStr">
        <is>
          <t>의류</t>
        </is>
      </c>
      <c r="I5888" t="inlineStr">
        <is>
          <t>아트프라자</t>
        </is>
      </c>
      <c r="J5888" s="2" t="inlineStr"/>
      <c r="K5888" s="2" t="inlineStr"/>
      <c r="L5888" s="2" t="inlineStr"/>
    </row>
    <row r="5889">
      <c r="A5889" t="inlineStr">
        <is>
          <t>41d4378c40c3a1b0aebb</t>
        </is>
      </c>
      <c r="B5889" t="inlineStr">
        <is>
          <t>sq_D004</t>
        </is>
      </c>
      <c r="C5889" t="inlineStr">
        <is>
          <t>평화시장 패션</t>
        </is>
      </c>
      <c r="D5889" t="inlineStr">
        <is>
          <t>D</t>
        </is>
      </c>
      <c r="E5889" s="1" t="inlineStr">
        <is>
          <t>평화시장 패션</t>
        </is>
      </c>
      <c r="F5889" t="inlineStr">
        <is>
          <t>b20e89c4-fc83-466a-8d9a-4d2089384309</t>
        </is>
      </c>
      <c r="G5889" t="inlineStr">
        <is>
          <t>평화스포츠</t>
        </is>
      </c>
      <c r="H5889" s="1" t="inlineStr">
        <is>
          <t>스포츠의류</t>
        </is>
      </c>
      <c r="I5889" t="inlineStr">
        <is>
          <t>을지로지하보도쇼핑센터</t>
        </is>
      </c>
      <c r="J5889" s="2" t="inlineStr"/>
      <c r="K5889" s="2" t="inlineStr"/>
      <c r="L5889" s="2" t="inlineStr"/>
    </row>
    <row r="5890">
      <c r="A5890" t="inlineStr">
        <is>
          <t>5a38da83a46fab5ff9e0</t>
        </is>
      </c>
      <c r="B5890" t="inlineStr">
        <is>
          <t>sq_D004</t>
        </is>
      </c>
      <c r="C5890" t="inlineStr">
        <is>
          <t>평화시장 패션</t>
        </is>
      </c>
      <c r="D5890" t="inlineStr">
        <is>
          <t>D</t>
        </is>
      </c>
      <c r="E5890" s="1" t="inlineStr">
        <is>
          <t>평화시장 패션</t>
        </is>
      </c>
      <c r="F5890" t="inlineStr">
        <is>
          <t>9f955919-ecd8-41df-bc24-17e79e0f3cfe</t>
        </is>
      </c>
      <c r="G5890" t="inlineStr">
        <is>
          <t>믿음패션</t>
        </is>
      </c>
      <c r="H5890" s="1" t="inlineStr">
        <is>
          <t>제조, 도소매(의류)</t>
        </is>
      </c>
      <c r="I5890" t="inlineStr">
        <is>
          <t>평화시장</t>
        </is>
      </c>
      <c r="J5890" s="2" t="inlineStr"/>
      <c r="K5890" s="2" t="inlineStr"/>
      <c r="L5890" s="2" t="inlineStr"/>
    </row>
    <row r="5891">
      <c r="A5891" t="inlineStr">
        <is>
          <t>a8d076264510cd8ddbb3</t>
        </is>
      </c>
      <c r="B5891" t="inlineStr">
        <is>
          <t>sq_D004</t>
        </is>
      </c>
      <c r="C5891" t="inlineStr">
        <is>
          <t>평화시장 패션</t>
        </is>
      </c>
      <c r="D5891" t="inlineStr">
        <is>
          <t>D</t>
        </is>
      </c>
      <c r="E5891" s="1" t="inlineStr">
        <is>
          <t>평화시장 패션</t>
        </is>
      </c>
      <c r="F5891" t="inlineStr">
        <is>
          <t>00726b58-1e76-4156-a79c-dbfacdafb166</t>
        </is>
      </c>
      <c r="G5891" t="inlineStr">
        <is>
          <t>원패션</t>
        </is>
      </c>
      <c r="H5891" s="1" t="inlineStr">
        <is>
          <t>의류</t>
        </is>
      </c>
      <c r="I5891" t="inlineStr">
        <is>
          <t>평화시장</t>
        </is>
      </c>
      <c r="J5891" s="2" t="inlineStr"/>
      <c r="K5891" s="2" t="inlineStr"/>
      <c r="L5891" s="2" t="inlineStr"/>
    </row>
    <row r="5892">
      <c r="A5892" t="inlineStr">
        <is>
          <t>87b6b4d8c1b6ba234878</t>
        </is>
      </c>
      <c r="B5892" t="inlineStr">
        <is>
          <t>sq_D004</t>
        </is>
      </c>
      <c r="C5892" t="inlineStr">
        <is>
          <t>평화시장 패션</t>
        </is>
      </c>
      <c r="D5892" t="inlineStr">
        <is>
          <t>D</t>
        </is>
      </c>
      <c r="E5892" s="1" t="inlineStr">
        <is>
          <t>평화시장 패션</t>
        </is>
      </c>
      <c r="F5892" t="inlineStr">
        <is>
          <t>5834bec3-6af0-473a-99b7-8f8ce7027692</t>
        </is>
      </c>
      <c r="G5892" t="inlineStr">
        <is>
          <t>평화유니폼</t>
        </is>
      </c>
      <c r="H5892" s="1" t="inlineStr">
        <is>
          <t>앞치마, 티셔츠</t>
        </is>
      </c>
      <c r="I5892" t="inlineStr">
        <is>
          <t>평화시장</t>
        </is>
      </c>
      <c r="J5892" s="2" t="inlineStr"/>
      <c r="K5892" s="2" t="inlineStr"/>
      <c r="L5892" s="2" t="inlineStr"/>
    </row>
    <row r="5893">
      <c r="A5893" t="inlineStr">
        <is>
          <t>e404623592eb7889c17a</t>
        </is>
      </c>
      <c r="B5893" t="inlineStr">
        <is>
          <t>sq_B137</t>
        </is>
      </c>
      <c r="C5893" t="inlineStr">
        <is>
          <t>남포동 사량도건어물</t>
        </is>
      </c>
      <c r="D5893" t="inlineStr">
        <is>
          <t>B</t>
        </is>
      </c>
      <c r="E5893" s="1" t="inlineStr">
        <is>
          <t>사량도건어물</t>
        </is>
      </c>
      <c r="F5893" t="inlineStr">
        <is>
          <t>4d40bdb4-f81b-4b47-8c3b-0be919570786</t>
        </is>
      </c>
      <c r="G5893" t="inlineStr">
        <is>
          <t>동방종합건어물</t>
        </is>
      </c>
      <c r="H5893" s="1" t="inlineStr">
        <is>
          <t>건어물</t>
        </is>
      </c>
      <c r="I5893" t="inlineStr">
        <is>
          <t>남포동건어물도매시장</t>
        </is>
      </c>
      <c r="J5893" s="2" t="inlineStr"/>
      <c r="K5893" s="2" t="inlineStr"/>
      <c r="L5893" s="2" t="inlineStr"/>
    </row>
    <row r="5894">
      <c r="A5894" t="inlineStr">
        <is>
          <t>c0520a468bbd3fc9b488</t>
        </is>
      </c>
      <c r="B5894" t="inlineStr">
        <is>
          <t>sq_B137</t>
        </is>
      </c>
      <c r="C5894" t="inlineStr">
        <is>
          <t>남포동 사량도건어물</t>
        </is>
      </c>
      <c r="D5894" t="inlineStr">
        <is>
          <t>B</t>
        </is>
      </c>
      <c r="E5894" s="1" t="inlineStr">
        <is>
          <t>사량도건어물</t>
        </is>
      </c>
      <c r="F5894" t="inlineStr">
        <is>
          <t>f45b4ae1-3e39-4baa-8029-541bd0b1dba6</t>
        </is>
      </c>
      <c r="G5894" t="inlineStr">
        <is>
          <t>삼천포상회2</t>
        </is>
      </c>
      <c r="H5894" s="1" t="inlineStr">
        <is>
          <t>건어물</t>
        </is>
      </c>
      <c r="I5894" t="inlineStr">
        <is>
          <t>신동아수산물종합시장</t>
        </is>
      </c>
      <c r="J5894" s="2" t="inlineStr"/>
      <c r="K5894" s="2" t="inlineStr"/>
      <c r="L5894" s="2" t="inlineStr"/>
    </row>
    <row r="5895">
      <c r="A5895" t="inlineStr">
        <is>
          <t>3d9bcc17d6728785ae4c</t>
        </is>
      </c>
      <c r="B5895" t="inlineStr">
        <is>
          <t>sq_B137</t>
        </is>
      </c>
      <c r="C5895" t="inlineStr">
        <is>
          <t>남포동 사량도건어물</t>
        </is>
      </c>
      <c r="D5895" t="inlineStr">
        <is>
          <t>B</t>
        </is>
      </c>
      <c r="E5895" s="1" t="inlineStr">
        <is>
          <t>사량도건어물</t>
        </is>
      </c>
      <c r="F5895" t="inlineStr">
        <is>
          <t>a469dcbe-50dc-43b6-a32b-6aa835bf8d44</t>
        </is>
      </c>
      <c r="G5895" t="inlineStr">
        <is>
          <t>팔도상회</t>
        </is>
      </c>
      <c r="H5895" s="1" t="inlineStr">
        <is>
          <t>건어물</t>
        </is>
      </c>
      <c r="I5895" t="inlineStr">
        <is>
          <t>신동아수산물종합시장</t>
        </is>
      </c>
      <c r="J5895" s="2" t="inlineStr"/>
      <c r="K5895" s="2" t="inlineStr"/>
      <c r="L5895" s="2" t="inlineStr"/>
    </row>
    <row r="5896">
      <c r="A5896" t="inlineStr">
        <is>
          <t>6cdcd36a64cb861afeab</t>
        </is>
      </c>
      <c r="B5896" t="inlineStr">
        <is>
          <t>sq_B137</t>
        </is>
      </c>
      <c r="C5896" t="inlineStr">
        <is>
          <t>남포동 사량도건어물</t>
        </is>
      </c>
      <c r="D5896" t="inlineStr">
        <is>
          <t>B</t>
        </is>
      </c>
      <c r="E5896" s="1" t="inlineStr">
        <is>
          <t>사량도건어물</t>
        </is>
      </c>
      <c r="F5896" t="inlineStr">
        <is>
          <t>b8599c7c-43cd-4c5c-850b-1669ee2abb93</t>
        </is>
      </c>
      <c r="G5896" t="inlineStr">
        <is>
          <t>완도상회</t>
        </is>
      </c>
      <c r="H5896" s="1" t="inlineStr">
        <is>
          <t>건어물</t>
        </is>
      </c>
      <c r="I5896" t="inlineStr">
        <is>
          <t>남포동건어물도매시장</t>
        </is>
      </c>
      <c r="J5896" s="2" t="inlineStr"/>
      <c r="K5896" s="2" t="inlineStr"/>
      <c r="L5896" s="2" t="inlineStr"/>
    </row>
    <row r="5897">
      <c r="A5897" t="inlineStr">
        <is>
          <t>da6a7fcc99e7818dcb87</t>
        </is>
      </c>
      <c r="B5897" t="inlineStr">
        <is>
          <t>sq_B137</t>
        </is>
      </c>
      <c r="C5897" t="inlineStr">
        <is>
          <t>남포동 사량도건어물</t>
        </is>
      </c>
      <c r="D5897" t="inlineStr">
        <is>
          <t>B</t>
        </is>
      </c>
      <c r="E5897" s="1" t="inlineStr">
        <is>
          <t>사량도건어물</t>
        </is>
      </c>
      <c r="F5897" t="inlineStr">
        <is>
          <t>00824fd2-847e-4796-90f1-8f5f392f2e08</t>
        </is>
      </c>
      <c r="G5897" t="inlineStr">
        <is>
          <t>진도유통</t>
        </is>
      </c>
      <c r="H5897" s="1" t="inlineStr">
        <is>
          <t>건어물</t>
        </is>
      </c>
      <c r="I5897" t="inlineStr">
        <is>
          <t>남포동건어물도매시장</t>
        </is>
      </c>
      <c r="J5897" s="2" t="inlineStr"/>
      <c r="K5897" s="2" t="inlineStr"/>
      <c r="L5897" s="2" t="inlineStr"/>
    </row>
    <row r="5898">
      <c r="A5898" t="inlineStr">
        <is>
          <t>1182dae399c195fe1c99</t>
        </is>
      </c>
      <c r="B5898" t="inlineStr">
        <is>
          <t>sq_B137</t>
        </is>
      </c>
      <c r="C5898" t="inlineStr">
        <is>
          <t>남포동 사량도건어물</t>
        </is>
      </c>
      <c r="D5898" t="inlineStr">
        <is>
          <t>B</t>
        </is>
      </c>
      <c r="E5898" s="1" t="inlineStr">
        <is>
          <t>사량도건어물</t>
        </is>
      </c>
      <c r="F5898" t="inlineStr">
        <is>
          <t>a7fc1b8e-117c-481e-bffc-52399c59a10e</t>
        </is>
      </c>
      <c r="G5898" t="inlineStr">
        <is>
          <t>부산건어물</t>
        </is>
      </c>
      <c r="H5898" s="1" t="inlineStr"/>
      <c r="I5898" t="inlineStr">
        <is>
          <t>남포동건어물도매시장</t>
        </is>
      </c>
      <c r="J5898" s="2" t="inlineStr"/>
      <c r="K5898" s="2" t="inlineStr"/>
      <c r="L5898" s="2" t="inlineStr"/>
    </row>
    <row r="5899">
      <c r="A5899" t="inlineStr">
        <is>
          <t>bff21262248179fce910</t>
        </is>
      </c>
      <c r="B5899" t="inlineStr">
        <is>
          <t>sq_B137</t>
        </is>
      </c>
      <c r="C5899" t="inlineStr">
        <is>
          <t>남포동 사량도건어물</t>
        </is>
      </c>
      <c r="D5899" t="inlineStr">
        <is>
          <t>B</t>
        </is>
      </c>
      <c r="E5899" s="1" t="inlineStr">
        <is>
          <t>사량도건어물</t>
        </is>
      </c>
      <c r="F5899" t="inlineStr">
        <is>
          <t>bf7979b4-5148-4b00-9ba2-5793dcaec272</t>
        </is>
      </c>
      <c r="G5899" t="inlineStr">
        <is>
          <t>남해건어물</t>
        </is>
      </c>
      <c r="H5899" s="1" t="inlineStr">
        <is>
          <t>건어물</t>
        </is>
      </c>
      <c r="I5899" t="inlineStr">
        <is>
          <t>자갈치시장</t>
        </is>
      </c>
      <c r="J5899" s="2" t="inlineStr"/>
      <c r="K5899" s="2" t="inlineStr"/>
      <c r="L5899" s="2" t="inlineStr"/>
    </row>
    <row r="5900">
      <c r="A5900" t="inlineStr">
        <is>
          <t>56357ae686befc113990</t>
        </is>
      </c>
      <c r="B5900" t="inlineStr">
        <is>
          <t>sq_B137</t>
        </is>
      </c>
      <c r="C5900" t="inlineStr">
        <is>
          <t>남포동 사량도건어물</t>
        </is>
      </c>
      <c r="D5900" t="inlineStr">
        <is>
          <t>B</t>
        </is>
      </c>
      <c r="E5900" s="1" t="inlineStr">
        <is>
          <t>사량도건어물</t>
        </is>
      </c>
      <c r="F5900" t="inlineStr">
        <is>
          <t>58f65bd1-a3f0-46b5-9d72-86b7d72a7500</t>
        </is>
      </c>
      <c r="G5900" t="inlineStr">
        <is>
          <t>부평건어물</t>
        </is>
      </c>
      <c r="H5900" s="1" t="inlineStr">
        <is>
          <t>건어물</t>
        </is>
      </c>
      <c r="I5900" t="inlineStr">
        <is>
          <t>부평깡통시장(구 부산부평시장)</t>
        </is>
      </c>
      <c r="J5900" s="2" t="inlineStr"/>
      <c r="K5900" s="2" t="inlineStr"/>
      <c r="L5900" s="2" t="inlineStr"/>
    </row>
    <row r="5901">
      <c r="A5901" t="inlineStr">
        <is>
          <t>12f8fcc33dc5baa5d0ab</t>
        </is>
      </c>
      <c r="B5901" t="inlineStr">
        <is>
          <t>sq_B137</t>
        </is>
      </c>
      <c r="C5901" t="inlineStr">
        <is>
          <t>남포동 사량도건어물</t>
        </is>
      </c>
      <c r="D5901" t="inlineStr">
        <is>
          <t>B</t>
        </is>
      </c>
      <c r="E5901" s="1" t="inlineStr">
        <is>
          <t>사량도건어물</t>
        </is>
      </c>
      <c r="F5901" t="inlineStr">
        <is>
          <t>4e9356db-2b3c-454a-8a4e-f8074d8e1843</t>
        </is>
      </c>
      <c r="G5901" t="inlineStr">
        <is>
          <t>부산건어물</t>
        </is>
      </c>
      <c r="H5901" s="1" t="inlineStr">
        <is>
          <t>건어물</t>
        </is>
      </c>
      <c r="I5901" t="inlineStr">
        <is>
          <t>신동아수산물종합시장</t>
        </is>
      </c>
      <c r="J5901" s="2" t="inlineStr"/>
      <c r="K5901" s="2" t="inlineStr"/>
      <c r="L5901" s="2" t="inlineStr"/>
    </row>
    <row r="5902">
      <c r="A5902" t="inlineStr">
        <is>
          <t>48b3d9e74e99f3bfbfb1</t>
        </is>
      </c>
      <c r="B5902" t="inlineStr">
        <is>
          <t>sq_B137</t>
        </is>
      </c>
      <c r="C5902" t="inlineStr">
        <is>
          <t>남포동 사량도건어물</t>
        </is>
      </c>
      <c r="D5902" t="inlineStr">
        <is>
          <t>B</t>
        </is>
      </c>
      <c r="E5902" s="1" t="inlineStr">
        <is>
          <t>사량도건어물</t>
        </is>
      </c>
      <c r="F5902" t="inlineStr">
        <is>
          <t>b9ce0062-4687-4ef6-b427-3ea1fcc1d5a1</t>
        </is>
      </c>
      <c r="G5902" t="inlineStr">
        <is>
          <t>남포동수</t>
        </is>
      </c>
      <c r="H5902" s="1" t="inlineStr">
        <is>
          <t>액세서리, 잡화, 귀금속</t>
        </is>
      </c>
      <c r="I5902" t="inlineStr">
        <is>
          <t>신창상가</t>
        </is>
      </c>
      <c r="J5902" s="2" t="inlineStr"/>
      <c r="K5902" s="2" t="inlineStr"/>
      <c r="L5902" s="2" t="inlineStr"/>
    </row>
    <row r="5903">
      <c r="A5903" t="inlineStr">
        <is>
          <t>6674e76b5e1443e4845a</t>
        </is>
      </c>
      <c r="B5903" t="inlineStr">
        <is>
          <t>sq_B137</t>
        </is>
      </c>
      <c r="C5903" t="inlineStr">
        <is>
          <t>남포동 사량도건어물</t>
        </is>
      </c>
      <c r="D5903" t="inlineStr">
        <is>
          <t>B</t>
        </is>
      </c>
      <c r="E5903" s="1" t="inlineStr">
        <is>
          <t>사량도건어물</t>
        </is>
      </c>
      <c r="F5903" t="inlineStr">
        <is>
          <t>d7f4a774-2742-46f8-8a5e-c4b92dba5a9b</t>
        </is>
      </c>
      <c r="G5903" t="inlineStr">
        <is>
          <t>청도상회</t>
        </is>
      </c>
      <c r="H5903" s="1" t="inlineStr">
        <is>
          <t>건어물</t>
        </is>
      </c>
      <c r="I5903" t="inlineStr">
        <is>
          <t>신동아수산물종합시장</t>
        </is>
      </c>
      <c r="J5903" s="2" t="inlineStr"/>
      <c r="K5903" s="2" t="inlineStr"/>
      <c r="L5903" s="2" t="inlineStr"/>
    </row>
    <row r="5904">
      <c r="A5904" t="inlineStr">
        <is>
          <t>bfb3b78e98ade4fd09c5</t>
        </is>
      </c>
      <c r="B5904" t="inlineStr">
        <is>
          <t>sq_B137</t>
        </is>
      </c>
      <c r="C5904" t="inlineStr">
        <is>
          <t>남포동 사량도건어물</t>
        </is>
      </c>
      <c r="D5904" t="inlineStr">
        <is>
          <t>B</t>
        </is>
      </c>
      <c r="E5904" s="1" t="inlineStr">
        <is>
          <t>사량도건어물</t>
        </is>
      </c>
      <c r="F5904" t="inlineStr">
        <is>
          <t>fac35012-710b-4f2f-acc5-263be924bc07</t>
        </is>
      </c>
      <c r="G5904" t="inlineStr">
        <is>
          <t>동양상회</t>
        </is>
      </c>
      <c r="H5904" s="1" t="inlineStr">
        <is>
          <t>건어물</t>
        </is>
      </c>
      <c r="I5904" t="inlineStr">
        <is>
          <t>남포동건어물도매시장</t>
        </is>
      </c>
      <c r="J5904" s="2" t="inlineStr"/>
      <c r="K5904" s="2" t="inlineStr"/>
      <c r="L5904" s="2" t="inlineStr"/>
    </row>
    <row r="5905">
      <c r="A5905" t="inlineStr">
        <is>
          <t>0030e697688d5ee57472</t>
        </is>
      </c>
      <c r="B5905" t="inlineStr">
        <is>
          <t>sq_B137</t>
        </is>
      </c>
      <c r="C5905" t="inlineStr">
        <is>
          <t>남포동 사량도건어물</t>
        </is>
      </c>
      <c r="D5905" t="inlineStr">
        <is>
          <t>B</t>
        </is>
      </c>
      <c r="E5905" s="1" t="inlineStr">
        <is>
          <t>사량도건어물</t>
        </is>
      </c>
      <c r="F5905" t="inlineStr">
        <is>
          <t>43d64e1c-eb1d-4fee-a51a-0b9db97e2db1</t>
        </is>
      </c>
      <c r="G5905" t="inlineStr">
        <is>
          <t>남해건어물</t>
        </is>
      </c>
      <c r="H5905" s="1" t="inlineStr"/>
      <c r="I5905" t="inlineStr">
        <is>
          <t>남항시장</t>
        </is>
      </c>
      <c r="J5905" s="2" t="inlineStr"/>
      <c r="K5905" s="2" t="inlineStr"/>
      <c r="L5905" s="2" t="inlineStr"/>
    </row>
    <row r="5906">
      <c r="A5906" t="inlineStr">
        <is>
          <t>7092e2e6d9b074382344</t>
        </is>
      </c>
      <c r="B5906" t="inlineStr">
        <is>
          <t>sq_B137</t>
        </is>
      </c>
      <c r="C5906" t="inlineStr">
        <is>
          <t>남포동 사량도건어물</t>
        </is>
      </c>
      <c r="D5906" t="inlineStr">
        <is>
          <t>B</t>
        </is>
      </c>
      <c r="E5906" s="1" t="inlineStr">
        <is>
          <t>사량도건어물</t>
        </is>
      </c>
      <c r="F5906" t="inlineStr">
        <is>
          <t>9ca5bc24-9d2c-4742-8cbf-7f1f59cc97da</t>
        </is>
      </c>
      <c r="G5906" t="inlineStr">
        <is>
          <t>남창상회</t>
        </is>
      </c>
      <c r="H5906" s="1" t="inlineStr">
        <is>
          <t>건어물</t>
        </is>
      </c>
      <c r="I5906" t="inlineStr">
        <is>
          <t>남포동건어물도매시장</t>
        </is>
      </c>
      <c r="J5906" s="2" t="inlineStr"/>
      <c r="K5906" s="2" t="inlineStr"/>
      <c r="L5906" s="2" t="inlineStr"/>
    </row>
    <row r="5907">
      <c r="A5907" t="inlineStr">
        <is>
          <t>4e7d902e9776671ea6e8</t>
        </is>
      </c>
      <c r="B5907" t="inlineStr">
        <is>
          <t>sq_B137</t>
        </is>
      </c>
      <c r="C5907" t="inlineStr">
        <is>
          <t>남포동 사량도건어물</t>
        </is>
      </c>
      <c r="D5907" t="inlineStr">
        <is>
          <t>B</t>
        </is>
      </c>
      <c r="E5907" s="1" t="inlineStr">
        <is>
          <t>사량도건어물</t>
        </is>
      </c>
      <c r="F5907" t="inlineStr">
        <is>
          <t>606bcf1e-bf32-428a-93f7-57c29565b2e9</t>
        </is>
      </c>
      <c r="G5907" t="inlineStr">
        <is>
          <t>남호상회</t>
        </is>
      </c>
      <c r="H5907" s="1" t="inlineStr">
        <is>
          <t>건어물</t>
        </is>
      </c>
      <c r="I5907" t="inlineStr">
        <is>
          <t>남포동건어물도매시장</t>
        </is>
      </c>
      <c r="J5907" s="2" t="inlineStr"/>
      <c r="K5907" s="2" t="inlineStr"/>
      <c r="L5907" s="2" t="inlineStr"/>
    </row>
    <row r="5908">
      <c r="A5908" t="inlineStr">
        <is>
          <t>2d1e4149695e2a1b00fc</t>
        </is>
      </c>
      <c r="B5908" t="inlineStr">
        <is>
          <t>sq_B137</t>
        </is>
      </c>
      <c r="C5908" t="inlineStr">
        <is>
          <t>남포동 사량도건어물</t>
        </is>
      </c>
      <c r="D5908" t="inlineStr">
        <is>
          <t>B</t>
        </is>
      </c>
      <c r="E5908" s="1" t="inlineStr">
        <is>
          <t>사량도건어물</t>
        </is>
      </c>
      <c r="F5908" t="inlineStr">
        <is>
          <t>b3543f58-48dc-4153-ace2-c5d33c6a4f4b</t>
        </is>
      </c>
      <c r="G5908" t="inlineStr">
        <is>
          <t>부산건어물</t>
        </is>
      </c>
      <c r="H5908" s="1" t="inlineStr">
        <is>
          <t>건어물</t>
        </is>
      </c>
      <c r="I5908" t="inlineStr">
        <is>
          <t>남항시장</t>
        </is>
      </c>
      <c r="J5908" s="2" t="inlineStr"/>
      <c r="K5908" s="2" t="inlineStr"/>
      <c r="L5908" s="2" t="inlineStr"/>
    </row>
    <row r="5909">
      <c r="A5909" t="inlineStr">
        <is>
          <t>6c3fcd3b244e7d353d90</t>
        </is>
      </c>
      <c r="B5909" t="inlineStr">
        <is>
          <t>sq_B137</t>
        </is>
      </c>
      <c r="C5909" t="inlineStr">
        <is>
          <t>남포동 사량도건어물</t>
        </is>
      </c>
      <c r="D5909" t="inlineStr">
        <is>
          <t>B</t>
        </is>
      </c>
      <c r="E5909" s="1" t="inlineStr">
        <is>
          <t>사량도건어물</t>
        </is>
      </c>
      <c r="F5909" t="inlineStr">
        <is>
          <t>1d43501e-d68c-418e-b08e-dde90804398f</t>
        </is>
      </c>
      <c r="G5909" t="inlineStr">
        <is>
          <t>청정건어물</t>
        </is>
      </c>
      <c r="H5909" s="1" t="inlineStr">
        <is>
          <t>건어물</t>
        </is>
      </c>
      <c r="I5909" t="inlineStr">
        <is>
          <t>남포동건어물도매시장</t>
        </is>
      </c>
      <c r="J5909" s="2" t="inlineStr"/>
      <c r="K5909" s="2" t="inlineStr"/>
      <c r="L5909" s="2" t="inlineStr"/>
    </row>
    <row r="5910">
      <c r="A5910" t="inlineStr">
        <is>
          <t>5e45512d0fac5abacaf5</t>
        </is>
      </c>
      <c r="B5910" t="inlineStr">
        <is>
          <t>sq_B137</t>
        </is>
      </c>
      <c r="C5910" t="inlineStr">
        <is>
          <t>남포동 사량도건어물</t>
        </is>
      </c>
      <c r="D5910" t="inlineStr">
        <is>
          <t>B</t>
        </is>
      </c>
      <c r="E5910" s="1" t="inlineStr">
        <is>
          <t>사량도건어물</t>
        </is>
      </c>
      <c r="F5910" t="inlineStr">
        <is>
          <t>4a396f1f-a5a1-43fd-9ae8-4461c656b9ab</t>
        </is>
      </c>
      <c r="G5910" t="inlineStr">
        <is>
          <t>남포동상회</t>
        </is>
      </c>
      <c r="H5910" s="1" t="inlineStr">
        <is>
          <t>활어</t>
        </is>
      </c>
      <c r="I5910" t="inlineStr">
        <is>
          <t>자갈치시장</t>
        </is>
      </c>
      <c r="J5910" s="2" t="inlineStr"/>
      <c r="K5910" s="2" t="inlineStr"/>
      <c r="L5910" s="2" t="inlineStr"/>
    </row>
    <row r="5911">
      <c r="A5911" t="inlineStr">
        <is>
          <t>b83d05e045e5f0a816d9</t>
        </is>
      </c>
      <c r="B5911" t="inlineStr">
        <is>
          <t>sq_B137</t>
        </is>
      </c>
      <c r="C5911" t="inlineStr">
        <is>
          <t>남포동 사량도건어물</t>
        </is>
      </c>
      <c r="D5911" t="inlineStr">
        <is>
          <t>B</t>
        </is>
      </c>
      <c r="E5911" s="1" t="inlineStr">
        <is>
          <t>사량도건어물</t>
        </is>
      </c>
      <c r="F5911" t="inlineStr">
        <is>
          <t>fbf29510-505e-4c0d-a8d2-67bf8bac91c9</t>
        </is>
      </c>
      <c r="G5911" t="inlineStr">
        <is>
          <t>영도상회</t>
        </is>
      </c>
      <c r="H5911" s="1" t="inlineStr">
        <is>
          <t>건어물</t>
        </is>
      </c>
      <c r="I5911" t="inlineStr">
        <is>
          <t>남포동건어물도매시장</t>
        </is>
      </c>
      <c r="J5911" s="2" t="inlineStr"/>
      <c r="K5911" s="2" t="inlineStr"/>
      <c r="L5911" s="2" t="inlineStr"/>
    </row>
    <row r="5912">
      <c r="A5912" t="inlineStr">
        <is>
          <t>a564072f952b90c4a6bd</t>
        </is>
      </c>
      <c r="B5912" t="inlineStr">
        <is>
          <t>sq_B137</t>
        </is>
      </c>
      <c r="C5912" t="inlineStr">
        <is>
          <t>남포동 사량도건어물</t>
        </is>
      </c>
      <c r="D5912" t="inlineStr">
        <is>
          <t>B</t>
        </is>
      </c>
      <c r="E5912" s="1" t="inlineStr">
        <is>
          <t>사량도건어물</t>
        </is>
      </c>
      <c r="F5912" t="inlineStr">
        <is>
          <t>29304e4c-b016-48d8-b145-8350c13b03f9</t>
        </is>
      </c>
      <c r="G5912" t="inlineStr">
        <is>
          <t>사량도건어물</t>
        </is>
      </c>
      <c r="H5912" s="1" t="inlineStr">
        <is>
          <t>건어물</t>
        </is>
      </c>
      <c r="I5912" t="inlineStr">
        <is>
          <t>남포동건어물도매시장</t>
        </is>
      </c>
      <c r="J5912" s="2" t="inlineStr"/>
      <c r="K5912" s="2" t="inlineStr"/>
      <c r="L5912" s="2" t="inlineStr"/>
    </row>
    <row r="5913">
      <c r="A5913" t="inlineStr">
        <is>
          <t>b59d667635eaf0cc93b9</t>
        </is>
      </c>
      <c r="B5913" t="inlineStr">
        <is>
          <t>sq_B102</t>
        </is>
      </c>
      <c r="C5913" t="inlineStr">
        <is>
          <t>정선 새아네그릇</t>
        </is>
      </c>
      <c r="D5913" t="inlineStr">
        <is>
          <t>B</t>
        </is>
      </c>
      <c r="E5913" s="1" t="inlineStr">
        <is>
          <t>새아네그릇</t>
        </is>
      </c>
      <c r="F5913" t="inlineStr">
        <is>
          <t>a8202158-1ca8-4b97-a706-9b58f58694e2</t>
        </is>
      </c>
      <c r="G5913" t="inlineStr">
        <is>
          <t>여량반점</t>
        </is>
      </c>
      <c r="H5913" s="1" t="inlineStr">
        <is>
          <t>중식</t>
        </is>
      </c>
      <c r="I5913" t="inlineStr">
        <is>
          <t>아라리길골목형상점가</t>
        </is>
      </c>
      <c r="J5913" s="2" t="inlineStr"/>
      <c r="K5913" s="2" t="inlineStr"/>
      <c r="L5913" s="2" t="inlineStr"/>
    </row>
    <row r="5914">
      <c r="A5914" t="inlineStr">
        <is>
          <t>3415c9fc7c6818db6221</t>
        </is>
      </c>
      <c r="B5914" t="inlineStr">
        <is>
          <t>sq_B102</t>
        </is>
      </c>
      <c r="C5914" t="inlineStr">
        <is>
          <t>정선 새아네그릇</t>
        </is>
      </c>
      <c r="D5914" t="inlineStr">
        <is>
          <t>B</t>
        </is>
      </c>
      <c r="E5914" s="1" t="inlineStr">
        <is>
          <t>새아네그릇</t>
        </is>
      </c>
      <c r="F5914" t="inlineStr">
        <is>
          <t>711e7d44-06c4-4ac5-a8a6-da290f7bab91</t>
        </is>
      </c>
      <c r="G5914" t="inlineStr">
        <is>
          <t>에덴미용실</t>
        </is>
      </c>
      <c r="H5914" s="1" t="inlineStr">
        <is>
          <t>미용실</t>
        </is>
      </c>
      <c r="I5914" t="inlineStr">
        <is>
          <t>아라리길골목형상점가</t>
        </is>
      </c>
      <c r="J5914" s="2" t="inlineStr"/>
      <c r="K5914" s="2" t="inlineStr"/>
      <c r="L5914" s="2" t="inlineStr"/>
    </row>
    <row r="5915">
      <c r="A5915" t="inlineStr">
        <is>
          <t>fb9f2b5e05f313fe51de</t>
        </is>
      </c>
      <c r="B5915" t="inlineStr">
        <is>
          <t>sq_B102</t>
        </is>
      </c>
      <c r="C5915" t="inlineStr">
        <is>
          <t>정선 새아네그릇</t>
        </is>
      </c>
      <c r="D5915" t="inlineStr">
        <is>
          <t>B</t>
        </is>
      </c>
      <c r="E5915" s="1" t="inlineStr">
        <is>
          <t>새아네그릇</t>
        </is>
      </c>
      <c r="F5915" t="inlineStr">
        <is>
          <t>39c7a338-d566-469f-bf8d-9520952881f8</t>
        </is>
      </c>
      <c r="G5915" t="inlineStr">
        <is>
          <t>종합전자</t>
        </is>
      </c>
      <c r="H5915" s="1" t="inlineStr">
        <is>
          <t>가전제품수리</t>
        </is>
      </c>
      <c r="I5915" t="inlineStr">
        <is>
          <t>아라리길골목형상점가</t>
        </is>
      </c>
      <c r="J5915" s="2" t="inlineStr"/>
      <c r="K5915" s="2" t="inlineStr"/>
      <c r="L5915" s="2" t="inlineStr"/>
    </row>
    <row r="5916">
      <c r="A5916" t="inlineStr">
        <is>
          <t>d9cfab168ad408b3cfcd</t>
        </is>
      </c>
      <c r="B5916" t="inlineStr">
        <is>
          <t>sq_B102</t>
        </is>
      </c>
      <c r="C5916" t="inlineStr">
        <is>
          <t>정선 새아네그릇</t>
        </is>
      </c>
      <c r="D5916" t="inlineStr">
        <is>
          <t>B</t>
        </is>
      </c>
      <c r="E5916" s="1" t="inlineStr">
        <is>
          <t>새아네그릇</t>
        </is>
      </c>
      <c r="F5916" t="inlineStr">
        <is>
          <t>09067505-e021-49c2-9eb9-653bd8813914</t>
        </is>
      </c>
      <c r="G5916" t="inlineStr">
        <is>
          <t>고양산한우직판장</t>
        </is>
      </c>
      <c r="H5916" s="1" t="inlineStr">
        <is>
          <t>한우, 돼지고기</t>
        </is>
      </c>
      <c r="I5916" t="inlineStr">
        <is>
          <t>아라리길골목형상점가</t>
        </is>
      </c>
      <c r="J5916" s="2" t="inlineStr"/>
      <c r="K5916" s="2" t="inlineStr"/>
      <c r="L5916" s="2" t="inlineStr"/>
    </row>
    <row r="5917">
      <c r="A5917" t="inlineStr">
        <is>
          <t>5bcc64a6a190d102f195</t>
        </is>
      </c>
      <c r="B5917" t="inlineStr">
        <is>
          <t>sq_B102</t>
        </is>
      </c>
      <c r="C5917" t="inlineStr">
        <is>
          <t>정선 새아네그릇</t>
        </is>
      </c>
      <c r="D5917" t="inlineStr">
        <is>
          <t>B</t>
        </is>
      </c>
      <c r="E5917" s="1" t="inlineStr">
        <is>
          <t>새아네그릇</t>
        </is>
      </c>
      <c r="F5917" t="inlineStr">
        <is>
          <t>ee7463c8-033a-48fa-aa0d-cae796ad6707</t>
        </is>
      </c>
      <c r="G5917" t="inlineStr">
        <is>
          <t>마카와요</t>
        </is>
      </c>
      <c r="H5917" s="1" t="inlineStr">
        <is>
          <t>백반</t>
        </is>
      </c>
      <c r="I5917" t="inlineStr">
        <is>
          <t>아라리길골목형상점가</t>
        </is>
      </c>
      <c r="J5917" s="2" t="inlineStr"/>
      <c r="K5917" s="2" t="inlineStr"/>
      <c r="L5917" s="2" t="inlineStr"/>
    </row>
    <row r="5918">
      <c r="A5918" t="inlineStr">
        <is>
          <t>ed21bab87f33cf473781</t>
        </is>
      </c>
      <c r="B5918" t="inlineStr">
        <is>
          <t>sq_B102</t>
        </is>
      </c>
      <c r="C5918" t="inlineStr">
        <is>
          <t>정선 새아네그릇</t>
        </is>
      </c>
      <c r="D5918" t="inlineStr">
        <is>
          <t>B</t>
        </is>
      </c>
      <c r="E5918" s="1" t="inlineStr">
        <is>
          <t>새아네그릇</t>
        </is>
      </c>
      <c r="F5918" t="inlineStr">
        <is>
          <t>47de219b-b159-4cb4-b267-6685c8d8c90d</t>
        </is>
      </c>
      <c r="G5918" t="inlineStr">
        <is>
          <t>위헤어(we hair)</t>
        </is>
      </c>
      <c r="H5918" s="1" t="inlineStr">
        <is>
          <t>미용업</t>
        </is>
      </c>
      <c r="I5918" t="inlineStr">
        <is>
          <t>아라리길골목형상점가</t>
        </is>
      </c>
      <c r="J5918" s="2" t="inlineStr"/>
      <c r="K5918" s="2" t="inlineStr"/>
      <c r="L5918" s="2" t="inlineStr"/>
    </row>
    <row r="5919">
      <c r="A5919" t="inlineStr">
        <is>
          <t>7dee7cd616cfeb3f8929</t>
        </is>
      </c>
      <c r="B5919" t="inlineStr">
        <is>
          <t>sq_B102</t>
        </is>
      </c>
      <c r="C5919" t="inlineStr">
        <is>
          <t>정선 새아네그릇</t>
        </is>
      </c>
      <c r="D5919" t="inlineStr">
        <is>
          <t>B</t>
        </is>
      </c>
      <c r="E5919" s="1" t="inlineStr">
        <is>
          <t>새아네그릇</t>
        </is>
      </c>
      <c r="F5919" t="inlineStr">
        <is>
          <t>231d6f16-1fb2-4c89-bfce-b34ca09684be</t>
        </is>
      </c>
      <c r="G5919" t="inlineStr">
        <is>
          <t>멕칸치킨</t>
        </is>
      </c>
      <c r="H5919" s="1" t="inlineStr">
        <is>
          <t>치킨</t>
        </is>
      </c>
      <c r="I5919" t="inlineStr">
        <is>
          <t>아라리길골목형상점가</t>
        </is>
      </c>
      <c r="J5919" s="2" t="inlineStr"/>
      <c r="K5919" s="2" t="inlineStr"/>
      <c r="L5919" s="2" t="inlineStr"/>
    </row>
    <row r="5920">
      <c r="A5920" t="inlineStr">
        <is>
          <t>a441822d361c45a42d39</t>
        </is>
      </c>
      <c r="B5920" t="inlineStr">
        <is>
          <t>sq_B102</t>
        </is>
      </c>
      <c r="C5920" t="inlineStr">
        <is>
          <t>정선 새아네그릇</t>
        </is>
      </c>
      <c r="D5920" t="inlineStr">
        <is>
          <t>B</t>
        </is>
      </c>
      <c r="E5920" s="1" t="inlineStr">
        <is>
          <t>새아네그릇</t>
        </is>
      </c>
      <c r="F5920" t="inlineStr">
        <is>
          <t>c237b5df-24cf-4a23-ab41-c714e6f4cbf9</t>
        </is>
      </c>
      <c r="G5920" t="inlineStr">
        <is>
          <t>새아네그릇</t>
        </is>
      </c>
      <c r="H5920" s="1" t="inlineStr">
        <is>
          <t>그릇</t>
        </is>
      </c>
      <c r="I5920" t="inlineStr">
        <is>
          <t>아라리길골목형상점가</t>
        </is>
      </c>
      <c r="J5920" s="2" t="inlineStr"/>
      <c r="K5920" s="2" t="inlineStr"/>
      <c r="L5920" s="2" t="inlineStr"/>
    </row>
    <row r="5921">
      <c r="A5921" t="inlineStr">
        <is>
          <t>d620feb5950629ccea4c</t>
        </is>
      </c>
      <c r="B5921" t="inlineStr">
        <is>
          <t>sq_B102</t>
        </is>
      </c>
      <c r="C5921" t="inlineStr">
        <is>
          <t>정선 새아네그릇</t>
        </is>
      </c>
      <c r="D5921" t="inlineStr">
        <is>
          <t>B</t>
        </is>
      </c>
      <c r="E5921" s="1" t="inlineStr">
        <is>
          <t>새아네그릇</t>
        </is>
      </c>
      <c r="F5921" t="inlineStr">
        <is>
          <t>d7577407-b423-4ace-b6da-ff048c0a715d</t>
        </is>
      </c>
      <c r="G5921" t="inlineStr">
        <is>
          <t>뜰</t>
        </is>
      </c>
      <c r="H5921" s="1" t="inlineStr">
        <is>
          <t>한식</t>
        </is>
      </c>
      <c r="I5921" t="inlineStr">
        <is>
          <t>아라리길골목형상점가</t>
        </is>
      </c>
      <c r="J5921" s="2" t="inlineStr"/>
      <c r="K5921" s="2" t="inlineStr"/>
      <c r="L5921" s="2" t="inlineStr"/>
    </row>
    <row r="5922">
      <c r="A5922" t="inlineStr">
        <is>
          <t>83c8cb2fb4feee4596fd</t>
        </is>
      </c>
      <c r="B5922" t="inlineStr">
        <is>
          <t>sq_B102</t>
        </is>
      </c>
      <c r="C5922" t="inlineStr">
        <is>
          <t>정선 새아네그릇</t>
        </is>
      </c>
      <c r="D5922" t="inlineStr">
        <is>
          <t>B</t>
        </is>
      </c>
      <c r="E5922" s="1" t="inlineStr">
        <is>
          <t>새아네그릇</t>
        </is>
      </c>
      <c r="F5922" t="inlineStr">
        <is>
          <t>ded97f36-ec1e-4df5-9fde-e7cad60d415e</t>
        </is>
      </c>
      <c r="G5922" t="inlineStr">
        <is>
          <t>여량양조장</t>
        </is>
      </c>
      <c r="H5922" s="1" t="inlineStr">
        <is>
          <t>탁주</t>
        </is>
      </c>
      <c r="I5922" t="inlineStr">
        <is>
          <t>백년소상공인</t>
        </is>
      </c>
      <c r="J5922" s="2" t="inlineStr"/>
      <c r="K5922" s="2" t="inlineStr"/>
      <c r="L5922" s="2" t="inlineStr"/>
    </row>
    <row r="5923">
      <c r="A5923" t="inlineStr">
        <is>
          <t>da7cfc68aeb8c4d4b50a</t>
        </is>
      </c>
      <c r="B5923" t="inlineStr">
        <is>
          <t>sq_B102</t>
        </is>
      </c>
      <c r="C5923" t="inlineStr">
        <is>
          <t>정선 새아네그릇</t>
        </is>
      </c>
      <c r="D5923" t="inlineStr">
        <is>
          <t>B</t>
        </is>
      </c>
      <c r="E5923" s="1" t="inlineStr">
        <is>
          <t>새아네그릇</t>
        </is>
      </c>
      <c r="F5923" t="inlineStr">
        <is>
          <t>5dc78ade-e4e1-40e1-81c0-07809cb86e82</t>
        </is>
      </c>
      <c r="G5923" t="inlineStr">
        <is>
          <t>동양철물건재</t>
        </is>
      </c>
      <c r="H5923" s="1" t="inlineStr">
        <is>
          <t>철물, 건축자재, 안전용품, 농자재</t>
        </is>
      </c>
      <c r="I5923" t="inlineStr">
        <is>
          <t>아라리길골목형상점가</t>
        </is>
      </c>
      <c r="J5923" s="2" t="inlineStr"/>
      <c r="K5923" s="2" t="inlineStr"/>
      <c r="L5923" s="2" t="inlineStr"/>
    </row>
    <row r="5924">
      <c r="A5924" t="inlineStr">
        <is>
          <t>a6d0abe78cc342a266d5</t>
        </is>
      </c>
      <c r="B5924" t="inlineStr">
        <is>
          <t>sq_B102</t>
        </is>
      </c>
      <c r="C5924" t="inlineStr">
        <is>
          <t>정선 새아네그릇</t>
        </is>
      </c>
      <c r="D5924" t="inlineStr">
        <is>
          <t>B</t>
        </is>
      </c>
      <c r="E5924" s="1" t="inlineStr">
        <is>
          <t>새아네그릇</t>
        </is>
      </c>
      <c r="F5924" t="inlineStr">
        <is>
          <t>b6bfdfaf-54d6-4cb1-b238-b1278992dd11</t>
        </is>
      </c>
      <c r="G5924" t="inlineStr">
        <is>
          <t>대성제분소</t>
        </is>
      </c>
      <c r="H5924" s="1" t="inlineStr">
        <is>
          <t>곡물제분(방앗간)</t>
        </is>
      </c>
      <c r="I5924" t="inlineStr">
        <is>
          <t>아라리길골목형상점가</t>
        </is>
      </c>
      <c r="J5924" s="2" t="inlineStr"/>
      <c r="K5924" s="2" t="inlineStr"/>
      <c r="L5924" s="2" t="inlineStr"/>
    </row>
    <row r="5925">
      <c r="A5925" t="inlineStr">
        <is>
          <t>7c71c0fb68c298bdd012</t>
        </is>
      </c>
      <c r="B5925" t="inlineStr">
        <is>
          <t>sq_B102</t>
        </is>
      </c>
      <c r="C5925" t="inlineStr">
        <is>
          <t>정선 새아네그릇</t>
        </is>
      </c>
      <c r="D5925" t="inlineStr">
        <is>
          <t>B</t>
        </is>
      </c>
      <c r="E5925" s="1" t="inlineStr">
        <is>
          <t>새아네그릇</t>
        </is>
      </c>
      <c r="F5925" t="inlineStr">
        <is>
          <t>d1e64c53-a42b-431f-a8db-25faaaf980ba</t>
        </is>
      </c>
      <c r="G5925" t="inlineStr">
        <is>
          <t>아나리식당</t>
        </is>
      </c>
      <c r="H5925" s="1" t="inlineStr">
        <is>
          <t>한식</t>
        </is>
      </c>
      <c r="I5925" t="inlineStr">
        <is>
          <t>아라리길골목형상점가</t>
        </is>
      </c>
      <c r="J5925" s="2" t="inlineStr"/>
      <c r="K5925" s="2" t="inlineStr"/>
      <c r="L5925" s="2" t="inlineStr"/>
    </row>
    <row r="5926">
      <c r="A5926" t="inlineStr">
        <is>
          <t>a6245a35ab1a76d3ba31</t>
        </is>
      </c>
      <c r="B5926" t="inlineStr">
        <is>
          <t>sq_B102</t>
        </is>
      </c>
      <c r="C5926" t="inlineStr">
        <is>
          <t>정선 새아네그릇</t>
        </is>
      </c>
      <c r="D5926" t="inlineStr">
        <is>
          <t>B</t>
        </is>
      </c>
      <c r="E5926" s="1" t="inlineStr">
        <is>
          <t>새아네그릇</t>
        </is>
      </c>
      <c r="F5926" t="inlineStr">
        <is>
          <t>b31eb42a-f8d4-4da3-ab98-3fa997478cad</t>
        </is>
      </c>
      <c r="G5926" t="inlineStr">
        <is>
          <t>흥신하우징</t>
        </is>
      </c>
      <c r="H5926" s="1" t="inlineStr">
        <is>
          <t>잡화</t>
        </is>
      </c>
      <c r="I5926" t="inlineStr">
        <is>
          <t>아라리길골목형상점가</t>
        </is>
      </c>
      <c r="J5926" s="2" t="inlineStr"/>
      <c r="K5926" s="2" t="inlineStr"/>
      <c r="L5926" s="2" t="inlineStr"/>
    </row>
    <row r="5927">
      <c r="A5927" t="inlineStr">
        <is>
          <t>ee118242a4d6932dddfb</t>
        </is>
      </c>
      <c r="B5927" t="inlineStr">
        <is>
          <t>sq_B102</t>
        </is>
      </c>
      <c r="C5927" t="inlineStr">
        <is>
          <t>정선 새아네그릇</t>
        </is>
      </c>
      <c r="D5927" t="inlineStr">
        <is>
          <t>B</t>
        </is>
      </c>
      <c r="E5927" s="1" t="inlineStr">
        <is>
          <t>새아네그릇</t>
        </is>
      </c>
      <c r="F5927" t="inlineStr">
        <is>
          <t>e1163388-5fc4-4513-9499-b1e566105305</t>
        </is>
      </c>
      <c r="G5927" t="inlineStr">
        <is>
          <t>아우라지슈퍼</t>
        </is>
      </c>
      <c r="H5927" s="1" t="inlineStr">
        <is>
          <t>슈퍼마켓</t>
        </is>
      </c>
      <c r="I5927" t="inlineStr">
        <is>
          <t>아라리길골목형상점가</t>
        </is>
      </c>
      <c r="J5927" s="2" t="inlineStr"/>
      <c r="K5927" s="2" t="inlineStr"/>
      <c r="L5927" s="2" t="inlineStr"/>
    </row>
    <row r="5928">
      <c r="A5928" t="inlineStr">
        <is>
          <t>b6a662bacc73d4362650</t>
        </is>
      </c>
      <c r="B5928" t="inlineStr">
        <is>
          <t>sq_E009</t>
        </is>
      </c>
      <c r="C5928" t="inlineStr">
        <is>
          <t>스타벅스</t>
        </is>
      </c>
      <c r="D5928" t="inlineStr">
        <is>
          <t>E</t>
        </is>
      </c>
      <c r="E5928" s="1" t="inlineStr">
        <is>
          <t>스타벅스 매장을 찾기</t>
        </is>
      </c>
      <c r="F5928" t="inlineStr">
        <is>
          <t>baa05e97-935b-409a-bad1-95e02dd66762</t>
        </is>
      </c>
      <c r="G5928" t="inlineStr">
        <is>
          <t>스마트뷰티랩</t>
        </is>
      </c>
      <c r="H5928" s="1" t="inlineStr">
        <is>
          <t>미용</t>
        </is>
      </c>
      <c r="I5928" t="inlineStr">
        <is>
          <t>동편마을중심상가 골목형상점가</t>
        </is>
      </c>
      <c r="J5928" s="2" t="inlineStr"/>
      <c r="K5928" s="2" t="inlineStr"/>
      <c r="L5928" s="2" t="inlineStr"/>
    </row>
    <row r="5929">
      <c r="A5929" t="inlineStr">
        <is>
          <t>ca8ecd71bdc10c290565</t>
        </is>
      </c>
      <c r="B5929" t="inlineStr">
        <is>
          <t>sq_E009</t>
        </is>
      </c>
      <c r="C5929" t="inlineStr">
        <is>
          <t>스타벅스</t>
        </is>
      </c>
      <c r="D5929" t="inlineStr">
        <is>
          <t>E</t>
        </is>
      </c>
      <c r="E5929" s="1" t="inlineStr">
        <is>
          <t>스타벅스 매장을 찾기</t>
        </is>
      </c>
      <c r="F5929" t="inlineStr">
        <is>
          <t>dc199603-77f6-4f43-bb03-7a78f4d8c714</t>
        </is>
      </c>
      <c r="G5929" t="inlineStr">
        <is>
          <t>평촌역스타키 보청기</t>
        </is>
      </c>
      <c r="H5929" s="1" t="inlineStr">
        <is>
          <t>보청기</t>
        </is>
      </c>
      <c r="I5929" t="inlineStr">
        <is>
          <t>평촌역 상점가</t>
        </is>
      </c>
      <c r="J5929" s="2" t="inlineStr"/>
      <c r="K5929" s="2" t="inlineStr"/>
      <c r="L5929" s="2" t="inlineStr"/>
    </row>
    <row r="5930">
      <c r="A5930" t="inlineStr">
        <is>
          <t>cdd767ef466886173074</t>
        </is>
      </c>
      <c r="B5930" t="inlineStr">
        <is>
          <t>sq_E009</t>
        </is>
      </c>
      <c r="C5930" t="inlineStr">
        <is>
          <t>스타벅스</t>
        </is>
      </c>
      <c r="D5930" t="inlineStr">
        <is>
          <t>E</t>
        </is>
      </c>
      <c r="E5930" s="1" t="inlineStr">
        <is>
          <t>스타벅스 매장을 찾기</t>
        </is>
      </c>
      <c r="F5930" t="inlineStr">
        <is>
          <t>57831935-f007-4ee9-98b9-1959f22c1c20</t>
        </is>
      </c>
      <c r="G5930" t="inlineStr">
        <is>
          <t>시스커피앤베이글</t>
        </is>
      </c>
      <c r="H5930" s="1" t="inlineStr">
        <is>
          <t>카페</t>
        </is>
      </c>
      <c r="I5930" t="inlineStr">
        <is>
          <t>과천스마트케이 골목형상점가</t>
        </is>
      </c>
      <c r="J5930" s="2" t="inlineStr"/>
      <c r="K5930" s="2" t="inlineStr"/>
      <c r="L5930" s="2" t="inlineStr"/>
    </row>
    <row r="5931">
      <c r="A5931" t="inlineStr">
        <is>
          <t>8a51be340356ef5e89f0</t>
        </is>
      </c>
      <c r="B5931" t="inlineStr">
        <is>
          <t>sq_E009</t>
        </is>
      </c>
      <c r="C5931" t="inlineStr">
        <is>
          <t>스타벅스</t>
        </is>
      </c>
      <c r="D5931" t="inlineStr">
        <is>
          <t>E</t>
        </is>
      </c>
      <c r="E5931" s="1" t="inlineStr">
        <is>
          <t>스타벅스 매장을 찾기</t>
        </is>
      </c>
      <c r="F5931" t="inlineStr">
        <is>
          <t>4e54a5f5-0a6c-4090-8249-7c1f84630545</t>
        </is>
      </c>
      <c r="G5931" t="inlineStr">
        <is>
          <t>스쿱(SCOOP)</t>
        </is>
      </c>
      <c r="H5931" s="1" t="inlineStr"/>
      <c r="I5931" t="inlineStr">
        <is>
          <t>과천스마트케이 골목형상점가</t>
        </is>
      </c>
      <c r="J5931" s="2" t="inlineStr"/>
      <c r="K5931" s="2" t="inlineStr"/>
      <c r="L5931" s="2" t="inlineStr"/>
    </row>
    <row r="5932">
      <c r="A5932" t="inlineStr">
        <is>
          <t>1d9e5e39639cbead72e4</t>
        </is>
      </c>
      <c r="B5932" t="inlineStr">
        <is>
          <t>sq_E009</t>
        </is>
      </c>
      <c r="C5932" t="inlineStr">
        <is>
          <t>스타벅스</t>
        </is>
      </c>
      <c r="D5932" t="inlineStr">
        <is>
          <t>E</t>
        </is>
      </c>
      <c r="E5932" s="1" t="inlineStr">
        <is>
          <t>스타벅스 매장을 찾기</t>
        </is>
      </c>
      <c r="F5932" t="inlineStr">
        <is>
          <t>93b2d29d-7f1b-4ad8-b49c-60ad401c3e02</t>
        </is>
      </c>
      <c r="G5932" t="inlineStr">
        <is>
          <t>바비</t>
        </is>
      </c>
      <c r="H5932" s="1" t="inlineStr"/>
      <c r="I5932" t="inlineStr">
        <is>
          <t>인덕원 골목형상점가</t>
        </is>
      </c>
      <c r="J5932" s="2" t="inlineStr"/>
      <c r="K5932" s="2" t="inlineStr"/>
      <c r="L5932" s="2" t="inlineStr"/>
    </row>
    <row r="5933">
      <c r="A5933" t="inlineStr">
        <is>
          <t>03084a42a8e821592e54</t>
        </is>
      </c>
      <c r="B5933" t="inlineStr">
        <is>
          <t>sq_E009</t>
        </is>
      </c>
      <c r="C5933" t="inlineStr">
        <is>
          <t>스타벅스</t>
        </is>
      </c>
      <c r="D5933" t="inlineStr">
        <is>
          <t>E</t>
        </is>
      </c>
      <c r="E5933" s="1" t="inlineStr">
        <is>
          <t>스타벅스 매장을 찾기</t>
        </is>
      </c>
      <c r="F5933" t="inlineStr">
        <is>
          <t>03259be1-4fda-46b6-8448-cefb16086f11</t>
        </is>
      </c>
      <c r="G5933" t="inlineStr">
        <is>
          <t>블루버드로스터스 평촌cgv점</t>
        </is>
      </c>
      <c r="H5933" s="1" t="inlineStr">
        <is>
          <t>카페</t>
        </is>
      </c>
      <c r="I5933" t="inlineStr">
        <is>
          <t>평촌역 상점가</t>
        </is>
      </c>
      <c r="J5933" s="2" t="inlineStr"/>
      <c r="K5933" s="2" t="inlineStr"/>
      <c r="L5933" s="2" t="inlineStr"/>
    </row>
    <row r="5934">
      <c r="A5934" t="inlineStr">
        <is>
          <t>61dbd6b236a1a0b3d14a</t>
        </is>
      </c>
      <c r="B5934" t="inlineStr">
        <is>
          <t>sq_E009</t>
        </is>
      </c>
      <c r="C5934" t="inlineStr">
        <is>
          <t>스타벅스</t>
        </is>
      </c>
      <c r="D5934" t="inlineStr">
        <is>
          <t>E</t>
        </is>
      </c>
      <c r="E5934" s="1" t="inlineStr">
        <is>
          <t>스타벅스 매장을 찾기</t>
        </is>
      </c>
      <c r="F5934" t="inlineStr">
        <is>
          <t>cd9b1ba5-be81-4c4b-9611-4752e07fad17</t>
        </is>
      </c>
      <c r="G5934" t="inlineStr">
        <is>
          <t>베스킨라빈스</t>
        </is>
      </c>
      <c r="H5934" s="1" t="inlineStr">
        <is>
          <t>음식(아이스크림)</t>
        </is>
      </c>
      <c r="I5934" t="inlineStr">
        <is>
          <t>평촌역 상점가</t>
        </is>
      </c>
      <c r="J5934" s="2" t="inlineStr"/>
      <c r="K5934" s="2" t="inlineStr"/>
      <c r="L5934" s="2" t="inlineStr"/>
    </row>
    <row r="5935">
      <c r="A5935" t="inlineStr">
        <is>
          <t>18effc59672a898e77af</t>
        </is>
      </c>
      <c r="B5935" t="inlineStr">
        <is>
          <t>sq_E009</t>
        </is>
      </c>
      <c r="C5935" t="inlineStr">
        <is>
          <t>스타벅스</t>
        </is>
      </c>
      <c r="D5935" t="inlineStr">
        <is>
          <t>E</t>
        </is>
      </c>
      <c r="E5935" s="1" t="inlineStr">
        <is>
          <t>스타벅스 매장을 찾기</t>
        </is>
      </c>
      <c r="F5935" t="inlineStr">
        <is>
          <t>282be750-0880-4b27-b590-958fc5871cc3</t>
        </is>
      </c>
      <c r="G5935" t="inlineStr">
        <is>
          <t>달리는 커피 과천지식정보타운점</t>
        </is>
      </c>
      <c r="H5935" s="1" t="inlineStr">
        <is>
          <t>샌드위치</t>
        </is>
      </c>
      <c r="I5935" t="inlineStr">
        <is>
          <t>과천스마트케이 골목형상점가</t>
        </is>
      </c>
      <c r="J5935" s="2" t="inlineStr"/>
      <c r="K5935" s="2" t="inlineStr"/>
      <c r="L5935" s="2" t="inlineStr"/>
    </row>
    <row r="5936">
      <c r="A5936" t="inlineStr">
        <is>
          <t>03974d9bda1723af70e8</t>
        </is>
      </c>
      <c r="B5936" t="inlineStr">
        <is>
          <t>sq_E009</t>
        </is>
      </c>
      <c r="C5936" t="inlineStr">
        <is>
          <t>스타벅스</t>
        </is>
      </c>
      <c r="D5936" t="inlineStr">
        <is>
          <t>E</t>
        </is>
      </c>
      <c r="E5936" s="1" t="inlineStr">
        <is>
          <t>스타벅스 매장을 찾기</t>
        </is>
      </c>
      <c r="F5936" t="inlineStr">
        <is>
          <t>01d82e63-f87c-46bc-a7ba-63bffeafd15a</t>
        </is>
      </c>
      <c r="G5936" t="inlineStr">
        <is>
          <t>젤리블리스</t>
        </is>
      </c>
      <c r="H5936" s="1" t="inlineStr">
        <is>
          <t>카페</t>
        </is>
      </c>
      <c r="I5936" t="inlineStr">
        <is>
          <t>동편마을중심상가 골목형상점가</t>
        </is>
      </c>
      <c r="J5936" s="2" t="inlineStr"/>
      <c r="K5936" s="2" t="inlineStr"/>
      <c r="L5936" s="2" t="inlineStr"/>
    </row>
    <row r="5937">
      <c r="A5937" t="inlineStr">
        <is>
          <t>6f37f75d672520be49b7</t>
        </is>
      </c>
      <c r="B5937" t="inlineStr">
        <is>
          <t>sq_E009</t>
        </is>
      </c>
      <c r="C5937" t="inlineStr">
        <is>
          <t>스타벅스</t>
        </is>
      </c>
      <c r="D5937" t="inlineStr">
        <is>
          <t>E</t>
        </is>
      </c>
      <c r="E5937" s="1" t="inlineStr">
        <is>
          <t>스타벅스 매장을 찾기</t>
        </is>
      </c>
      <c r="F5937" t="inlineStr">
        <is>
          <t>aeb669c7-e2f3-4e3e-9784-85a735ecc142</t>
        </is>
      </c>
      <c r="G5937" t="inlineStr">
        <is>
          <t>닐리파스타 인덕원점</t>
        </is>
      </c>
      <c r="H5937" s="1" t="inlineStr">
        <is>
          <t>양식</t>
        </is>
      </c>
      <c r="I5937" t="inlineStr">
        <is>
          <t>인덕원 골목형상점가</t>
        </is>
      </c>
      <c r="J5937" s="2" t="inlineStr"/>
      <c r="K5937" s="2" t="inlineStr"/>
      <c r="L5937" s="2" t="inlineStr"/>
    </row>
    <row r="5938">
      <c r="A5938" t="inlineStr">
        <is>
          <t>92c2f3736766240b5996</t>
        </is>
      </c>
      <c r="B5938" t="inlineStr">
        <is>
          <t>sq_E009</t>
        </is>
      </c>
      <c r="C5938" t="inlineStr">
        <is>
          <t>스타벅스</t>
        </is>
      </c>
      <c r="D5938" t="inlineStr">
        <is>
          <t>E</t>
        </is>
      </c>
      <c r="E5938" s="1" t="inlineStr">
        <is>
          <t>스타벅스 매장을 찾기</t>
        </is>
      </c>
      <c r="F5938" t="inlineStr">
        <is>
          <t>bd05ffe6-bc2b-46ef-9ece-3fb600832062</t>
        </is>
      </c>
      <c r="G5938" t="inlineStr">
        <is>
          <t>겟핏</t>
        </is>
      </c>
      <c r="H5938" s="1" t="inlineStr">
        <is>
          <t>스포츠시설업</t>
        </is>
      </c>
      <c r="I5938" t="inlineStr">
        <is>
          <t>포일중앙 골목형상점가</t>
        </is>
      </c>
      <c r="J5938" s="2" t="inlineStr"/>
      <c r="K5938" s="2" t="inlineStr"/>
      <c r="L5938" s="2" t="inlineStr"/>
    </row>
    <row r="5939">
      <c r="A5939" t="inlineStr">
        <is>
          <t>20a3e04b8a37891f0a1c</t>
        </is>
      </c>
      <c r="B5939" t="inlineStr">
        <is>
          <t>sq_E009</t>
        </is>
      </c>
      <c r="C5939" t="inlineStr">
        <is>
          <t>스타벅스</t>
        </is>
      </c>
      <c r="D5939" t="inlineStr">
        <is>
          <t>E</t>
        </is>
      </c>
      <c r="E5939" s="1" t="inlineStr">
        <is>
          <t>스타벅스 매장을 찾기</t>
        </is>
      </c>
      <c r="F5939" t="inlineStr">
        <is>
          <t>c7431e01-de18-4d58-9d1d-95d5ea661294</t>
        </is>
      </c>
      <c r="G5939" t="inlineStr">
        <is>
          <t>티나 필라테스</t>
        </is>
      </c>
      <c r="H5939" s="1" t="inlineStr">
        <is>
          <t>운동, 스포츠 서비스</t>
        </is>
      </c>
      <c r="I5939" t="inlineStr">
        <is>
          <t>포일중앙 골목형상점가</t>
        </is>
      </c>
      <c r="J5939" s="2" t="inlineStr"/>
      <c r="K5939" s="2" t="inlineStr"/>
      <c r="L5939" s="2" t="inlineStr"/>
    </row>
    <row r="5940">
      <c r="A5940" t="inlineStr">
        <is>
          <t>4c477d12095221c79090</t>
        </is>
      </c>
      <c r="B5940" t="inlineStr">
        <is>
          <t>sq_E009</t>
        </is>
      </c>
      <c r="C5940" t="inlineStr">
        <is>
          <t>스타벅스</t>
        </is>
      </c>
      <c r="D5940" t="inlineStr">
        <is>
          <t>E</t>
        </is>
      </c>
      <c r="E5940" s="1" t="inlineStr">
        <is>
          <t>스타벅스 매장을 찾기</t>
        </is>
      </c>
      <c r="F5940" t="inlineStr">
        <is>
          <t>375c8368-d247-42b6-8d66-b1043437bca7</t>
        </is>
      </c>
      <c r="G5940" t="inlineStr">
        <is>
          <t>루스터 버거앤치킨 과천스마트케이점</t>
        </is>
      </c>
      <c r="H5940" s="1" t="inlineStr">
        <is>
          <t>햄버거</t>
        </is>
      </c>
      <c r="I5940" t="inlineStr">
        <is>
          <t>과천스마트케이 골목형상점가</t>
        </is>
      </c>
      <c r="J5940" s="2" t="inlineStr"/>
      <c r="K5940" s="2" t="inlineStr"/>
      <c r="L5940" s="2" t="inlineStr"/>
    </row>
    <row r="5941">
      <c r="A5941" t="inlineStr">
        <is>
          <t>ed2c797d42eb531ef1a8</t>
        </is>
      </c>
      <c r="B5941" t="inlineStr">
        <is>
          <t>sq_E009</t>
        </is>
      </c>
      <c r="C5941" t="inlineStr">
        <is>
          <t>스타벅스</t>
        </is>
      </c>
      <c r="D5941" t="inlineStr">
        <is>
          <t>E</t>
        </is>
      </c>
      <c r="E5941" s="1" t="inlineStr">
        <is>
          <t>스타벅스 매장을 찾기</t>
        </is>
      </c>
      <c r="F5941" t="inlineStr">
        <is>
          <t>0a84045c-6399-42ba-9a08-8e912c062cce</t>
        </is>
      </c>
      <c r="G5941" t="inlineStr">
        <is>
          <t>쌈250</t>
        </is>
      </c>
      <c r="H5941" s="1" t="inlineStr"/>
      <c r="I5941" t="inlineStr">
        <is>
          <t>안양관양시장</t>
        </is>
      </c>
      <c r="J5941" s="2" t="inlineStr"/>
      <c r="K5941" s="2" t="inlineStr"/>
      <c r="L5941" s="2" t="inlineStr"/>
    </row>
    <row r="5942">
      <c r="A5942" t="inlineStr">
        <is>
          <t>a33f4856b37bd375235b</t>
        </is>
      </c>
      <c r="B5942" t="inlineStr">
        <is>
          <t>sq_E009</t>
        </is>
      </c>
      <c r="C5942" t="inlineStr">
        <is>
          <t>스타벅스</t>
        </is>
      </c>
      <c r="D5942" t="inlineStr">
        <is>
          <t>E</t>
        </is>
      </c>
      <c r="E5942" s="1" t="inlineStr">
        <is>
          <t>스타벅스 매장을 찾기</t>
        </is>
      </c>
      <c r="F5942" t="inlineStr">
        <is>
          <t>603fb4bf-fb88-4dc3-9c0f-5bdf2bc85c1f</t>
        </is>
      </c>
      <c r="G5942" t="inlineStr">
        <is>
          <t>젓가락질 잘해야만 밥을먹나요</t>
        </is>
      </c>
      <c r="H5942" s="1" t="inlineStr">
        <is>
          <t>도시락</t>
        </is>
      </c>
      <c r="I5942" t="inlineStr">
        <is>
          <t>안양관양시장</t>
        </is>
      </c>
      <c r="J5942" s="2" t="inlineStr"/>
      <c r="K5942" s="2" t="inlineStr"/>
      <c r="L5942" s="2" t="inlineStr"/>
    </row>
    <row r="5943">
      <c r="A5943" t="inlineStr">
        <is>
          <t>83529c6ca6df49c05a21</t>
        </is>
      </c>
      <c r="B5943" t="inlineStr">
        <is>
          <t>sq_E009</t>
        </is>
      </c>
      <c r="C5943" t="inlineStr">
        <is>
          <t>스타벅스</t>
        </is>
      </c>
      <c r="D5943" t="inlineStr">
        <is>
          <t>E</t>
        </is>
      </c>
      <c r="E5943" s="1" t="inlineStr">
        <is>
          <t>스타벅스 매장을 찾기</t>
        </is>
      </c>
      <c r="F5943" t="inlineStr">
        <is>
          <t>bd4441cb-783b-4c28-8873-c7292ae28907</t>
        </is>
      </c>
      <c r="G5943" t="inlineStr">
        <is>
          <t>마이크로 스튜디오 안양평촌점</t>
        </is>
      </c>
      <c r="H5943" s="1" t="inlineStr">
        <is>
          <t>서비스</t>
        </is>
      </c>
      <c r="I5943" t="inlineStr">
        <is>
          <t>안양아크로상가골목형상점가</t>
        </is>
      </c>
      <c r="J5943" s="2" t="inlineStr"/>
      <c r="K5943" s="2" t="inlineStr"/>
      <c r="L5943" s="2" t="inlineStr"/>
    </row>
    <row r="5944">
      <c r="A5944" t="inlineStr">
        <is>
          <t>2097a1bcd7d14ba531c5</t>
        </is>
      </c>
      <c r="B5944" t="inlineStr">
        <is>
          <t>sq_E009</t>
        </is>
      </c>
      <c r="C5944" t="inlineStr">
        <is>
          <t>스타벅스</t>
        </is>
      </c>
      <c r="D5944" t="inlineStr">
        <is>
          <t>E</t>
        </is>
      </c>
      <c r="E5944" s="1" t="inlineStr">
        <is>
          <t>스타벅스 매장을 찾기</t>
        </is>
      </c>
      <c r="F5944" t="inlineStr">
        <is>
          <t>f847a440-d61f-4c24-b44f-ab9780f1f4b9</t>
        </is>
      </c>
      <c r="G5944" t="inlineStr">
        <is>
          <t>프라비다</t>
        </is>
      </c>
      <c r="H5944" s="1" t="inlineStr">
        <is>
          <t>커피</t>
        </is>
      </c>
      <c r="I5944" t="inlineStr">
        <is>
          <t>인덕원 골목형상점가</t>
        </is>
      </c>
      <c r="J5944" s="2" t="inlineStr"/>
      <c r="K5944" s="2" t="inlineStr"/>
      <c r="L5944" s="2" t="inlineStr"/>
    </row>
    <row r="5945">
      <c r="A5945" t="inlineStr">
        <is>
          <t>f9d06531ebdb64511f90</t>
        </is>
      </c>
      <c r="B5945" t="inlineStr">
        <is>
          <t>sq_E009</t>
        </is>
      </c>
      <c r="C5945" t="inlineStr">
        <is>
          <t>스타벅스</t>
        </is>
      </c>
      <c r="D5945" t="inlineStr">
        <is>
          <t>E</t>
        </is>
      </c>
      <c r="E5945" s="1" t="inlineStr">
        <is>
          <t>스타벅스 매장을 찾기</t>
        </is>
      </c>
      <c r="F5945" t="inlineStr">
        <is>
          <t>c71c46aa-2e75-4818-9d36-90114346f06e</t>
        </is>
      </c>
      <c r="G5945" t="inlineStr">
        <is>
          <t>렉스 휘트니스</t>
        </is>
      </c>
      <c r="H5945" s="1" t="inlineStr">
        <is>
          <t>헬스</t>
        </is>
      </c>
      <c r="I5945" t="inlineStr">
        <is>
          <t>안양관양시장</t>
        </is>
      </c>
      <c r="J5945" s="2" t="inlineStr"/>
      <c r="K5945" s="2" t="inlineStr"/>
      <c r="L5945" s="2" t="inlineStr"/>
    </row>
    <row r="5946">
      <c r="A5946" t="inlineStr">
        <is>
          <t>50f76306e51af6feac79</t>
        </is>
      </c>
      <c r="B5946" t="inlineStr">
        <is>
          <t>sq_E009</t>
        </is>
      </c>
      <c r="C5946" t="inlineStr">
        <is>
          <t>스타벅스</t>
        </is>
      </c>
      <c r="D5946" t="inlineStr">
        <is>
          <t>E</t>
        </is>
      </c>
      <c r="E5946" s="1" t="inlineStr">
        <is>
          <t>스타벅스 매장을 찾기</t>
        </is>
      </c>
      <c r="F5946" t="inlineStr">
        <is>
          <t>4df841fb-9958-4fe2-b7a8-f0102aaf0b67</t>
        </is>
      </c>
      <c r="G5946" t="inlineStr">
        <is>
          <t>쥬베니스 필라테스</t>
        </is>
      </c>
      <c r="H5946" s="1" t="inlineStr">
        <is>
          <t>필라테스</t>
        </is>
      </c>
      <c r="I5946" t="inlineStr">
        <is>
          <t>포일중앙 골목형상점가</t>
        </is>
      </c>
      <c r="J5946" s="2" t="inlineStr"/>
      <c r="K5946" s="2" t="inlineStr"/>
      <c r="L5946" s="2" t="inlineStr"/>
    </row>
    <row r="5947">
      <c r="A5947" t="inlineStr">
        <is>
          <t>339e5a5f1abc8c500a8d</t>
        </is>
      </c>
      <c r="B5947" t="inlineStr">
        <is>
          <t>sq_E009</t>
        </is>
      </c>
      <c r="C5947" t="inlineStr">
        <is>
          <t>스타벅스</t>
        </is>
      </c>
      <c r="D5947" t="inlineStr">
        <is>
          <t>E</t>
        </is>
      </c>
      <c r="E5947" s="1" t="inlineStr">
        <is>
          <t>스타벅스 매장을 찾기</t>
        </is>
      </c>
      <c r="F5947" t="inlineStr">
        <is>
          <t>d1601996-8656-4fca-893d-cf834c0cd839</t>
        </is>
      </c>
      <c r="G5947" t="inlineStr">
        <is>
          <t>필라테스 란</t>
        </is>
      </c>
      <c r="H5947" s="1" t="inlineStr">
        <is>
          <t>필라테스</t>
        </is>
      </c>
      <c r="I5947" t="inlineStr">
        <is>
          <t>과천스마트케이 골목형상점가</t>
        </is>
      </c>
      <c r="J5947" s="2" t="inlineStr"/>
      <c r="K5947" s="2" t="inlineStr"/>
      <c r="L5947" s="2" t="inlineStr"/>
    </row>
    <row r="5948">
      <c r="A5948" t="inlineStr">
        <is>
          <t>b459bc5855c48f45faf4</t>
        </is>
      </c>
      <c r="B5948" t="inlineStr">
        <is>
          <t>sq_E009</t>
        </is>
      </c>
      <c r="C5948" t="inlineStr">
        <is>
          <t>스타벅스</t>
        </is>
      </c>
      <c r="D5948" t="inlineStr">
        <is>
          <t>E</t>
        </is>
      </c>
      <c r="E5948" s="1" t="inlineStr">
        <is>
          <t>스타벅스 매장을 찾기</t>
        </is>
      </c>
      <c r="F5948" t="inlineStr">
        <is>
          <t>167ab443-f224-4822-bad1-5192ebe520f0</t>
        </is>
      </c>
      <c r="G5948" t="inlineStr">
        <is>
          <t>타이거</t>
        </is>
      </c>
      <c r="H5948" s="1" t="inlineStr">
        <is>
          <t>커피</t>
        </is>
      </c>
      <c r="I5948" t="inlineStr">
        <is>
          <t>과천스마트케이 골목형상점가</t>
        </is>
      </c>
      <c r="J5948" s="2" t="inlineStr"/>
      <c r="K5948" s="2" t="inlineStr"/>
      <c r="L5948" s="2" t="inlineStr"/>
    </row>
    <row r="5949">
      <c r="A5949" t="inlineStr">
        <is>
          <t>6b9a31feafd5bde645d3</t>
        </is>
      </c>
      <c r="B5949" t="inlineStr">
        <is>
          <t>sq_D006</t>
        </is>
      </c>
      <c r="C5949" t="inlineStr">
        <is>
          <t>양곡시장 음식</t>
        </is>
      </c>
      <c r="D5949" t="inlineStr">
        <is>
          <t>D</t>
        </is>
      </c>
      <c r="E5949" s="1" t="inlineStr">
        <is>
          <t>양곡시장 음식</t>
        </is>
      </c>
      <c r="F5949" t="inlineStr">
        <is>
          <t>1f1cfff1-5618-4cce-9427-0b7f89f8820e</t>
        </is>
      </c>
      <c r="G5949" t="inlineStr">
        <is>
          <t>양곡종묘농약사</t>
        </is>
      </c>
      <c r="H5949" s="1" t="inlineStr"/>
      <c r="I5949" t="inlineStr">
        <is>
          <t>양곡시장</t>
        </is>
      </c>
      <c r="J5949" s="2" t="inlineStr"/>
      <c r="K5949" s="2" t="inlineStr"/>
      <c r="L5949" s="2" t="inlineStr"/>
    </row>
    <row r="5950">
      <c r="A5950" t="inlineStr">
        <is>
          <t>927b91da809af7b52d93</t>
        </is>
      </c>
      <c r="B5950" t="inlineStr">
        <is>
          <t>sq_D006</t>
        </is>
      </c>
      <c r="C5950" t="inlineStr">
        <is>
          <t>양곡시장 음식</t>
        </is>
      </c>
      <c r="D5950" t="inlineStr">
        <is>
          <t>D</t>
        </is>
      </c>
      <c r="E5950" s="1" t="inlineStr">
        <is>
          <t>양곡시장 음식</t>
        </is>
      </c>
      <c r="F5950" t="inlineStr">
        <is>
          <t>d143704e-6696-437d-9d86-27c60711d367</t>
        </is>
      </c>
      <c r="G5950" t="inlineStr">
        <is>
          <t>양곡의류</t>
        </is>
      </c>
      <c r="H5950" s="1" t="inlineStr">
        <is>
          <t>의류및신발잡화</t>
        </is>
      </c>
      <c r="I5950" t="inlineStr">
        <is>
          <t>양곡시장</t>
        </is>
      </c>
      <c r="J5950" s="2" t="inlineStr"/>
      <c r="K5950" s="2" t="inlineStr"/>
      <c r="L5950" s="2" t="inlineStr"/>
    </row>
    <row r="5951">
      <c r="A5951" t="inlineStr">
        <is>
          <t>8b12e5eaddcd657aee6e</t>
        </is>
      </c>
      <c r="B5951" t="inlineStr">
        <is>
          <t>sq_D006</t>
        </is>
      </c>
      <c r="C5951" t="inlineStr">
        <is>
          <t>양곡시장 음식</t>
        </is>
      </c>
      <c r="D5951" t="inlineStr">
        <is>
          <t>D</t>
        </is>
      </c>
      <c r="E5951" s="1" t="inlineStr">
        <is>
          <t>양곡시장 음식</t>
        </is>
      </c>
      <c r="F5951" t="inlineStr">
        <is>
          <t>2fabaf80-d9c2-4bbb-b9c5-54f9538ca930</t>
        </is>
      </c>
      <c r="G5951" t="inlineStr">
        <is>
          <t>BYC양곡점</t>
        </is>
      </c>
      <c r="H5951" s="1" t="inlineStr">
        <is>
          <t>속옷</t>
        </is>
      </c>
      <c r="I5951" t="inlineStr">
        <is>
          <t>양곡오라니장터시장(양곡장터시장)</t>
        </is>
      </c>
      <c r="J5951" s="2" t="inlineStr"/>
      <c r="K5951" s="2" t="inlineStr"/>
      <c r="L5951" s="2" t="inlineStr"/>
    </row>
    <row r="5952">
      <c r="A5952" t="inlineStr">
        <is>
          <t>8251695ef9fe61801b94</t>
        </is>
      </c>
      <c r="B5952" t="inlineStr">
        <is>
          <t>sq_D006</t>
        </is>
      </c>
      <c r="C5952" t="inlineStr">
        <is>
          <t>양곡시장 음식</t>
        </is>
      </c>
      <c r="D5952" t="inlineStr">
        <is>
          <t>D</t>
        </is>
      </c>
      <c r="E5952" s="1" t="inlineStr">
        <is>
          <t>양곡시장 음식</t>
        </is>
      </c>
      <c r="F5952" t="inlineStr">
        <is>
          <t>49235d43-f461-44f0-a044-e2be5d3167e0</t>
        </is>
      </c>
      <c r="G5952" t="inlineStr">
        <is>
          <t>도토리분식</t>
        </is>
      </c>
      <c r="H5952" s="1" t="inlineStr">
        <is>
          <t>분식</t>
        </is>
      </c>
      <c r="I5952" t="inlineStr">
        <is>
          <t>양곡시장</t>
        </is>
      </c>
      <c r="J5952" s="2" t="inlineStr"/>
      <c r="K5952" s="2" t="inlineStr"/>
      <c r="L5952" s="2" t="inlineStr"/>
    </row>
    <row r="5953">
      <c r="A5953" t="inlineStr">
        <is>
          <t>928e804fda6cb6a7b775</t>
        </is>
      </c>
      <c r="B5953" t="inlineStr">
        <is>
          <t>sq_D006</t>
        </is>
      </c>
      <c r="C5953" t="inlineStr">
        <is>
          <t>양곡시장 음식</t>
        </is>
      </c>
      <c r="D5953" t="inlineStr">
        <is>
          <t>D</t>
        </is>
      </c>
      <c r="E5953" s="1" t="inlineStr">
        <is>
          <t>양곡시장 음식</t>
        </is>
      </c>
      <c r="F5953" t="inlineStr">
        <is>
          <t>4573d9ef-17b6-4bc4-99c2-716a7af9320c</t>
        </is>
      </c>
      <c r="G5953" t="inlineStr">
        <is>
          <t>대동식당</t>
        </is>
      </c>
      <c r="H5953" s="1" t="inlineStr">
        <is>
          <t>음식(한식점업)</t>
        </is>
      </c>
      <c r="I5953" t="inlineStr">
        <is>
          <t>양곡시장</t>
        </is>
      </c>
      <c r="J5953" s="2" t="inlineStr"/>
      <c r="K5953" s="2" t="inlineStr"/>
      <c r="L5953" s="2" t="inlineStr"/>
    </row>
    <row r="5954">
      <c r="A5954" t="inlineStr">
        <is>
          <t>13d12bb422954ae259ca</t>
        </is>
      </c>
      <c r="B5954" t="inlineStr">
        <is>
          <t>sq_D006</t>
        </is>
      </c>
      <c r="C5954" t="inlineStr">
        <is>
          <t>양곡시장 음식</t>
        </is>
      </c>
      <c r="D5954" t="inlineStr">
        <is>
          <t>D</t>
        </is>
      </c>
      <c r="E5954" s="1" t="inlineStr">
        <is>
          <t>양곡시장 음식</t>
        </is>
      </c>
      <c r="F5954" t="inlineStr">
        <is>
          <t>12b6df6d-7ba9-4cdf-8f02-3f3a9c3e9593</t>
        </is>
      </c>
      <c r="G5954" t="inlineStr">
        <is>
          <t>거진항</t>
        </is>
      </c>
      <c r="H5954" s="1" t="inlineStr">
        <is>
          <t>분식</t>
        </is>
      </c>
      <c r="I5954" t="inlineStr">
        <is>
          <t>양곡시장</t>
        </is>
      </c>
      <c r="J5954" s="2" t="inlineStr"/>
      <c r="K5954" s="2" t="inlineStr"/>
      <c r="L5954" s="2" t="inlineStr"/>
    </row>
    <row r="5955">
      <c r="A5955" t="inlineStr">
        <is>
          <t>b98b4a1213628d5cf6da</t>
        </is>
      </c>
      <c r="B5955" t="inlineStr">
        <is>
          <t>sq_D006</t>
        </is>
      </c>
      <c r="C5955" t="inlineStr">
        <is>
          <t>양곡시장 음식</t>
        </is>
      </c>
      <c r="D5955" t="inlineStr">
        <is>
          <t>D</t>
        </is>
      </c>
      <c r="E5955" s="1" t="inlineStr">
        <is>
          <t>양곡시장 음식</t>
        </is>
      </c>
      <c r="F5955" t="inlineStr">
        <is>
          <t>fa93d24e-ba82-4d2c-8bbc-19af03755429</t>
        </is>
      </c>
      <c r="G5955" t="inlineStr">
        <is>
          <t>장터순대국</t>
        </is>
      </c>
      <c r="H5955" s="1" t="inlineStr">
        <is>
          <t>음식점업(한식)</t>
        </is>
      </c>
      <c r="I5955" t="inlineStr">
        <is>
          <t>양곡오라니장터시장(양곡장터시장)</t>
        </is>
      </c>
      <c r="J5955" s="2" t="inlineStr"/>
      <c r="K5955" s="2" t="inlineStr"/>
      <c r="L5955" s="2" t="inlineStr"/>
    </row>
    <row r="5956">
      <c r="A5956" t="inlineStr">
        <is>
          <t>3b1a5eee004a5665e1d2</t>
        </is>
      </c>
      <c r="B5956" t="inlineStr">
        <is>
          <t>sq_D006</t>
        </is>
      </c>
      <c r="C5956" t="inlineStr">
        <is>
          <t>양곡시장 음식</t>
        </is>
      </c>
      <c r="D5956" t="inlineStr">
        <is>
          <t>D</t>
        </is>
      </c>
      <c r="E5956" s="1" t="inlineStr">
        <is>
          <t>양곡시장 음식</t>
        </is>
      </c>
      <c r="F5956" t="inlineStr">
        <is>
          <t>89a65237-58f0-49ee-90b1-ae19e7ea30b6</t>
        </is>
      </c>
      <c r="G5956" t="inlineStr">
        <is>
          <t>씨유 양곡본점</t>
        </is>
      </c>
      <c r="H5956" s="1" t="inlineStr"/>
      <c r="I5956" t="inlineStr">
        <is>
          <t>양곡시장</t>
        </is>
      </c>
      <c r="J5956" s="2" t="inlineStr"/>
      <c r="K5956" s="2" t="inlineStr"/>
      <c r="L5956" s="2" t="inlineStr"/>
    </row>
    <row r="5957">
      <c r="A5957" t="inlineStr">
        <is>
          <t>52fbb467bf2d0c206ce6</t>
        </is>
      </c>
      <c r="B5957" t="inlineStr">
        <is>
          <t>sq_D006</t>
        </is>
      </c>
      <c r="C5957" t="inlineStr">
        <is>
          <t>양곡시장 음식</t>
        </is>
      </c>
      <c r="D5957" t="inlineStr">
        <is>
          <t>D</t>
        </is>
      </c>
      <c r="E5957" s="1" t="inlineStr">
        <is>
          <t>양곡시장 음식</t>
        </is>
      </c>
      <c r="F5957" t="inlineStr">
        <is>
          <t>34445ff0-f646-4ca1-9f71-71e669fc6b4c</t>
        </is>
      </c>
      <c r="G5957" t="inlineStr">
        <is>
          <t>오늘밥상</t>
        </is>
      </c>
      <c r="H5957" s="1" t="inlineStr">
        <is>
          <t>한식</t>
        </is>
      </c>
      <c r="I5957" t="inlineStr">
        <is>
          <t>양곡오라니장터시장(양곡장터시장)</t>
        </is>
      </c>
      <c r="J5957" s="2" t="inlineStr"/>
      <c r="K5957" s="2" t="inlineStr"/>
      <c r="L5957" s="2" t="inlineStr"/>
    </row>
    <row r="5958">
      <c r="A5958" t="inlineStr">
        <is>
          <t>0d6b39ae9a7f343daa42</t>
        </is>
      </c>
      <c r="B5958" t="inlineStr">
        <is>
          <t>sq_D006</t>
        </is>
      </c>
      <c r="C5958" t="inlineStr">
        <is>
          <t>양곡시장 음식</t>
        </is>
      </c>
      <c r="D5958" t="inlineStr">
        <is>
          <t>D</t>
        </is>
      </c>
      <c r="E5958" s="1" t="inlineStr">
        <is>
          <t>양곡시장 음식</t>
        </is>
      </c>
      <c r="F5958" t="inlineStr">
        <is>
          <t>537d72c0-488a-4eb7-8d8f-c8c0c31f6320</t>
        </is>
      </c>
      <c r="G5958" t="inlineStr">
        <is>
          <t>양곡떡방앗간</t>
        </is>
      </c>
      <c r="H5958" s="1" t="inlineStr">
        <is>
          <t>떡방앗간</t>
        </is>
      </c>
      <c r="I5958" t="inlineStr">
        <is>
          <t>양곡오라니장터시장(양곡장터시장)</t>
        </is>
      </c>
      <c r="J5958" s="2" t="inlineStr"/>
      <c r="K5958" s="2" t="inlineStr"/>
      <c r="L5958" s="2" t="inlineStr"/>
    </row>
    <row r="5959">
      <c r="A5959" t="inlineStr">
        <is>
          <t>75b7e85391367cb905c4</t>
        </is>
      </c>
      <c r="B5959" t="inlineStr">
        <is>
          <t>sq_D006</t>
        </is>
      </c>
      <c r="C5959" t="inlineStr">
        <is>
          <t>양곡시장 음식</t>
        </is>
      </c>
      <c r="D5959" t="inlineStr">
        <is>
          <t>D</t>
        </is>
      </c>
      <c r="E5959" s="1" t="inlineStr">
        <is>
          <t>양곡시장 음식</t>
        </is>
      </c>
      <c r="F5959" t="inlineStr">
        <is>
          <t>34c11015-c7a9-477c-8d08-8f642a4f6c42</t>
        </is>
      </c>
      <c r="G5959" t="inlineStr">
        <is>
          <t>용천통닭</t>
        </is>
      </c>
      <c r="H5959" s="1" t="inlineStr">
        <is>
          <t>치킨등 음식</t>
        </is>
      </c>
      <c r="I5959" t="inlineStr">
        <is>
          <t>양곡오라니장터시장(양곡장터시장)</t>
        </is>
      </c>
      <c r="J5959" s="2" t="inlineStr"/>
      <c r="K5959" s="2" t="inlineStr"/>
      <c r="L5959" s="2" t="inlineStr"/>
    </row>
    <row r="5960">
      <c r="A5960" t="inlineStr">
        <is>
          <t>606c0aa284e7d5a97a4a</t>
        </is>
      </c>
      <c r="B5960" t="inlineStr">
        <is>
          <t>sq_D006</t>
        </is>
      </c>
      <c r="C5960" t="inlineStr">
        <is>
          <t>양곡시장 음식</t>
        </is>
      </c>
      <c r="D5960" t="inlineStr">
        <is>
          <t>D</t>
        </is>
      </c>
      <c r="E5960" s="1" t="inlineStr">
        <is>
          <t>양곡시장 음식</t>
        </is>
      </c>
      <c r="F5960" t="inlineStr">
        <is>
          <t>6236a1aa-8ea2-41c0-a911-43f0b3d9373f</t>
        </is>
      </c>
      <c r="G5960" t="inlineStr">
        <is>
          <t>정직한팥죽 양곡점</t>
        </is>
      </c>
      <c r="H5960" s="1" t="inlineStr">
        <is>
          <t>팥죽.호박죽.등</t>
        </is>
      </c>
      <c r="I5960" t="inlineStr">
        <is>
          <t>양곡오라니장터시장(양곡장터시장)</t>
        </is>
      </c>
      <c r="J5960" s="2" t="inlineStr"/>
      <c r="K5960" s="2" t="inlineStr"/>
      <c r="L5960" s="2" t="inlineStr"/>
    </row>
    <row r="5961">
      <c r="A5961" t="inlineStr">
        <is>
          <t>82de7f42efff729a8293</t>
        </is>
      </c>
      <c r="B5961" t="inlineStr">
        <is>
          <t>sq_D006</t>
        </is>
      </c>
      <c r="C5961" t="inlineStr">
        <is>
          <t>양곡시장 음식</t>
        </is>
      </c>
      <c r="D5961" t="inlineStr">
        <is>
          <t>D</t>
        </is>
      </c>
      <c r="E5961" s="1" t="inlineStr">
        <is>
          <t>양곡시장 음식</t>
        </is>
      </c>
      <c r="F5961" t="inlineStr">
        <is>
          <t>14eddfdd-d8cd-450e-a6c0-8e24736768f9</t>
        </is>
      </c>
      <c r="G5961" t="inlineStr">
        <is>
          <t>먹자분식</t>
        </is>
      </c>
      <c r="H5961" s="1" t="inlineStr">
        <is>
          <t>분식</t>
        </is>
      </c>
      <c r="I5961" t="inlineStr">
        <is>
          <t>양곡오라니장터시장(양곡장터시장)</t>
        </is>
      </c>
      <c r="J5961" s="2" t="inlineStr"/>
      <c r="K5961" s="2" t="inlineStr"/>
      <c r="L5961" s="2" t="inlineStr"/>
    </row>
    <row r="5962">
      <c r="A5962" t="inlineStr">
        <is>
          <t>bd17d4bf20a1d1e9321c</t>
        </is>
      </c>
      <c r="B5962" t="inlineStr">
        <is>
          <t>sq_D006</t>
        </is>
      </c>
      <c r="C5962" t="inlineStr">
        <is>
          <t>양곡시장 음식</t>
        </is>
      </c>
      <c r="D5962" t="inlineStr">
        <is>
          <t>D</t>
        </is>
      </c>
      <c r="E5962" s="1" t="inlineStr">
        <is>
          <t>양곡시장 음식</t>
        </is>
      </c>
      <c r="F5962" t="inlineStr">
        <is>
          <t>ecbdee18-09b1-4321-a520-8b9e9cca925b</t>
        </is>
      </c>
      <c r="G5962" t="inlineStr">
        <is>
          <t>맘보국수</t>
        </is>
      </c>
      <c r="H5962" s="1" t="inlineStr">
        <is>
          <t>음식(한식)</t>
        </is>
      </c>
      <c r="I5962" t="inlineStr">
        <is>
          <t>양곡오라니장터시장(양곡장터시장)</t>
        </is>
      </c>
      <c r="J5962" s="2" t="inlineStr"/>
      <c r="K5962" s="2" t="inlineStr"/>
      <c r="L5962" s="2" t="inlineStr"/>
    </row>
    <row r="5963">
      <c r="A5963" t="inlineStr">
        <is>
          <t>cd87db3b1e0201a0a442</t>
        </is>
      </c>
      <c r="B5963" t="inlineStr">
        <is>
          <t>sq_D006</t>
        </is>
      </c>
      <c r="C5963" t="inlineStr">
        <is>
          <t>양곡시장 음식</t>
        </is>
      </c>
      <c r="D5963" t="inlineStr">
        <is>
          <t>D</t>
        </is>
      </c>
      <c r="E5963" s="1" t="inlineStr">
        <is>
          <t>양곡시장 음식</t>
        </is>
      </c>
      <c r="F5963" t="inlineStr">
        <is>
          <t>9cff136e-f529-498c-9eb7-a645a89db21d</t>
        </is>
      </c>
      <c r="G5963" t="inlineStr">
        <is>
          <t>김밥천국 양곡점</t>
        </is>
      </c>
      <c r="H5963" s="1" t="inlineStr">
        <is>
          <t>스넥</t>
        </is>
      </c>
      <c r="I5963" t="inlineStr">
        <is>
          <t>양곡시장</t>
        </is>
      </c>
      <c r="J5963" s="2" t="inlineStr"/>
      <c r="K5963" s="2" t="inlineStr"/>
      <c r="L5963" s="2" t="inlineStr"/>
    </row>
    <row r="5964">
      <c r="A5964" t="inlineStr">
        <is>
          <t>a1d296bb2aa51febfb84</t>
        </is>
      </c>
      <c r="B5964" t="inlineStr">
        <is>
          <t>sq_D006</t>
        </is>
      </c>
      <c r="C5964" t="inlineStr">
        <is>
          <t>양곡시장 음식</t>
        </is>
      </c>
      <c r="D5964" t="inlineStr">
        <is>
          <t>D</t>
        </is>
      </c>
      <c r="E5964" s="1" t="inlineStr">
        <is>
          <t>양곡시장 음식</t>
        </is>
      </c>
      <c r="F5964" t="inlineStr">
        <is>
          <t>90782f32-fb88-4805-80e3-f8a777d6753d</t>
        </is>
      </c>
      <c r="G5964" t="inlineStr">
        <is>
          <t>원왕족발</t>
        </is>
      </c>
      <c r="H5964" s="1" t="inlineStr">
        <is>
          <t>음식및숙박업(한식)</t>
        </is>
      </c>
      <c r="I5964" t="inlineStr">
        <is>
          <t>양곡시장</t>
        </is>
      </c>
      <c r="J5964" s="2" t="inlineStr"/>
      <c r="K5964" s="2" t="inlineStr"/>
      <c r="L5964" s="2" t="inlineStr"/>
    </row>
    <row r="5965">
      <c r="A5965" t="inlineStr">
        <is>
          <t>42ddebe031d6d5e7b62c</t>
        </is>
      </c>
      <c r="B5965" t="inlineStr">
        <is>
          <t>sq_D006</t>
        </is>
      </c>
      <c r="C5965" t="inlineStr">
        <is>
          <t>양곡시장 음식</t>
        </is>
      </c>
      <c r="D5965" t="inlineStr">
        <is>
          <t>D</t>
        </is>
      </c>
      <c r="E5965" s="1" t="inlineStr">
        <is>
          <t>양곡시장 음식</t>
        </is>
      </c>
      <c r="F5965" t="inlineStr">
        <is>
          <t>fd52498d-be1f-4efa-8176-a4d6b9dfc4c7</t>
        </is>
      </c>
      <c r="G5965" t="inlineStr">
        <is>
          <t>씨유 양곡행복점</t>
        </is>
      </c>
      <c r="H5965" s="1" t="inlineStr">
        <is>
          <t>편의점</t>
        </is>
      </c>
      <c r="I5965" t="inlineStr">
        <is>
          <t>양곡오라니장터시장(양곡장터시장)</t>
        </is>
      </c>
      <c r="J5965" s="2" t="inlineStr"/>
      <c r="K5965" s="2" t="inlineStr"/>
      <c r="L5965" s="2" t="inlineStr"/>
    </row>
    <row r="5966">
      <c r="A5966" t="inlineStr">
        <is>
          <t>0985d303f2d54b9db0cd</t>
        </is>
      </c>
      <c r="B5966" t="inlineStr">
        <is>
          <t>sq_D006</t>
        </is>
      </c>
      <c r="C5966" t="inlineStr">
        <is>
          <t>양곡시장 음식</t>
        </is>
      </c>
      <c r="D5966" t="inlineStr">
        <is>
          <t>D</t>
        </is>
      </c>
      <c r="E5966" s="1" t="inlineStr">
        <is>
          <t>양곡시장 음식</t>
        </is>
      </c>
      <c r="F5966" t="inlineStr">
        <is>
          <t>c932154c-8d4d-46f7-abf9-4948bed9bbe5</t>
        </is>
      </c>
      <c r="G5966" t="inlineStr">
        <is>
          <t>양곡통닭</t>
        </is>
      </c>
      <c r="H5966" s="1" t="inlineStr">
        <is>
          <t>음식점업(통닭)</t>
        </is>
      </c>
      <c r="I5966" t="inlineStr">
        <is>
          <t>양곡시장</t>
        </is>
      </c>
      <c r="J5966" s="2" t="inlineStr"/>
      <c r="K5966" s="2" t="inlineStr"/>
      <c r="L5966" s="2" t="inlineStr"/>
    </row>
    <row r="5967">
      <c r="A5967" t="inlineStr">
        <is>
          <t>719d8e8b2dc9f334f309</t>
        </is>
      </c>
      <c r="B5967" t="inlineStr">
        <is>
          <t>sq_D006</t>
        </is>
      </c>
      <c r="C5967" t="inlineStr">
        <is>
          <t>양곡시장 음식</t>
        </is>
      </c>
      <c r="D5967" t="inlineStr">
        <is>
          <t>D</t>
        </is>
      </c>
      <c r="E5967" s="1" t="inlineStr">
        <is>
          <t>양곡시장 음식</t>
        </is>
      </c>
      <c r="F5967" t="inlineStr">
        <is>
          <t>a421e24a-8fc2-4cdc-b97d-e7fca0c62380</t>
        </is>
      </c>
      <c r="G5967" t="inlineStr">
        <is>
          <t>양곡이동통신</t>
        </is>
      </c>
      <c r="H5967" s="1" t="inlineStr">
        <is>
          <t>휴대폰 및 악세서리</t>
        </is>
      </c>
      <c r="I5967" t="inlineStr">
        <is>
          <t>양곡오라니장터시장(양곡장터시장)</t>
        </is>
      </c>
      <c r="J5967" s="2" t="inlineStr"/>
      <c r="K5967" s="2" t="inlineStr"/>
      <c r="L5967" s="2" t="inlineStr"/>
    </row>
    <row r="5968">
      <c r="A5968" t="inlineStr">
        <is>
          <t>7fbc3c5821a1332a14c8</t>
        </is>
      </c>
      <c r="B5968" t="inlineStr">
        <is>
          <t>sq_B023</t>
        </is>
      </c>
      <c r="C5968" t="inlineStr">
        <is>
          <t>굽네치킨</t>
        </is>
      </c>
      <c r="D5968" t="inlineStr">
        <is>
          <t>B</t>
        </is>
      </c>
      <c r="E5968" s="1" t="inlineStr">
        <is>
          <t>굽네치킨</t>
        </is>
      </c>
      <c r="F5968" t="inlineStr">
        <is>
          <t>93ab7c49-4893-4789-aeaf-acc68866552d</t>
        </is>
      </c>
      <c r="G5968" t="inlineStr">
        <is>
          <t>가마로강정 김포운양점</t>
        </is>
      </c>
      <c r="H5968" s="1" t="inlineStr">
        <is>
          <t>닭강정튀김</t>
        </is>
      </c>
      <c r="I5968" t="inlineStr">
        <is>
          <t>현대센트럴스퀘어</t>
        </is>
      </c>
      <c r="J5968" s="2" t="inlineStr"/>
      <c r="K5968" s="2" t="inlineStr"/>
      <c r="L5968" s="2" t="inlineStr"/>
    </row>
    <row r="5969">
      <c r="A5969" t="inlineStr">
        <is>
          <t>7a4c47928074a12692ea</t>
        </is>
      </c>
      <c r="B5969" t="inlineStr">
        <is>
          <t>sq_B023</t>
        </is>
      </c>
      <c r="C5969" t="inlineStr">
        <is>
          <t>굽네치킨</t>
        </is>
      </c>
      <c r="D5969" t="inlineStr">
        <is>
          <t>B</t>
        </is>
      </c>
      <c r="E5969" s="1" t="inlineStr">
        <is>
          <t>굽네치킨</t>
        </is>
      </c>
      <c r="F5969" t="inlineStr">
        <is>
          <t>f9126798-b624-496e-ac5a-5918e1632867</t>
        </is>
      </c>
      <c r="G5969" t="inlineStr">
        <is>
          <t>세사리빙</t>
        </is>
      </c>
      <c r="H5969" s="1" t="inlineStr">
        <is>
          <t>침구류</t>
        </is>
      </c>
      <c r="I5969" t="inlineStr">
        <is>
          <t>김포장기패션아울렛</t>
        </is>
      </c>
      <c r="J5969" s="2" t="inlineStr"/>
      <c r="K5969" s="2" t="inlineStr"/>
      <c r="L5969" s="2" t="inlineStr"/>
    </row>
    <row r="5970">
      <c r="A5970" t="inlineStr">
        <is>
          <t>ceb04ed34ffe0477e066</t>
        </is>
      </c>
      <c r="B5970" t="inlineStr">
        <is>
          <t>sq_B023</t>
        </is>
      </c>
      <c r="C5970" t="inlineStr">
        <is>
          <t>굽네치킨</t>
        </is>
      </c>
      <c r="D5970" t="inlineStr">
        <is>
          <t>B</t>
        </is>
      </c>
      <c r="E5970" s="1" t="inlineStr">
        <is>
          <t>굽네치킨</t>
        </is>
      </c>
      <c r="F5970" t="inlineStr">
        <is>
          <t>e002c4d9-3044-4aed-bf9c-e055096d7809</t>
        </is>
      </c>
      <c r="G5970" t="inlineStr">
        <is>
          <t>듬꾹</t>
        </is>
      </c>
      <c r="H5970" s="1" t="inlineStr"/>
      <c r="I5970" t="inlineStr">
        <is>
          <t>라베니체 골목형상점가</t>
        </is>
      </c>
      <c r="J5970" s="2" t="inlineStr"/>
      <c r="K5970" s="2" t="inlineStr"/>
      <c r="L5970" s="2" t="inlineStr"/>
    </row>
    <row r="5971">
      <c r="A5971" t="inlineStr">
        <is>
          <t>1bf18d91d585a90e897a</t>
        </is>
      </c>
      <c r="B5971" t="inlineStr">
        <is>
          <t>sq_B023</t>
        </is>
      </c>
      <c r="C5971" t="inlineStr">
        <is>
          <t>굽네치킨</t>
        </is>
      </c>
      <c r="D5971" t="inlineStr">
        <is>
          <t>B</t>
        </is>
      </c>
      <c r="E5971" s="1" t="inlineStr">
        <is>
          <t>굽네치킨</t>
        </is>
      </c>
      <c r="F5971" t="inlineStr">
        <is>
          <t>0c92f96e-c4d1-40bf-8b64-e6545c9f101c</t>
        </is>
      </c>
      <c r="G5971" t="inlineStr">
        <is>
          <t>철인7호치킨</t>
        </is>
      </c>
      <c r="H5971" s="1" t="inlineStr"/>
      <c r="I5971" t="inlineStr">
        <is>
          <t>라베니체 골목형상점가</t>
        </is>
      </c>
      <c r="J5971" s="2" t="inlineStr"/>
      <c r="K5971" s="2" t="inlineStr"/>
      <c r="L5971" s="2" t="inlineStr"/>
    </row>
    <row r="5972">
      <c r="A5972" t="inlineStr">
        <is>
          <t>e1fe042bd4267c71d910</t>
        </is>
      </c>
      <c r="B5972" t="inlineStr">
        <is>
          <t>sq_B023</t>
        </is>
      </c>
      <c r="C5972" t="inlineStr">
        <is>
          <t>굽네치킨</t>
        </is>
      </c>
      <c r="D5972" t="inlineStr">
        <is>
          <t>B</t>
        </is>
      </c>
      <c r="E5972" s="1" t="inlineStr">
        <is>
          <t>굽네치킨</t>
        </is>
      </c>
      <c r="F5972" t="inlineStr">
        <is>
          <t>e14f7e20-95d3-4d70-82d4-f221f50e9b5b</t>
        </is>
      </c>
      <c r="G5972" t="inlineStr">
        <is>
          <t>피자먹다 김포운양점</t>
        </is>
      </c>
      <c r="H5972" s="1" t="inlineStr">
        <is>
          <t>피자, 떡볶이, 치킨</t>
        </is>
      </c>
      <c r="I5972" t="inlineStr">
        <is>
          <t>현대센트럴스퀘어</t>
        </is>
      </c>
      <c r="J5972" s="2" t="inlineStr"/>
      <c r="K5972" s="2" t="inlineStr"/>
      <c r="L5972" s="2" t="inlineStr"/>
    </row>
    <row r="5973">
      <c r="A5973" t="inlineStr">
        <is>
          <t>a4866eaa5b1e2aa346c7</t>
        </is>
      </c>
      <c r="B5973" t="inlineStr">
        <is>
          <t>sq_B023</t>
        </is>
      </c>
      <c r="C5973" t="inlineStr">
        <is>
          <t>굽네치킨</t>
        </is>
      </c>
      <c r="D5973" t="inlineStr">
        <is>
          <t>B</t>
        </is>
      </c>
      <c r="E5973" s="1" t="inlineStr">
        <is>
          <t>굽네치킨</t>
        </is>
      </c>
      <c r="F5973" t="inlineStr">
        <is>
          <t>f4961496-9e71-4341-b439-dea40832542f</t>
        </is>
      </c>
      <c r="G5973" t="inlineStr">
        <is>
          <t>뷔에고에스테틱 김포점</t>
        </is>
      </c>
      <c r="H5973" s="1" t="inlineStr">
        <is>
          <t>피부미용</t>
        </is>
      </c>
      <c r="I5973" t="inlineStr">
        <is>
          <t>현대센트럴스퀘어</t>
        </is>
      </c>
      <c r="J5973" s="2" t="inlineStr"/>
      <c r="K5973" s="2" t="inlineStr"/>
      <c r="L5973" s="2" t="inlineStr"/>
    </row>
    <row r="5974">
      <c r="A5974" t="inlineStr">
        <is>
          <t>51eaa7ba0a3ec25ea6ac</t>
        </is>
      </c>
      <c r="B5974" t="inlineStr">
        <is>
          <t>sq_B023</t>
        </is>
      </c>
      <c r="C5974" t="inlineStr">
        <is>
          <t>굽네치킨</t>
        </is>
      </c>
      <c r="D5974" t="inlineStr">
        <is>
          <t>B</t>
        </is>
      </c>
      <c r="E5974" s="1" t="inlineStr">
        <is>
          <t>굽네치킨</t>
        </is>
      </c>
      <c r="F5974" t="inlineStr">
        <is>
          <t>7d111bd5-b491-4b22-a9b0-7faf4dd4f26a</t>
        </is>
      </c>
      <c r="G5974" t="inlineStr">
        <is>
          <t>네파 김포 장기점</t>
        </is>
      </c>
      <c r="H5974" s="1" t="inlineStr">
        <is>
          <t>스포츠 의류</t>
        </is>
      </c>
      <c r="I5974" t="inlineStr">
        <is>
          <t>김포장기패션아울렛</t>
        </is>
      </c>
      <c r="J5974" s="2" t="inlineStr"/>
      <c r="K5974" s="2" t="inlineStr"/>
      <c r="L5974" s="2" t="inlineStr"/>
    </row>
    <row r="5975">
      <c r="A5975" t="inlineStr">
        <is>
          <t>3cf5e04a173f4db39840</t>
        </is>
      </c>
      <c r="B5975" t="inlineStr">
        <is>
          <t>sq_B023</t>
        </is>
      </c>
      <c r="C5975" t="inlineStr">
        <is>
          <t>굽네치킨</t>
        </is>
      </c>
      <c r="D5975" t="inlineStr">
        <is>
          <t>B</t>
        </is>
      </c>
      <c r="E5975" s="1" t="inlineStr">
        <is>
          <t>굽네치킨</t>
        </is>
      </c>
      <c r="F5975" t="inlineStr">
        <is>
          <t>1d7f3d74-2837-4cbe-80ce-e7b9aa1eb9b8</t>
        </is>
      </c>
      <c r="G5975" t="inlineStr">
        <is>
          <t>제이블라섬(J BLOSSOM)</t>
        </is>
      </c>
      <c r="H5975" s="1" t="inlineStr">
        <is>
          <t>패션의류</t>
        </is>
      </c>
      <c r="I5975" t="inlineStr">
        <is>
          <t>김포장기패션아울렛</t>
        </is>
      </c>
      <c r="J5975" s="2" t="inlineStr"/>
      <c r="K5975" s="2" t="inlineStr"/>
      <c r="L5975" s="2" t="inlineStr"/>
    </row>
    <row r="5976">
      <c r="A5976" t="inlineStr">
        <is>
          <t>916efa5e9a17b5b995cb</t>
        </is>
      </c>
      <c r="B5976" t="inlineStr">
        <is>
          <t>sq_B023</t>
        </is>
      </c>
      <c r="C5976" t="inlineStr">
        <is>
          <t>굽네치킨</t>
        </is>
      </c>
      <c r="D5976" t="inlineStr">
        <is>
          <t>B</t>
        </is>
      </c>
      <c r="E5976" s="1" t="inlineStr">
        <is>
          <t>굽네치킨</t>
        </is>
      </c>
      <c r="F5976" t="inlineStr">
        <is>
          <t>ba1a2e5e-1819-4cb5-89f5-4746bda2d253</t>
        </is>
      </c>
      <c r="G5976" t="inlineStr">
        <is>
          <t>포레그 치킨 본점</t>
        </is>
      </c>
      <c r="H5976" s="1" t="inlineStr"/>
      <c r="I5976" t="inlineStr">
        <is>
          <t>라베니체 골목형상점가</t>
        </is>
      </c>
      <c r="J5976" s="2" t="inlineStr"/>
      <c r="K5976" s="2" t="inlineStr"/>
      <c r="L5976" s="2" t="inlineStr"/>
    </row>
    <row r="5977">
      <c r="A5977" t="inlineStr">
        <is>
          <t>248df3869498610073c8</t>
        </is>
      </c>
      <c r="B5977" t="inlineStr">
        <is>
          <t>sq_B023</t>
        </is>
      </c>
      <c r="C5977" t="inlineStr">
        <is>
          <t>굽네치킨</t>
        </is>
      </c>
      <c r="D5977" t="inlineStr">
        <is>
          <t>B</t>
        </is>
      </c>
      <c r="E5977" s="1" t="inlineStr">
        <is>
          <t>굽네치킨</t>
        </is>
      </c>
      <c r="F5977" t="inlineStr">
        <is>
          <t>d3ec2e0a-9972-4236-8c55-21393e338d2d</t>
        </is>
      </c>
      <c r="G5977" t="inlineStr">
        <is>
          <t>개밥파는고양이 라베니체점</t>
        </is>
      </c>
      <c r="H5977" s="1" t="inlineStr"/>
      <c r="I5977" t="inlineStr">
        <is>
          <t>라베니체 골목형상점가</t>
        </is>
      </c>
      <c r="J5977" s="2" t="inlineStr"/>
      <c r="K5977" s="2" t="inlineStr"/>
      <c r="L5977" s="2" t="inlineStr"/>
    </row>
    <row r="5978">
      <c r="A5978" t="inlineStr">
        <is>
          <t>4e353244feb3b3eb2bb9</t>
        </is>
      </c>
      <c r="B5978" t="inlineStr">
        <is>
          <t>sq_B023</t>
        </is>
      </c>
      <c r="C5978" t="inlineStr">
        <is>
          <t>굽네치킨</t>
        </is>
      </c>
      <c r="D5978" t="inlineStr">
        <is>
          <t>B</t>
        </is>
      </c>
      <c r="E5978" s="1" t="inlineStr">
        <is>
          <t>굽네치킨</t>
        </is>
      </c>
      <c r="F5978" t="inlineStr">
        <is>
          <t>343ac467-efc8-40d2-a299-cd9b4a4704b8</t>
        </is>
      </c>
      <c r="G5978" t="inlineStr">
        <is>
          <t>피자먹다김포운양점</t>
        </is>
      </c>
      <c r="H5978" s="1" t="inlineStr"/>
      <c r="I5978" t="inlineStr">
        <is>
          <t>현대센트럴스퀘어</t>
        </is>
      </c>
      <c r="J5978" s="2" t="inlineStr"/>
      <c r="K5978" s="2" t="inlineStr"/>
      <c r="L5978" s="2" t="inlineStr"/>
    </row>
    <row r="5979">
      <c r="A5979" t="inlineStr">
        <is>
          <t>927cafdf02fd14cf8423</t>
        </is>
      </c>
      <c r="B5979" t="inlineStr">
        <is>
          <t>sq_B023</t>
        </is>
      </c>
      <c r="C5979" t="inlineStr">
        <is>
          <t>굽네치킨</t>
        </is>
      </c>
      <c r="D5979" t="inlineStr">
        <is>
          <t>B</t>
        </is>
      </c>
      <c r="E5979" s="1" t="inlineStr">
        <is>
          <t>굽네치킨</t>
        </is>
      </c>
      <c r="F5979" t="inlineStr">
        <is>
          <t>fb7d1e34-59e7-4e4d-9787-9a20b75924a2</t>
        </is>
      </c>
      <c r="G5979" t="inlineStr">
        <is>
          <t>엠케이스타일 (지프)</t>
        </is>
      </c>
      <c r="H5979" s="1" t="inlineStr">
        <is>
          <t>의류, 스포츠용품</t>
        </is>
      </c>
      <c r="I5979" t="inlineStr">
        <is>
          <t>김포장기패션아울렛</t>
        </is>
      </c>
      <c r="J5979" s="2" t="inlineStr"/>
      <c r="K5979" s="2" t="inlineStr"/>
      <c r="L5979" s="2" t="inlineStr"/>
    </row>
    <row r="5980">
      <c r="A5980" t="inlineStr">
        <is>
          <t>085a61365b1a8a8f2cee</t>
        </is>
      </c>
      <c r="B5980" t="inlineStr">
        <is>
          <t>sq_B023</t>
        </is>
      </c>
      <c r="C5980" t="inlineStr">
        <is>
          <t>굽네치킨</t>
        </is>
      </c>
      <c r="D5980" t="inlineStr">
        <is>
          <t>B</t>
        </is>
      </c>
      <c r="E5980" s="1" t="inlineStr">
        <is>
          <t>굽네치킨</t>
        </is>
      </c>
      <c r="F5980" t="inlineStr">
        <is>
          <t>6090f498-4533-429f-a20e-cf60ab1e8e25</t>
        </is>
      </c>
      <c r="G5980" t="inlineStr">
        <is>
          <t>갈비찜클라쓰 김포운양점</t>
        </is>
      </c>
      <c r="H5980" s="1" t="inlineStr"/>
      <c r="I5980" t="inlineStr">
        <is>
          <t>골든타임 골목형상점가</t>
        </is>
      </c>
      <c r="J5980" s="2" t="inlineStr"/>
      <c r="K5980" s="2" t="inlineStr"/>
      <c r="L5980" s="2" t="inlineStr"/>
    </row>
    <row r="5981">
      <c r="A5981" t="inlineStr">
        <is>
          <t>736bcd88e7047c5ca0d0</t>
        </is>
      </c>
      <c r="B5981" t="inlineStr">
        <is>
          <t>sq_B023</t>
        </is>
      </c>
      <c r="C5981" t="inlineStr">
        <is>
          <t>굽네치킨</t>
        </is>
      </c>
      <c r="D5981" t="inlineStr">
        <is>
          <t>B</t>
        </is>
      </c>
      <c r="E5981" s="1" t="inlineStr">
        <is>
          <t>굽네치킨</t>
        </is>
      </c>
      <c r="F5981" t="inlineStr">
        <is>
          <t>41f26483-0a09-4e46-8558-d400184c33c4</t>
        </is>
      </c>
      <c r="G5981" t="inlineStr">
        <is>
          <t>뼈때리는집플러스</t>
        </is>
      </c>
      <c r="H5981" s="1" t="inlineStr"/>
      <c r="I5981" t="inlineStr">
        <is>
          <t>라베니체 골목형상점가</t>
        </is>
      </c>
      <c r="J5981" s="2" t="inlineStr"/>
      <c r="K5981" s="2" t="inlineStr"/>
      <c r="L5981" s="2" t="inlineStr"/>
    </row>
    <row r="5982">
      <c r="A5982" t="inlineStr">
        <is>
          <t>4186494225bba1e55fc0</t>
        </is>
      </c>
      <c r="B5982" t="inlineStr">
        <is>
          <t>sq_B023</t>
        </is>
      </c>
      <c r="C5982" t="inlineStr">
        <is>
          <t>굽네치킨</t>
        </is>
      </c>
      <c r="D5982" t="inlineStr">
        <is>
          <t>B</t>
        </is>
      </c>
      <c r="E5982" s="1" t="inlineStr">
        <is>
          <t>굽네치킨</t>
        </is>
      </c>
      <c r="F5982" t="inlineStr">
        <is>
          <t>35b62ceb-bd25-4683-b884-f437dc27c932</t>
        </is>
      </c>
      <c r="G5982" t="inlineStr">
        <is>
          <t>베토벤피아노학원</t>
        </is>
      </c>
      <c r="H5982" s="1" t="inlineStr">
        <is>
          <t>피아노학원</t>
        </is>
      </c>
      <c r="I5982" t="inlineStr">
        <is>
          <t>현대센트럴스퀘어</t>
        </is>
      </c>
      <c r="J5982" s="2" t="inlineStr"/>
      <c r="K5982" s="2" t="inlineStr"/>
      <c r="L5982" s="2" t="inlineStr"/>
    </row>
    <row r="5983">
      <c r="A5983" t="inlineStr">
        <is>
          <t>bd38af7f7f5b24263b4d</t>
        </is>
      </c>
      <c r="B5983" t="inlineStr">
        <is>
          <t>sq_B023</t>
        </is>
      </c>
      <c r="C5983" t="inlineStr">
        <is>
          <t>굽네치킨</t>
        </is>
      </c>
      <c r="D5983" t="inlineStr">
        <is>
          <t>B</t>
        </is>
      </c>
      <c r="E5983" s="1" t="inlineStr">
        <is>
          <t>굽네치킨</t>
        </is>
      </c>
      <c r="F5983" t="inlineStr">
        <is>
          <t>199ea314-d6d4-446d-8feb-86bf60f54ce5</t>
        </is>
      </c>
      <c r="G5983" t="inlineStr">
        <is>
          <t>안수동 탁구클럽</t>
        </is>
      </c>
      <c r="H5983" s="1" t="inlineStr">
        <is>
          <t>탁구장</t>
        </is>
      </c>
      <c r="I5983" t="inlineStr">
        <is>
          <t>현대센트럴스퀘어</t>
        </is>
      </c>
      <c r="J5983" s="2" t="inlineStr"/>
      <c r="K5983" s="2" t="inlineStr"/>
      <c r="L5983" s="2" t="inlineStr"/>
    </row>
    <row r="5984">
      <c r="A5984" t="inlineStr">
        <is>
          <t>f02ee231f4a5143e5303</t>
        </is>
      </c>
      <c r="B5984" t="inlineStr">
        <is>
          <t>sq_B023</t>
        </is>
      </c>
      <c r="C5984" t="inlineStr">
        <is>
          <t>굽네치킨</t>
        </is>
      </c>
      <c r="D5984" t="inlineStr">
        <is>
          <t>B</t>
        </is>
      </c>
      <c r="E5984" s="1" t="inlineStr">
        <is>
          <t>굽네치킨</t>
        </is>
      </c>
      <c r="F5984" t="inlineStr">
        <is>
          <t>84c9d9aa-67b6-4883-a441-fbeeb6e9ebe4</t>
        </is>
      </c>
      <c r="G5984" t="inlineStr">
        <is>
          <t>수내닭꼬치 김포장기점</t>
        </is>
      </c>
      <c r="H5984" s="1" t="inlineStr">
        <is>
          <t>닭꼬치</t>
        </is>
      </c>
      <c r="I5984" t="inlineStr">
        <is>
          <t>김포 라베니차2차골목형상점가</t>
        </is>
      </c>
      <c r="J5984" s="2" t="inlineStr"/>
      <c r="K5984" s="2" t="inlineStr"/>
      <c r="L5984" s="2" t="inlineStr"/>
    </row>
    <row r="5985">
      <c r="A5985" t="inlineStr">
        <is>
          <t>5853747752aa44dbac14</t>
        </is>
      </c>
      <c r="B5985" t="inlineStr">
        <is>
          <t>sq_B023</t>
        </is>
      </c>
      <c r="C5985" t="inlineStr">
        <is>
          <t>굽네치킨</t>
        </is>
      </c>
      <c r="D5985" t="inlineStr">
        <is>
          <t>B</t>
        </is>
      </c>
      <c r="E5985" s="1" t="inlineStr">
        <is>
          <t>굽네치킨</t>
        </is>
      </c>
      <c r="F5985" t="inlineStr">
        <is>
          <t>9a2dd807-f7e1-40a0-82f7-0f664c0c70d5</t>
        </is>
      </c>
      <c r="G5985" t="inlineStr">
        <is>
          <t>세븐일레븐 운양골든센터점</t>
        </is>
      </c>
      <c r="H5985" s="1" t="inlineStr"/>
      <c r="I5985" t="inlineStr">
        <is>
          <t>골든타임 골목형상점가</t>
        </is>
      </c>
      <c r="J5985" s="2" t="inlineStr"/>
      <c r="K5985" s="2" t="inlineStr"/>
      <c r="L5985" s="2" t="inlineStr"/>
    </row>
    <row r="5986">
      <c r="A5986" t="inlineStr">
        <is>
          <t>0f796f06123cf2861489</t>
        </is>
      </c>
      <c r="B5986" t="inlineStr">
        <is>
          <t>sq_D032</t>
        </is>
      </c>
      <c r="C5986" t="inlineStr">
        <is>
          <t>1913송정역시장 국수</t>
        </is>
      </c>
      <c r="D5986" t="inlineStr">
        <is>
          <t>D</t>
        </is>
      </c>
      <c r="E5986" s="1" t="inlineStr">
        <is>
          <t>국수 등 면요리를 판매하는 식당</t>
        </is>
      </c>
      <c r="F5986" t="inlineStr">
        <is>
          <t>d269c80c-c29c-489b-9392-7fc4764cf290</t>
        </is>
      </c>
      <c r="G5986" t="inlineStr">
        <is>
          <t>송정칼국수</t>
        </is>
      </c>
      <c r="H5986" s="1" t="inlineStr">
        <is>
          <t>한식</t>
        </is>
      </c>
      <c r="I5986" t="inlineStr">
        <is>
          <t>광주송정역세권 상권활성화구역</t>
        </is>
      </c>
      <c r="J5986" s="2" t="inlineStr"/>
      <c r="K5986" s="2" t="inlineStr"/>
      <c r="L5986" s="2" t="inlineStr"/>
    </row>
    <row r="5987">
      <c r="A5987" t="inlineStr">
        <is>
          <t>c4969455309319fd562c</t>
        </is>
      </c>
      <c r="B5987" t="inlineStr">
        <is>
          <t>sq_D032</t>
        </is>
      </c>
      <c r="C5987" t="inlineStr">
        <is>
          <t>1913송정역시장 국수</t>
        </is>
      </c>
      <c r="D5987" t="inlineStr">
        <is>
          <t>D</t>
        </is>
      </c>
      <c r="E5987" s="1" t="inlineStr">
        <is>
          <t>국수 등 면요리를 판매하는 식당</t>
        </is>
      </c>
      <c r="F5987" t="inlineStr">
        <is>
          <t>4eab91eb-02b7-41a5-8430-7e3001313e0c</t>
        </is>
      </c>
      <c r="G5987" t="inlineStr">
        <is>
          <t>국수나무송정점</t>
        </is>
      </c>
      <c r="H5987" s="1" t="inlineStr">
        <is>
          <t>한식</t>
        </is>
      </c>
      <c r="I5987" t="inlineStr">
        <is>
          <t>송정 다누리 골목형상점가</t>
        </is>
      </c>
      <c r="J5987" s="2" t="inlineStr"/>
      <c r="K5987" s="2" t="inlineStr"/>
      <c r="L5987" s="2" t="inlineStr"/>
    </row>
    <row r="5988">
      <c r="A5988" t="inlineStr">
        <is>
          <t>799bbba4118498685b04</t>
        </is>
      </c>
      <c r="B5988" t="inlineStr">
        <is>
          <t>sq_D032</t>
        </is>
      </c>
      <c r="C5988" t="inlineStr">
        <is>
          <t>1913송정역시장 국수</t>
        </is>
      </c>
      <c r="D5988" t="inlineStr">
        <is>
          <t>D</t>
        </is>
      </c>
      <c r="E5988" s="1" t="inlineStr">
        <is>
          <t>국수 등 면요리를 판매하는 식당</t>
        </is>
      </c>
      <c r="F5988" t="inlineStr">
        <is>
          <t>ba0da664-dd41-4a81-b9c0-2a477f4ea535</t>
        </is>
      </c>
      <c r="G5988" t="inlineStr">
        <is>
          <t>명동우리만두</t>
        </is>
      </c>
      <c r="H5988" s="1" t="inlineStr">
        <is>
          <t>만두김밥칼국수</t>
        </is>
      </c>
      <c r="I5988" t="inlineStr">
        <is>
          <t>임방울거리1구역 골목형상점가</t>
        </is>
      </c>
      <c r="J5988" s="2" t="inlineStr"/>
      <c r="K5988" s="2" t="inlineStr"/>
      <c r="L5988" s="2" t="inlineStr"/>
    </row>
    <row r="5989">
      <c r="A5989" t="inlineStr">
        <is>
          <t>e7dd2f3881b2aee6ffb5</t>
        </is>
      </c>
      <c r="B5989" t="inlineStr">
        <is>
          <t>sq_D032</t>
        </is>
      </c>
      <c r="C5989" t="inlineStr">
        <is>
          <t>1913송정역시장 국수</t>
        </is>
      </c>
      <c r="D5989" t="inlineStr">
        <is>
          <t>D</t>
        </is>
      </c>
      <c r="E5989" s="1" t="inlineStr">
        <is>
          <t>국수 등 면요리를 판매하는 식당</t>
        </is>
      </c>
      <c r="F5989" t="inlineStr">
        <is>
          <t>140d1520-18de-4199-8b3c-2f06e7b3352a</t>
        </is>
      </c>
      <c r="G5989" t="inlineStr">
        <is>
          <t>감자이모 1913송정역시장점</t>
        </is>
      </c>
      <c r="H5989" s="1" t="inlineStr">
        <is>
          <t>건어물</t>
        </is>
      </c>
      <c r="I5989" t="inlineStr">
        <is>
          <t>1913송정역시장</t>
        </is>
      </c>
      <c r="J5989" s="2" t="inlineStr"/>
      <c r="K5989" s="2" t="inlineStr"/>
      <c r="L5989" s="2" t="inlineStr"/>
    </row>
    <row r="5990">
      <c r="A5990" t="inlineStr">
        <is>
          <t>d5fc9eae75817b7db3d7</t>
        </is>
      </c>
      <c r="B5990" t="inlineStr">
        <is>
          <t>sq_D032</t>
        </is>
      </c>
      <c r="C5990" t="inlineStr">
        <is>
          <t>1913송정역시장 국수</t>
        </is>
      </c>
      <c r="D5990" t="inlineStr">
        <is>
          <t>D</t>
        </is>
      </c>
      <c r="E5990" s="1" t="inlineStr">
        <is>
          <t>국수 등 면요리를 판매하는 식당</t>
        </is>
      </c>
      <c r="F5990" t="inlineStr">
        <is>
          <t>ae062480-53a4-4a30-be7d-1b08207231e8</t>
        </is>
      </c>
      <c r="G5990" t="inlineStr">
        <is>
          <t>한식주점 호미담</t>
        </is>
      </c>
      <c r="H5990" s="1" t="inlineStr">
        <is>
          <t>칼국수 김치찜</t>
        </is>
      </c>
      <c r="I5990" t="inlineStr">
        <is>
          <t>소촌중앙 골목형상점가</t>
        </is>
      </c>
      <c r="J5990" s="2" t="inlineStr"/>
      <c r="K5990" s="2" t="inlineStr"/>
      <c r="L5990" s="2" t="inlineStr"/>
    </row>
    <row r="5991">
      <c r="A5991" t="inlineStr">
        <is>
          <t>223dd5cecbf07380dbd3</t>
        </is>
      </c>
      <c r="B5991" t="inlineStr">
        <is>
          <t>sq_D032</t>
        </is>
      </c>
      <c r="C5991" t="inlineStr">
        <is>
          <t>1913송정역시장 국수</t>
        </is>
      </c>
      <c r="D5991" t="inlineStr">
        <is>
          <t>D</t>
        </is>
      </c>
      <c r="E5991" s="1" t="inlineStr">
        <is>
          <t>국수 등 면요리를 판매하는 식당</t>
        </is>
      </c>
      <c r="F5991" t="inlineStr">
        <is>
          <t>b94b79c5-3297-4674-a3a0-b00ffd11ae8c</t>
        </is>
      </c>
      <c r="G5991" t="inlineStr">
        <is>
          <t>서울장수국수</t>
        </is>
      </c>
      <c r="H5991" s="1" t="inlineStr">
        <is>
          <t>국수</t>
        </is>
      </c>
      <c r="I5991" t="inlineStr">
        <is>
          <t>1913송정역시장</t>
        </is>
      </c>
      <c r="J5991" s="2" t="inlineStr"/>
      <c r="K5991" s="2" t="inlineStr"/>
      <c r="L5991" s="2" t="inlineStr"/>
    </row>
    <row r="5992">
      <c r="A5992" t="inlineStr">
        <is>
          <t>e4c33df984239b69710b</t>
        </is>
      </c>
      <c r="B5992" t="inlineStr">
        <is>
          <t>sq_D032</t>
        </is>
      </c>
      <c r="C5992" t="inlineStr">
        <is>
          <t>1913송정역시장 국수</t>
        </is>
      </c>
      <c r="D5992" t="inlineStr">
        <is>
          <t>D</t>
        </is>
      </c>
      <c r="E5992" s="1" t="inlineStr">
        <is>
          <t>국수 등 면요리를 판매하는 식당</t>
        </is>
      </c>
      <c r="F5992" t="inlineStr">
        <is>
          <t>7ee941d6-5480-4834-a340-7a7866a449d3</t>
        </is>
      </c>
      <c r="G5992" t="inlineStr">
        <is>
          <t>순자국수보쌈</t>
        </is>
      </c>
      <c r="H5992" s="1" t="inlineStr">
        <is>
          <t>국수 보쌈</t>
        </is>
      </c>
      <c r="I5992" t="inlineStr">
        <is>
          <t>소촌중앙 골목형상점가</t>
        </is>
      </c>
      <c r="J5992" s="2" t="inlineStr"/>
      <c r="K5992" s="2" t="inlineStr"/>
      <c r="L5992" s="2" t="inlineStr"/>
    </row>
    <row r="5993">
      <c r="A5993" t="inlineStr">
        <is>
          <t>f3638d381ea922f3f0a8</t>
        </is>
      </c>
      <c r="B5993" t="inlineStr">
        <is>
          <t>sq_D032</t>
        </is>
      </c>
      <c r="C5993" t="inlineStr">
        <is>
          <t>1913송정역시장 국수</t>
        </is>
      </c>
      <c r="D5993" t="inlineStr">
        <is>
          <t>D</t>
        </is>
      </c>
      <c r="E5993" s="1" t="inlineStr">
        <is>
          <t>국수 등 면요리를 판매하는 식당</t>
        </is>
      </c>
      <c r="F5993" t="inlineStr">
        <is>
          <t>b678783f-45d1-47aa-bbc0-bf944914428d</t>
        </is>
      </c>
      <c r="G5993" t="inlineStr">
        <is>
          <t>송정설렁탕</t>
        </is>
      </c>
      <c r="H5993" s="1" t="inlineStr">
        <is>
          <t>국밥설렁탕 등</t>
        </is>
      </c>
      <c r="I5993" t="inlineStr">
        <is>
          <t>광주송정역세권 상권활성화구역</t>
        </is>
      </c>
      <c r="J5993" s="2" t="inlineStr"/>
      <c r="K5993" s="2" t="inlineStr"/>
      <c r="L5993" s="2" t="inlineStr"/>
    </row>
    <row r="5994">
      <c r="A5994" t="inlineStr">
        <is>
          <t>f99fed027347696d1737</t>
        </is>
      </c>
      <c r="B5994" t="inlineStr">
        <is>
          <t>sq_D032</t>
        </is>
      </c>
      <c r="C5994" t="inlineStr">
        <is>
          <t>1913송정역시장 국수</t>
        </is>
      </c>
      <c r="D5994" t="inlineStr">
        <is>
          <t>D</t>
        </is>
      </c>
      <c r="E5994" s="1" t="inlineStr">
        <is>
          <t>국수 등 면요리를 판매하는 식당</t>
        </is>
      </c>
      <c r="F5994" t="inlineStr">
        <is>
          <t>87b7b376-f169-4cdd-8b3f-539c9953378c</t>
        </is>
      </c>
      <c r="G5994" t="inlineStr">
        <is>
          <t>송정카페1913</t>
        </is>
      </c>
      <c r="H5994" s="1" t="inlineStr">
        <is>
          <t>커피</t>
        </is>
      </c>
      <c r="I5994" t="inlineStr">
        <is>
          <t>1913송정역시장</t>
        </is>
      </c>
      <c r="J5994" s="2" t="inlineStr"/>
      <c r="K5994" s="2" t="inlineStr"/>
      <c r="L5994" s="2" t="inlineStr"/>
    </row>
    <row r="5995">
      <c r="A5995" t="inlineStr">
        <is>
          <t>b486cc5e221ace7314be</t>
        </is>
      </c>
      <c r="B5995" t="inlineStr">
        <is>
          <t>sq_D032</t>
        </is>
      </c>
      <c r="C5995" t="inlineStr">
        <is>
          <t>1913송정역시장 국수</t>
        </is>
      </c>
      <c r="D5995" t="inlineStr">
        <is>
          <t>D</t>
        </is>
      </c>
      <c r="E5995" s="1" t="inlineStr">
        <is>
          <t>국수 등 면요리를 판매하는 식당</t>
        </is>
      </c>
      <c r="F5995" t="inlineStr">
        <is>
          <t>0a6f7f9e-5da7-4f27-8f4f-951c95110ddf</t>
        </is>
      </c>
      <c r="G5995" t="inlineStr">
        <is>
          <t>무한지대</t>
        </is>
      </c>
      <c r="H5995" s="1" t="inlineStr">
        <is>
          <t>팥죽 칼국수</t>
        </is>
      </c>
      <c r="I5995" t="inlineStr">
        <is>
          <t>광주송정역세권 상권활성화구역</t>
        </is>
      </c>
      <c r="J5995" s="2" t="inlineStr"/>
      <c r="K5995" s="2" t="inlineStr"/>
      <c r="L5995" s="2" t="inlineStr"/>
    </row>
    <row r="5996">
      <c r="A5996" t="inlineStr">
        <is>
          <t>16ca0c13c7e35768d228</t>
        </is>
      </c>
      <c r="B5996" t="inlineStr">
        <is>
          <t>sq_D032</t>
        </is>
      </c>
      <c r="C5996" t="inlineStr">
        <is>
          <t>1913송정역시장 국수</t>
        </is>
      </c>
      <c r="D5996" t="inlineStr">
        <is>
          <t>D</t>
        </is>
      </c>
      <c r="E5996" s="1" t="inlineStr">
        <is>
          <t>국수 등 면요리를 판매하는 식당</t>
        </is>
      </c>
      <c r="F5996" t="inlineStr">
        <is>
          <t>e153dedc-9ba3-4c06-8811-a6462eaa3944</t>
        </is>
      </c>
      <c r="G5996" t="inlineStr">
        <is>
          <t>송정국밥</t>
        </is>
      </c>
      <c r="H5996" s="1" t="inlineStr">
        <is>
          <t>한식</t>
        </is>
      </c>
      <c r="I5996" t="inlineStr">
        <is>
          <t>내상로 골목형상점가</t>
        </is>
      </c>
      <c r="J5996" s="2" t="inlineStr"/>
      <c r="K5996" s="2" t="inlineStr"/>
      <c r="L5996" s="2" t="inlineStr"/>
    </row>
    <row r="5997">
      <c r="A5997" t="inlineStr">
        <is>
          <t>2f64a51741452d359601</t>
        </is>
      </c>
      <c r="B5997" t="inlineStr">
        <is>
          <t>sq_D032</t>
        </is>
      </c>
      <c r="C5997" t="inlineStr">
        <is>
          <t>1913송정역시장 국수</t>
        </is>
      </c>
      <c r="D5997" t="inlineStr">
        <is>
          <t>D</t>
        </is>
      </c>
      <c r="E5997" s="1" t="inlineStr">
        <is>
          <t>국수 등 면요리를 판매하는 식당</t>
        </is>
      </c>
      <c r="F5997" t="inlineStr">
        <is>
          <t>88948441-4a61-4f00-932b-705996b9f0a5</t>
        </is>
      </c>
      <c r="G5997" t="inlineStr">
        <is>
          <t>청명모밀</t>
        </is>
      </c>
      <c r="H5997" s="1" t="inlineStr">
        <is>
          <t>모밀국수</t>
        </is>
      </c>
      <c r="I5997" t="inlineStr">
        <is>
          <t>광주송정역세권 상권활성화구역</t>
        </is>
      </c>
      <c r="J5997" s="2" t="inlineStr"/>
      <c r="K5997" s="2" t="inlineStr"/>
      <c r="L5997" s="2" t="inlineStr"/>
    </row>
    <row r="5998">
      <c r="A5998" t="inlineStr">
        <is>
          <t>e5068bdf8487ac609223</t>
        </is>
      </c>
      <c r="B5998" t="inlineStr">
        <is>
          <t>sq_D032</t>
        </is>
      </c>
      <c r="C5998" t="inlineStr">
        <is>
          <t>1913송정역시장 국수</t>
        </is>
      </c>
      <c r="D5998" t="inlineStr">
        <is>
          <t>D</t>
        </is>
      </c>
      <c r="E5998" s="1" t="inlineStr">
        <is>
          <t>국수 등 면요리를 판매하는 식당</t>
        </is>
      </c>
      <c r="F5998" t="inlineStr">
        <is>
          <t>f6c0af9b-5acb-4c54-83dd-36d99e2bd2da</t>
        </is>
      </c>
      <c r="G5998" t="inlineStr">
        <is>
          <t>서울제면공업사</t>
        </is>
      </c>
      <c r="H5998" s="1" t="inlineStr">
        <is>
          <t>국수</t>
        </is>
      </c>
      <c r="I5998" t="inlineStr">
        <is>
          <t>1913송정역시장</t>
        </is>
      </c>
      <c r="J5998" s="2" t="inlineStr"/>
      <c r="K5998" s="2" t="inlineStr"/>
      <c r="L5998" s="2" t="inlineStr"/>
    </row>
    <row r="5999">
      <c r="A5999" t="inlineStr">
        <is>
          <t>eb364df8cd8fa93c71e3</t>
        </is>
      </c>
      <c r="B5999" t="inlineStr">
        <is>
          <t>sq_D032</t>
        </is>
      </c>
      <c r="C5999" t="inlineStr">
        <is>
          <t>1913송정역시장 국수</t>
        </is>
      </c>
      <c r="D5999" t="inlineStr">
        <is>
          <t>D</t>
        </is>
      </c>
      <c r="E5999" s="1" t="inlineStr">
        <is>
          <t>국수 등 면요리를 판매하는 식당</t>
        </is>
      </c>
      <c r="F5999" t="inlineStr">
        <is>
          <t>9383be9e-9224-47b6-bc80-c7b2c2112281</t>
        </is>
      </c>
      <c r="G5999" t="inlineStr">
        <is>
          <t>포비엣</t>
        </is>
      </c>
      <c r="H5999" s="1" t="inlineStr">
        <is>
          <t>쌀국수</t>
        </is>
      </c>
      <c r="I5999" t="inlineStr">
        <is>
          <t>송정중앙 골목형상점가</t>
        </is>
      </c>
      <c r="J5999" s="2" t="inlineStr"/>
      <c r="K5999" s="2" t="inlineStr"/>
      <c r="L5999" s="2" t="inlineStr"/>
    </row>
    <row r="6000">
      <c r="A6000" t="inlineStr">
        <is>
          <t>853167c3a5f1af8084ef</t>
        </is>
      </c>
      <c r="B6000" t="inlineStr">
        <is>
          <t>sq_D032</t>
        </is>
      </c>
      <c r="C6000" t="inlineStr">
        <is>
          <t>1913송정역시장 국수</t>
        </is>
      </c>
      <c r="D6000" t="inlineStr">
        <is>
          <t>D</t>
        </is>
      </c>
      <c r="E6000" s="1" t="inlineStr">
        <is>
          <t>국수 등 면요리를 판매하는 식당</t>
        </is>
      </c>
      <c r="F6000" t="inlineStr">
        <is>
          <t>09ec0c96-e5c8-4cf8-a69b-5d963b6e8dbd</t>
        </is>
      </c>
      <c r="G6000" t="inlineStr">
        <is>
          <t>대동국수</t>
        </is>
      </c>
      <c r="H6000" s="1" t="inlineStr">
        <is>
          <t>한식</t>
        </is>
      </c>
      <c r="I6000" t="inlineStr">
        <is>
          <t>선운별 골목형상점가</t>
        </is>
      </c>
      <c r="J6000" s="2" t="inlineStr"/>
      <c r="K6000" s="2" t="inlineStr"/>
      <c r="L6000" s="2" t="inlineStr"/>
    </row>
    <row r="6001">
      <c r="A6001" t="inlineStr">
        <is>
          <t>8716a2c52e6d5d7f9873</t>
        </is>
      </c>
      <c r="B6001" t="inlineStr">
        <is>
          <t>sq_D032</t>
        </is>
      </c>
      <c r="C6001" t="inlineStr">
        <is>
          <t>1913송정역시장 국수</t>
        </is>
      </c>
      <c r="D6001" t="inlineStr">
        <is>
          <t>D</t>
        </is>
      </c>
      <c r="E6001" s="1" t="inlineStr">
        <is>
          <t>국수 등 면요리를 판매하는 식당</t>
        </is>
      </c>
      <c r="F6001" t="inlineStr">
        <is>
          <t>f07fdb73-a35a-42c1-bcb6-d88b3c44f824</t>
        </is>
      </c>
      <c r="G6001" t="inlineStr">
        <is>
          <t>송정역전</t>
        </is>
      </c>
      <c r="H6001" s="1" t="inlineStr">
        <is>
          <t>한식</t>
        </is>
      </c>
      <c r="I6001" t="inlineStr">
        <is>
          <t>임방울거리1구역 골목형상점가</t>
        </is>
      </c>
      <c r="J6001" s="2" t="inlineStr"/>
      <c r="K6001" s="2" t="inlineStr"/>
      <c r="L6001" s="2" t="inlineStr"/>
    </row>
    <row r="6002">
      <c r="A6002" t="inlineStr">
        <is>
          <t>3e7fcd3c8e4fc649e1c8</t>
        </is>
      </c>
      <c r="B6002" t="inlineStr">
        <is>
          <t>sq_D032</t>
        </is>
      </c>
      <c r="C6002" t="inlineStr">
        <is>
          <t>1913송정역시장 국수</t>
        </is>
      </c>
      <c r="D6002" t="inlineStr">
        <is>
          <t>D</t>
        </is>
      </c>
      <c r="E6002" s="1" t="inlineStr">
        <is>
          <t>국수 등 면요리를 판매하는 식당</t>
        </is>
      </c>
      <c r="F6002" t="inlineStr">
        <is>
          <t>feca8c21-4cd2-449a-8b50-6fe1e3276cd8</t>
        </is>
      </c>
      <c r="G6002" t="inlineStr">
        <is>
          <t>국수집</t>
        </is>
      </c>
      <c r="H6002" s="1" t="inlineStr">
        <is>
          <t>국수</t>
        </is>
      </c>
      <c r="I6002" t="inlineStr">
        <is>
          <t>1913송정역시장</t>
        </is>
      </c>
      <c r="J6002" s="2" t="inlineStr"/>
      <c r="K6002" s="2" t="inlineStr"/>
      <c r="L6002" s="2" t="inlineStr"/>
    </row>
    <row r="6003">
      <c r="A6003" t="inlineStr">
        <is>
          <t>5fb4089ceb8185791a7a</t>
        </is>
      </c>
      <c r="B6003" t="inlineStr">
        <is>
          <t>sq_D034</t>
        </is>
      </c>
      <c r="C6003" t="inlineStr">
        <is>
          <t>동래수안만세 식당</t>
        </is>
      </c>
      <c r="D6003" t="inlineStr">
        <is>
          <t>D</t>
        </is>
      </c>
      <c r="E6003" s="1" t="inlineStr">
        <is>
          <t>식사할 수 있는 음식점</t>
        </is>
      </c>
      <c r="F6003" t="inlineStr">
        <is>
          <t>8756848c-36cb-4e22-9d16-7a6e28f0b1d7</t>
        </is>
      </c>
      <c r="G6003" t="inlineStr">
        <is>
          <t>땅스부대찌개(동래점)</t>
        </is>
      </c>
      <c r="H6003" s="1" t="inlineStr"/>
      <c r="I6003" t="inlineStr">
        <is>
          <t>수안인정시장</t>
        </is>
      </c>
      <c r="J6003" s="2" t="inlineStr"/>
      <c r="K6003" s="2" t="inlineStr"/>
      <c r="L6003" s="2" t="inlineStr"/>
    </row>
    <row r="6004">
      <c r="A6004" t="inlineStr">
        <is>
          <t>3920694eebd7b96f585b</t>
        </is>
      </c>
      <c r="B6004" t="inlineStr">
        <is>
          <t>sq_D034</t>
        </is>
      </c>
      <c r="C6004" t="inlineStr">
        <is>
          <t>동래수안만세 식당</t>
        </is>
      </c>
      <c r="D6004" t="inlineStr">
        <is>
          <t>D</t>
        </is>
      </c>
      <c r="E6004" s="1" t="inlineStr">
        <is>
          <t>식사할 수 있는 음식점</t>
        </is>
      </c>
      <c r="F6004" t="inlineStr">
        <is>
          <t>f0885c42-6f87-4272-b7ea-9850dc84205e</t>
        </is>
      </c>
      <c r="G6004" t="inlineStr">
        <is>
          <t>3번식당</t>
        </is>
      </c>
      <c r="H6004" s="1" t="inlineStr">
        <is>
          <t>한식</t>
        </is>
      </c>
      <c r="I6004" t="inlineStr">
        <is>
          <t>동래시장</t>
        </is>
      </c>
      <c r="J6004" s="2" t="inlineStr"/>
      <c r="K6004" s="2" t="inlineStr"/>
      <c r="L6004" s="2" t="inlineStr"/>
    </row>
    <row r="6005">
      <c r="A6005" t="inlineStr">
        <is>
          <t>6fbff9cd952a1dcb9c5d</t>
        </is>
      </c>
      <c r="B6005" t="inlineStr">
        <is>
          <t>sq_D034</t>
        </is>
      </c>
      <c r="C6005" t="inlineStr">
        <is>
          <t>동래수안만세 식당</t>
        </is>
      </c>
      <c r="D6005" t="inlineStr">
        <is>
          <t>D</t>
        </is>
      </c>
      <c r="E6005" s="1" t="inlineStr">
        <is>
          <t>식사할 수 있는 음식점</t>
        </is>
      </c>
      <c r="F6005" t="inlineStr">
        <is>
          <t>c42d00c2-37d4-4340-b8c7-b80c806f6b63</t>
        </is>
      </c>
      <c r="G6005" t="inlineStr">
        <is>
          <t>새동래식당</t>
        </is>
      </c>
      <c r="H6005" s="1" t="inlineStr">
        <is>
          <t>한식</t>
        </is>
      </c>
      <c r="I6005" t="inlineStr">
        <is>
          <t>수안인정시장</t>
        </is>
      </c>
      <c r="J6005" s="2" t="inlineStr"/>
      <c r="K6005" s="2" t="inlineStr"/>
      <c r="L6005" s="2" t="inlineStr"/>
    </row>
    <row r="6006">
      <c r="A6006" t="inlineStr">
        <is>
          <t>f4e51b1840875b3cf474</t>
        </is>
      </c>
      <c r="B6006" t="inlineStr">
        <is>
          <t>sq_D034</t>
        </is>
      </c>
      <c r="C6006" t="inlineStr">
        <is>
          <t>동래수안만세 식당</t>
        </is>
      </c>
      <c r="D6006" t="inlineStr">
        <is>
          <t>D</t>
        </is>
      </c>
      <c r="E6006" s="1" t="inlineStr">
        <is>
          <t>식사할 수 있는 음식점</t>
        </is>
      </c>
      <c r="F6006" t="inlineStr">
        <is>
          <t>082030a1-8294-43fb-97bc-8bb91b24efb0</t>
        </is>
      </c>
      <c r="G6006" t="inlineStr">
        <is>
          <t>경주식당</t>
        </is>
      </c>
      <c r="H6006" s="1" t="inlineStr">
        <is>
          <t>음식점</t>
        </is>
      </c>
      <c r="I6006" t="inlineStr">
        <is>
          <t>동래시장</t>
        </is>
      </c>
      <c r="J6006" s="2" t="inlineStr"/>
      <c r="K6006" s="2" t="inlineStr"/>
      <c r="L6006" s="2" t="inlineStr"/>
    </row>
    <row r="6007">
      <c r="A6007" t="inlineStr">
        <is>
          <t>9dd1fe76b5d73f33f0c0</t>
        </is>
      </c>
      <c r="B6007" t="inlineStr">
        <is>
          <t>sq_D034</t>
        </is>
      </c>
      <c r="C6007" t="inlineStr">
        <is>
          <t>동래수안만세 식당</t>
        </is>
      </c>
      <c r="D6007" t="inlineStr">
        <is>
          <t>D</t>
        </is>
      </c>
      <c r="E6007" s="1" t="inlineStr">
        <is>
          <t>식사할 수 있는 음식점</t>
        </is>
      </c>
      <c r="F6007" t="inlineStr">
        <is>
          <t>9fd2a165-a34a-49c8-bee9-cae29a9f98a6</t>
        </is>
      </c>
      <c r="G6007" t="inlineStr">
        <is>
          <t>동래횟집</t>
        </is>
      </c>
      <c r="H6007" s="1" t="inlineStr">
        <is>
          <t>생선, 회</t>
        </is>
      </c>
      <c r="I6007" t="inlineStr">
        <is>
          <t>동래시장</t>
        </is>
      </c>
      <c r="J6007" s="2" t="inlineStr"/>
      <c r="K6007" s="2" t="inlineStr"/>
      <c r="L6007" s="2" t="inlineStr"/>
    </row>
    <row r="6008">
      <c r="A6008" t="inlineStr">
        <is>
          <t>a3a4a2b204935cc6f6f3</t>
        </is>
      </c>
      <c r="B6008" t="inlineStr">
        <is>
          <t>sq_D034</t>
        </is>
      </c>
      <c r="C6008" t="inlineStr">
        <is>
          <t>동래수안만세 식당</t>
        </is>
      </c>
      <c r="D6008" t="inlineStr">
        <is>
          <t>D</t>
        </is>
      </c>
      <c r="E6008" s="1" t="inlineStr">
        <is>
          <t>식사할 수 있는 음식점</t>
        </is>
      </c>
      <c r="F6008" t="inlineStr">
        <is>
          <t>a8dc5793-5682-400a-8e9b-05d920eb74be</t>
        </is>
      </c>
      <c r="G6008" t="inlineStr">
        <is>
          <t>동래식당</t>
        </is>
      </c>
      <c r="H6008" s="1" t="inlineStr">
        <is>
          <t>선지국</t>
        </is>
      </c>
      <c r="I6008" t="inlineStr">
        <is>
          <t>동래시장</t>
        </is>
      </c>
      <c r="J6008" s="2" t="inlineStr"/>
      <c r="K6008" s="2" t="inlineStr"/>
      <c r="L6008" s="2" t="inlineStr"/>
    </row>
    <row r="6009">
      <c r="A6009" t="inlineStr">
        <is>
          <t>8531788078cb56e34c14</t>
        </is>
      </c>
      <c r="B6009" t="inlineStr">
        <is>
          <t>sq_D034</t>
        </is>
      </c>
      <c r="C6009" t="inlineStr">
        <is>
          <t>동래수안만세 식당</t>
        </is>
      </c>
      <c r="D6009" t="inlineStr">
        <is>
          <t>D</t>
        </is>
      </c>
      <c r="E6009" s="1" t="inlineStr">
        <is>
          <t>식사할 수 있는 음식점</t>
        </is>
      </c>
      <c r="F6009" t="inlineStr">
        <is>
          <t>93dd2f24-0b6a-4e83-b9f7-018a9ea4ae7e</t>
        </is>
      </c>
      <c r="G6009" t="inlineStr">
        <is>
          <t>동래식육점</t>
        </is>
      </c>
      <c r="H6009" s="1" t="inlineStr"/>
      <c r="I6009" t="inlineStr">
        <is>
          <t>동래시장</t>
        </is>
      </c>
      <c r="J6009" s="2" t="inlineStr"/>
      <c r="K6009" s="2" t="inlineStr"/>
      <c r="L6009" s="2" t="inlineStr"/>
    </row>
    <row r="6010">
      <c r="A6010" t="inlineStr">
        <is>
          <t>b441c61991ad8d1168c5</t>
        </is>
      </c>
      <c r="B6010" t="inlineStr">
        <is>
          <t>sq_D034</t>
        </is>
      </c>
      <c r="C6010" t="inlineStr">
        <is>
          <t>동래수안만세 식당</t>
        </is>
      </c>
      <c r="D6010" t="inlineStr">
        <is>
          <t>D</t>
        </is>
      </c>
      <c r="E6010" s="1" t="inlineStr">
        <is>
          <t>식사할 수 있는 음식점</t>
        </is>
      </c>
      <c r="F6010" t="inlineStr">
        <is>
          <t>520a71f2-c52e-45ee-8ac2-8132706f3fc8</t>
        </is>
      </c>
      <c r="G6010" t="inlineStr">
        <is>
          <t>브랜드김밥동래점</t>
        </is>
      </c>
      <c r="H6010" s="1" t="inlineStr"/>
      <c r="I6010" t="inlineStr">
        <is>
          <t>SK 3차 골목형상점가</t>
        </is>
      </c>
      <c r="J6010" s="2" t="inlineStr"/>
      <c r="K6010" s="2" t="inlineStr"/>
      <c r="L6010" s="2" t="inlineStr"/>
    </row>
    <row r="6011">
      <c r="A6011" t="inlineStr">
        <is>
          <t>cba440c847ebc1b944b4</t>
        </is>
      </c>
      <c r="B6011" t="inlineStr">
        <is>
          <t>sq_D034</t>
        </is>
      </c>
      <c r="C6011" t="inlineStr">
        <is>
          <t>동래수안만세 식당</t>
        </is>
      </c>
      <c r="D6011" t="inlineStr">
        <is>
          <t>D</t>
        </is>
      </c>
      <c r="E6011" s="1" t="inlineStr">
        <is>
          <t>식사할 수 있는 음식점</t>
        </is>
      </c>
      <c r="F6011" t="inlineStr">
        <is>
          <t>a4c6f5f0-2df8-440d-81fd-cc00d29a9193</t>
        </is>
      </c>
      <c r="G6011" t="inlineStr">
        <is>
          <t>미조리식당</t>
        </is>
      </c>
      <c r="H6011" s="1" t="inlineStr"/>
      <c r="I6011" t="inlineStr">
        <is>
          <t>동래수안만세 골목형상점가</t>
        </is>
      </c>
      <c r="J6011" s="2" t="inlineStr"/>
      <c r="K6011" s="2" t="inlineStr"/>
      <c r="L6011" s="2" t="inlineStr"/>
    </row>
    <row r="6012">
      <c r="A6012" t="inlineStr">
        <is>
          <t>e17d2bd917a0603fa345</t>
        </is>
      </c>
      <c r="B6012" t="inlineStr">
        <is>
          <t>sq_D034</t>
        </is>
      </c>
      <c r="C6012" t="inlineStr">
        <is>
          <t>동래수안만세 식당</t>
        </is>
      </c>
      <c r="D6012" t="inlineStr">
        <is>
          <t>D</t>
        </is>
      </c>
      <c r="E6012" s="1" t="inlineStr">
        <is>
          <t>식사할 수 있는 음식점</t>
        </is>
      </c>
      <c r="F6012" t="inlineStr">
        <is>
          <t>24296908-d42c-455d-a2e5-e57d4b1ff5b1</t>
        </is>
      </c>
      <c r="G6012" t="inlineStr">
        <is>
          <t>손큰칼국수</t>
        </is>
      </c>
      <c r="H6012" s="1" t="inlineStr">
        <is>
          <t>식당</t>
        </is>
      </c>
      <c r="I6012" t="inlineStr">
        <is>
          <t>연동골목시장</t>
        </is>
      </c>
      <c r="J6012" s="2" t="inlineStr"/>
      <c r="K6012" s="2" t="inlineStr"/>
      <c r="L6012" s="2" t="inlineStr"/>
    </row>
    <row r="6013">
      <c r="A6013" t="inlineStr">
        <is>
          <t>0cc14067779ddbf7bb71</t>
        </is>
      </c>
      <c r="B6013" t="inlineStr">
        <is>
          <t>sq_D034</t>
        </is>
      </c>
      <c r="C6013" t="inlineStr">
        <is>
          <t>동래수안만세 식당</t>
        </is>
      </c>
      <c r="D6013" t="inlineStr">
        <is>
          <t>D</t>
        </is>
      </c>
      <c r="E6013" s="1" t="inlineStr">
        <is>
          <t>식사할 수 있는 음식점</t>
        </is>
      </c>
      <c r="F6013" t="inlineStr">
        <is>
          <t>845b45f0-639f-4f97-969a-0018ced69a96</t>
        </is>
      </c>
      <c r="G6013" t="inlineStr">
        <is>
          <t>동래할매파전</t>
        </is>
      </c>
      <c r="H6013" s="1" t="inlineStr">
        <is>
          <t>한식</t>
        </is>
      </c>
      <c r="I6013" t="inlineStr">
        <is>
          <t>백년소상공인</t>
        </is>
      </c>
      <c r="J6013" s="2" t="inlineStr"/>
      <c r="K6013" s="2" t="inlineStr"/>
      <c r="L6013" s="2" t="inlineStr"/>
    </row>
    <row r="6014">
      <c r="A6014" t="inlineStr">
        <is>
          <t>ef695429f413f722bb1b</t>
        </is>
      </c>
      <c r="B6014" t="inlineStr">
        <is>
          <t>sq_D034</t>
        </is>
      </c>
      <c r="C6014" t="inlineStr">
        <is>
          <t>동래수안만세 식당</t>
        </is>
      </c>
      <c r="D6014" t="inlineStr">
        <is>
          <t>D</t>
        </is>
      </c>
      <c r="E6014" s="1" t="inlineStr">
        <is>
          <t>식사할 수 있는 음식점</t>
        </is>
      </c>
      <c r="F6014" t="inlineStr">
        <is>
          <t>7726a3c9-d73f-4d30-bbf9-0e69db9962c8</t>
        </is>
      </c>
      <c r="G6014" t="inlineStr">
        <is>
          <t>임년네식당</t>
        </is>
      </c>
      <c r="H6014" s="1" t="inlineStr">
        <is>
          <t>한식</t>
        </is>
      </c>
      <c r="I6014" t="inlineStr">
        <is>
          <t>연동골목시장</t>
        </is>
      </c>
      <c r="J6014" s="2" t="inlineStr"/>
      <c r="K6014" s="2" t="inlineStr"/>
      <c r="L6014" s="2" t="inlineStr"/>
    </row>
    <row r="6015">
      <c r="A6015" t="inlineStr">
        <is>
          <t>61792e59921fdfaa179c</t>
        </is>
      </c>
      <c r="B6015" t="inlineStr">
        <is>
          <t>sq_D034</t>
        </is>
      </c>
      <c r="C6015" t="inlineStr">
        <is>
          <t>동래수안만세 식당</t>
        </is>
      </c>
      <c r="D6015" t="inlineStr">
        <is>
          <t>D</t>
        </is>
      </c>
      <c r="E6015" s="1" t="inlineStr">
        <is>
          <t>식사할 수 있는 음식점</t>
        </is>
      </c>
      <c r="F6015" t="inlineStr">
        <is>
          <t>bd114525-430d-4033-8c68-a73c75c96146</t>
        </is>
      </c>
      <c r="G6015" t="inlineStr">
        <is>
          <t>지센동래점</t>
        </is>
      </c>
      <c r="H6015" s="1" t="inlineStr"/>
      <c r="I6015" t="inlineStr">
        <is>
          <t>동래만세거리 골목형상점가</t>
        </is>
      </c>
      <c r="J6015" s="2" t="inlineStr"/>
      <c r="K6015" s="2" t="inlineStr"/>
      <c r="L6015" s="2" t="inlineStr"/>
    </row>
    <row r="6016">
      <c r="A6016" t="inlineStr">
        <is>
          <t>e11874a2cf0660baac8c</t>
        </is>
      </c>
      <c r="B6016" t="inlineStr">
        <is>
          <t>sq_D034</t>
        </is>
      </c>
      <c r="C6016" t="inlineStr">
        <is>
          <t>동래수안만세 식당</t>
        </is>
      </c>
      <c r="D6016" t="inlineStr">
        <is>
          <t>D</t>
        </is>
      </c>
      <c r="E6016" s="1" t="inlineStr">
        <is>
          <t>식사할 수 있는 음식점</t>
        </is>
      </c>
      <c r="F6016" t="inlineStr">
        <is>
          <t>b577b2e2-c39e-42e2-a5f7-b7d78c9b36ed</t>
        </is>
      </c>
      <c r="G6016" t="inlineStr">
        <is>
          <t>동래해물</t>
        </is>
      </c>
      <c r="H6016" s="1" t="inlineStr">
        <is>
          <t>수산물</t>
        </is>
      </c>
      <c r="I6016" t="inlineStr">
        <is>
          <t>동래시장</t>
        </is>
      </c>
      <c r="J6016" s="2" t="inlineStr"/>
      <c r="K6016" s="2" t="inlineStr"/>
      <c r="L6016" s="2" t="inlineStr"/>
    </row>
    <row r="6017">
      <c r="A6017" t="inlineStr">
        <is>
          <t>85b6e86f3bc4dc24baa3</t>
        </is>
      </c>
      <c r="B6017" t="inlineStr">
        <is>
          <t>sq_D034</t>
        </is>
      </c>
      <c r="C6017" t="inlineStr">
        <is>
          <t>동래수안만세 식당</t>
        </is>
      </c>
      <c r="D6017" t="inlineStr">
        <is>
          <t>D</t>
        </is>
      </c>
      <c r="E6017" s="1" t="inlineStr">
        <is>
          <t>식사할 수 있는 음식점</t>
        </is>
      </c>
      <c r="F6017" t="inlineStr">
        <is>
          <t>06a2bd18-b388-43cc-a7c3-788eec69eaca</t>
        </is>
      </c>
      <c r="G6017" t="inlineStr">
        <is>
          <t>동래채소</t>
        </is>
      </c>
      <c r="H6017" s="1" t="inlineStr"/>
      <c r="I6017" t="inlineStr">
        <is>
          <t>수안인정시장</t>
        </is>
      </c>
      <c r="J6017" s="2" t="inlineStr"/>
      <c r="K6017" s="2" t="inlineStr"/>
      <c r="L6017" s="2" t="inlineStr"/>
    </row>
    <row r="6018">
      <c r="A6018" t="inlineStr">
        <is>
          <t>b20cf4fd6a059ab9db93</t>
        </is>
      </c>
      <c r="B6018" t="inlineStr">
        <is>
          <t>sq_D034</t>
        </is>
      </c>
      <c r="C6018" t="inlineStr">
        <is>
          <t>동래수안만세 식당</t>
        </is>
      </c>
      <c r="D6018" t="inlineStr">
        <is>
          <t>D</t>
        </is>
      </c>
      <c r="E6018" s="1" t="inlineStr">
        <is>
          <t>식사할 수 있는 음식점</t>
        </is>
      </c>
      <c r="F6018" t="inlineStr">
        <is>
          <t>c2ea0163-29fd-45e0-84e2-fa311ee75ae9</t>
        </is>
      </c>
      <c r="G6018" t="inlineStr">
        <is>
          <t>수정식당</t>
        </is>
      </c>
      <c r="H6018" s="1" t="inlineStr">
        <is>
          <t>기타</t>
        </is>
      </c>
      <c r="I6018" t="inlineStr">
        <is>
          <t>동래시장</t>
        </is>
      </c>
      <c r="J6018" s="2" t="inlineStr"/>
      <c r="K6018" s="2" t="inlineStr"/>
      <c r="L6018" s="2" t="inlineStr"/>
    </row>
    <row r="6019">
      <c r="A6019" t="inlineStr">
        <is>
          <t>fdc677cc93f8396e6c0e</t>
        </is>
      </c>
      <c r="B6019" t="inlineStr">
        <is>
          <t>sq_D034</t>
        </is>
      </c>
      <c r="C6019" t="inlineStr">
        <is>
          <t>동래수안만세 식당</t>
        </is>
      </c>
      <c r="D6019" t="inlineStr">
        <is>
          <t>D</t>
        </is>
      </c>
      <c r="E6019" s="1" t="inlineStr">
        <is>
          <t>식사할 수 있는 음식점</t>
        </is>
      </c>
      <c r="F6019" t="inlineStr">
        <is>
          <t>c558209e-7a77-49f9-9493-8e36af6476de</t>
        </is>
      </c>
      <c r="G6019" t="inlineStr">
        <is>
          <t>남강식당</t>
        </is>
      </c>
      <c r="H6019" s="1" t="inlineStr">
        <is>
          <t>한식</t>
        </is>
      </c>
      <c r="I6019" t="inlineStr">
        <is>
          <t>동래시장</t>
        </is>
      </c>
      <c r="J6019" s="2" t="inlineStr"/>
      <c r="K6019" s="2" t="inlineStr"/>
      <c r="L6019" s="2" t="inlineStr"/>
    </row>
    <row r="6020">
      <c r="A6020" t="inlineStr">
        <is>
          <t>8fcc3815a6208f89d486</t>
        </is>
      </c>
      <c r="B6020" t="inlineStr">
        <is>
          <t>sq_D034</t>
        </is>
      </c>
      <c r="C6020" t="inlineStr">
        <is>
          <t>동래수안만세 식당</t>
        </is>
      </c>
      <c r="D6020" t="inlineStr">
        <is>
          <t>D</t>
        </is>
      </c>
      <c r="E6020" s="1" t="inlineStr">
        <is>
          <t>식사할 수 있는 음식점</t>
        </is>
      </c>
      <c r="F6020" t="inlineStr">
        <is>
          <t>cca26ee4-af84-428e-8b56-4829fd477cc3</t>
        </is>
      </c>
      <c r="G6020" t="inlineStr">
        <is>
          <t>합천식당</t>
        </is>
      </c>
      <c r="H6020" s="1" t="inlineStr">
        <is>
          <t>식당</t>
        </is>
      </c>
      <c r="I6020" t="inlineStr">
        <is>
          <t>동래시장</t>
        </is>
      </c>
      <c r="J6020" s="2" t="inlineStr"/>
      <c r="K6020" s="2" t="inlineStr"/>
      <c r="L6020" s="2" t="inlineStr"/>
    </row>
    <row r="6021">
      <c r="A6021" t="inlineStr">
        <is>
          <t>66e03af73604c276f5bc</t>
        </is>
      </c>
      <c r="B6021" t="inlineStr">
        <is>
          <t>sq_D034</t>
        </is>
      </c>
      <c r="C6021" t="inlineStr">
        <is>
          <t>동래수안만세 식당</t>
        </is>
      </c>
      <c r="D6021" t="inlineStr">
        <is>
          <t>D</t>
        </is>
      </c>
      <c r="E6021" s="1" t="inlineStr">
        <is>
          <t>식사할 수 있는 음식점</t>
        </is>
      </c>
      <c r="F6021" t="inlineStr">
        <is>
          <t>0f742d79-b206-44dd-a4f7-5616a76a81d6</t>
        </is>
      </c>
      <c r="G6021" t="inlineStr">
        <is>
          <t>김해식당</t>
        </is>
      </c>
      <c r="H6021" s="1" t="inlineStr">
        <is>
          <t>한식</t>
        </is>
      </c>
      <c r="I6021" t="inlineStr">
        <is>
          <t>동래시장</t>
        </is>
      </c>
      <c r="J6021" s="2" t="inlineStr"/>
      <c r="K6021" s="2" t="inlineStr"/>
      <c r="L6021" s="2" t="inlineStr"/>
    </row>
    <row r="6022">
      <c r="A6022" t="inlineStr">
        <is>
          <t>1abde1b400fdc9631af4</t>
        </is>
      </c>
      <c r="B6022" t="inlineStr">
        <is>
          <t>sq_D034</t>
        </is>
      </c>
      <c r="C6022" t="inlineStr">
        <is>
          <t>동래수안만세 식당</t>
        </is>
      </c>
      <c r="D6022" t="inlineStr">
        <is>
          <t>D</t>
        </is>
      </c>
      <c r="E6022" s="1" t="inlineStr">
        <is>
          <t>식사할 수 있는 음식점</t>
        </is>
      </c>
      <c r="F6022" t="inlineStr">
        <is>
          <t>33cca033-0fc4-4857-a128-ad584ad9b9be</t>
        </is>
      </c>
      <c r="G6022" t="inlineStr">
        <is>
          <t>동래음식나라조리제과제빵학원</t>
        </is>
      </c>
      <c r="H6022" s="1" t="inlineStr"/>
      <c r="I6022" t="inlineStr">
        <is>
          <t>동래수안만세 골목형상점가</t>
        </is>
      </c>
      <c r="J6022" s="2" t="inlineStr"/>
      <c r="K6022" s="2" t="inlineStr"/>
      <c r="L6022" s="2" t="inlineStr"/>
    </row>
    <row r="6023">
      <c r="A6023" t="inlineStr">
        <is>
          <t>8fc88e29887b800c3d14</t>
        </is>
      </c>
      <c r="B6023" t="inlineStr">
        <is>
          <t>sq_D034</t>
        </is>
      </c>
      <c r="C6023" t="inlineStr">
        <is>
          <t>동래수안만세 식당</t>
        </is>
      </c>
      <c r="D6023" t="inlineStr">
        <is>
          <t>D</t>
        </is>
      </c>
      <c r="E6023" s="1" t="inlineStr">
        <is>
          <t>식사할 수 있는 음식점</t>
        </is>
      </c>
      <c r="F6023" t="inlineStr">
        <is>
          <t>763f2df9-9e55-4a95-bfb0-a1d3a57a4e6a</t>
        </is>
      </c>
      <c r="G6023" t="inlineStr">
        <is>
          <t>다비치안경 동래수안역점</t>
        </is>
      </c>
      <c r="H6023" s="1" t="inlineStr"/>
      <c r="I6023" t="inlineStr">
        <is>
          <t>동래수안만세 골목형상점가</t>
        </is>
      </c>
      <c r="J6023" s="2" t="inlineStr"/>
      <c r="K6023" s="2" t="inlineStr"/>
      <c r="L6023" s="2" t="inlineStr"/>
    </row>
    <row r="6024">
      <c r="A6024" t="inlineStr">
        <is>
          <t>70c19a5833bbb6377ee4</t>
        </is>
      </c>
      <c r="B6024" t="inlineStr">
        <is>
          <t>sq_D034</t>
        </is>
      </c>
      <c r="C6024" t="inlineStr">
        <is>
          <t>동래수안만세 식당</t>
        </is>
      </c>
      <c r="D6024" t="inlineStr">
        <is>
          <t>D</t>
        </is>
      </c>
      <c r="E6024" s="1" t="inlineStr">
        <is>
          <t>식사할 수 있는 음식점</t>
        </is>
      </c>
      <c r="F6024" t="inlineStr">
        <is>
          <t>dd61b9c8-6f16-42cf-a065-13feb037e035</t>
        </is>
      </c>
      <c r="G6024" t="inlineStr">
        <is>
          <t>송월타올동래수안대리점</t>
        </is>
      </c>
      <c r="H6024" s="1" t="inlineStr"/>
      <c r="I6024" t="inlineStr">
        <is>
          <t>동래만세거리 골목형상점가</t>
        </is>
      </c>
      <c r="J6024" s="2" t="inlineStr"/>
      <c r="K6024" s="2" t="inlineStr"/>
      <c r="L6024" s="2" t="inlineStr"/>
    </row>
    <row r="6025">
      <c r="A6025" t="inlineStr">
        <is>
          <t>2c033ee6809a27c226fd</t>
        </is>
      </c>
      <c r="B6025" t="inlineStr">
        <is>
          <t>sq_D034</t>
        </is>
      </c>
      <c r="C6025" t="inlineStr">
        <is>
          <t>동래수안만세 식당</t>
        </is>
      </c>
      <c r="D6025" t="inlineStr">
        <is>
          <t>D</t>
        </is>
      </c>
      <c r="E6025" s="1" t="inlineStr">
        <is>
          <t>식사할 수 있는 음식점</t>
        </is>
      </c>
      <c r="F6025" t="inlineStr">
        <is>
          <t>bbb3d44a-e5da-42b3-b703-ae18e75bfeca</t>
        </is>
      </c>
      <c r="G6025" t="inlineStr">
        <is>
          <t>동래장터</t>
        </is>
      </c>
      <c r="H6025" s="1" t="inlineStr"/>
      <c r="I6025" t="inlineStr">
        <is>
          <t>동래만세거리 골목형상점가</t>
        </is>
      </c>
      <c r="J6025" s="2" t="inlineStr"/>
      <c r="K6025" s="2" t="inlineStr"/>
      <c r="L6025" s="2" t="inlineStr"/>
    </row>
    <row r="6026">
      <c r="A6026" t="inlineStr">
        <is>
          <t>0f3d3a99d6bc93730e12</t>
        </is>
      </c>
      <c r="B6026" t="inlineStr">
        <is>
          <t>sq_D034</t>
        </is>
      </c>
      <c r="C6026" t="inlineStr">
        <is>
          <t>동래수안만세 식당</t>
        </is>
      </c>
      <c r="D6026" t="inlineStr">
        <is>
          <t>D</t>
        </is>
      </c>
      <c r="E6026" s="1" t="inlineStr">
        <is>
          <t>식사할 수 있는 음식점</t>
        </is>
      </c>
      <c r="F6026" t="inlineStr">
        <is>
          <t>201f8504-14c0-4598-96a5-2e4f415fbe43</t>
        </is>
      </c>
      <c r="G6026" t="inlineStr">
        <is>
          <t>카페051 동래3차 SK뷰</t>
        </is>
      </c>
      <c r="H6026" s="1" t="inlineStr"/>
      <c r="I6026" t="inlineStr">
        <is>
          <t>SK 3차 골목형상점가</t>
        </is>
      </c>
      <c r="J6026" s="2" t="inlineStr"/>
      <c r="K6026" s="2" t="inlineStr"/>
      <c r="L6026" s="2" t="inlineStr"/>
    </row>
    <row r="6027">
      <c r="A6027" t="inlineStr">
        <is>
          <t>9177b636354025a138f4</t>
        </is>
      </c>
      <c r="B6027" t="inlineStr">
        <is>
          <t>sq_D034</t>
        </is>
      </c>
      <c r="C6027" t="inlineStr">
        <is>
          <t>동래수안만세 식당</t>
        </is>
      </c>
      <c r="D6027" t="inlineStr">
        <is>
          <t>D</t>
        </is>
      </c>
      <c r="E6027" s="1" t="inlineStr">
        <is>
          <t>식사할 수 있는 음식점</t>
        </is>
      </c>
      <c r="F6027" t="inlineStr">
        <is>
          <t>9fb4b1c8-079b-4be8-bb08-defc90a2dc44</t>
        </is>
      </c>
      <c r="G6027" t="inlineStr">
        <is>
          <t>동래집곰장어</t>
        </is>
      </c>
      <c r="H6027" s="1" t="inlineStr">
        <is>
          <t>한식</t>
        </is>
      </c>
      <c r="I6027" t="inlineStr">
        <is>
          <t>꼼리단길 골목형상점가</t>
        </is>
      </c>
      <c r="J6027" s="2" t="inlineStr"/>
      <c r="K6027" s="2" t="inlineStr"/>
      <c r="L6027" s="2" t="inlineStr"/>
    </row>
    <row r="6028">
      <c r="A6028" t="inlineStr">
        <is>
          <t>5ccabb3df5ac0072cee9</t>
        </is>
      </c>
      <c r="B6028" t="inlineStr">
        <is>
          <t>sq_D034</t>
        </is>
      </c>
      <c r="C6028" t="inlineStr">
        <is>
          <t>동래수안만세 식당</t>
        </is>
      </c>
      <c r="D6028" t="inlineStr">
        <is>
          <t>D</t>
        </is>
      </c>
      <c r="E6028" s="1" t="inlineStr">
        <is>
          <t>식사할 수 있는 음식점</t>
        </is>
      </c>
      <c r="F6028" t="inlineStr">
        <is>
          <t>0aa6e2ff-026e-4678-ae6c-87469754d8ff</t>
        </is>
      </c>
      <c r="G6028" t="inlineStr">
        <is>
          <t>동래수산</t>
        </is>
      </c>
      <c r="H6028" s="1" t="inlineStr">
        <is>
          <t>수산물</t>
        </is>
      </c>
      <c r="I6028" t="inlineStr">
        <is>
          <t>수안인정시장</t>
        </is>
      </c>
      <c r="J6028" s="2" t="inlineStr"/>
      <c r="K6028" s="2" t="inlineStr"/>
      <c r="L6028" s="2" t="inlineStr"/>
    </row>
    <row r="6029">
      <c r="A6029" t="inlineStr">
        <is>
          <t>c7fd782196ccf594a360</t>
        </is>
      </c>
      <c r="B6029" t="inlineStr">
        <is>
          <t>sq_D034</t>
        </is>
      </c>
      <c r="C6029" t="inlineStr">
        <is>
          <t>동래수안만세 식당</t>
        </is>
      </c>
      <c r="D6029" t="inlineStr">
        <is>
          <t>D</t>
        </is>
      </c>
      <c r="E6029" s="1" t="inlineStr">
        <is>
          <t>식사할 수 있는 음식점</t>
        </is>
      </c>
      <c r="F6029" t="inlineStr">
        <is>
          <t>2ccee4a1-ee86-4cd3-a0c5-b0ac85b7a896</t>
        </is>
      </c>
      <c r="G6029" t="inlineStr">
        <is>
          <t>엄마식당</t>
        </is>
      </c>
      <c r="H6029" s="1" t="inlineStr">
        <is>
          <t>한식</t>
        </is>
      </c>
      <c r="I6029" t="inlineStr">
        <is>
          <t>연동골목시장</t>
        </is>
      </c>
      <c r="J6029" s="2" t="inlineStr"/>
      <c r="K6029" s="2" t="inlineStr"/>
      <c r="L6029" s="2" t="inlineStr"/>
    </row>
    <row r="6030">
      <c r="A6030" t="inlineStr">
        <is>
          <t>ac59df8d371bb9576d5c</t>
        </is>
      </c>
      <c r="B6030" t="inlineStr">
        <is>
          <t>sq_D034</t>
        </is>
      </c>
      <c r="C6030" t="inlineStr">
        <is>
          <t>동래수안만세 식당</t>
        </is>
      </c>
      <c r="D6030" t="inlineStr">
        <is>
          <t>D</t>
        </is>
      </c>
      <c r="E6030" s="1" t="inlineStr">
        <is>
          <t>식사할 수 있는 음식점</t>
        </is>
      </c>
      <c r="F6030" t="inlineStr">
        <is>
          <t>da96abe6-aa16-4f18-a8d1-0a192a94acf4</t>
        </is>
      </c>
      <c r="G6030" t="inlineStr">
        <is>
          <t>임년네 식당</t>
        </is>
      </c>
      <c r="H6030" s="1" t="inlineStr">
        <is>
          <t>한식</t>
        </is>
      </c>
      <c r="I6030" t="inlineStr">
        <is>
          <t>연동골목시장</t>
        </is>
      </c>
      <c r="J6030" s="2" t="inlineStr"/>
      <c r="K6030" s="2" t="inlineStr"/>
      <c r="L6030" s="2" t="inlineStr"/>
    </row>
    <row r="6031">
      <c r="A6031" t="inlineStr">
        <is>
          <t>b5ee3590c63bf86cfa52</t>
        </is>
      </c>
      <c r="B6031" t="inlineStr">
        <is>
          <t>sq_D034</t>
        </is>
      </c>
      <c r="C6031" t="inlineStr">
        <is>
          <t>동래수안만세 식당</t>
        </is>
      </c>
      <c r="D6031" t="inlineStr">
        <is>
          <t>D</t>
        </is>
      </c>
      <c r="E6031" s="1" t="inlineStr">
        <is>
          <t>식사할 수 있는 음식점</t>
        </is>
      </c>
      <c r="F6031" t="inlineStr">
        <is>
          <t>4288288e-408d-4048-9913-0ac9716972d7</t>
        </is>
      </c>
      <c r="G6031" t="inlineStr">
        <is>
          <t>본동식당</t>
        </is>
      </c>
      <c r="H6031" s="1" t="inlineStr">
        <is>
          <t>한식</t>
        </is>
      </c>
      <c r="I6031" t="inlineStr">
        <is>
          <t>사직시장</t>
        </is>
      </c>
      <c r="J6031" s="2" t="inlineStr"/>
      <c r="K6031" s="2" t="inlineStr"/>
      <c r="L6031" s="2" t="inlineStr"/>
    </row>
    <row r="6032">
      <c r="A6032" t="inlineStr">
        <is>
          <t>1c6181f8e98f98de27b8</t>
        </is>
      </c>
      <c r="B6032" t="inlineStr">
        <is>
          <t>sq_A129</t>
        </is>
      </c>
      <c r="C6032" t="inlineStr">
        <is>
          <t>악기점</t>
        </is>
      </c>
      <c r="D6032" t="inlineStr">
        <is>
          <t>A</t>
        </is>
      </c>
      <c r="E6032" s="1" t="inlineStr">
        <is>
          <t>악기 매장</t>
        </is>
      </c>
      <c r="F6032" t="inlineStr">
        <is>
          <t>4d38f553-49ae-42f3-b3b9-b7f0b73e0a16</t>
        </is>
      </c>
      <c r="G6032" t="inlineStr">
        <is>
          <t>한중악기</t>
        </is>
      </c>
      <c r="H6032" s="1" t="inlineStr">
        <is>
          <t>악기 및 악기부속품</t>
        </is>
      </c>
      <c r="I6032" t="inlineStr">
        <is>
          <t>낙원악기상가</t>
        </is>
      </c>
      <c r="J6032" s="2" t="inlineStr"/>
      <c r="K6032" s="2" t="inlineStr"/>
      <c r="L6032" s="2" t="inlineStr"/>
    </row>
    <row r="6033">
      <c r="A6033" t="inlineStr">
        <is>
          <t>f0bb2a481310c01dfa1a</t>
        </is>
      </c>
      <c r="B6033" t="inlineStr">
        <is>
          <t>sq_A129</t>
        </is>
      </c>
      <c r="C6033" t="inlineStr">
        <is>
          <t>악기점</t>
        </is>
      </c>
      <c r="D6033" t="inlineStr">
        <is>
          <t>A</t>
        </is>
      </c>
      <c r="E6033" s="1" t="inlineStr">
        <is>
          <t>악기 매장</t>
        </is>
      </c>
      <c r="F6033" t="inlineStr">
        <is>
          <t>8c6c1622-2a81-4381-8c9e-1b0c01f9f568</t>
        </is>
      </c>
      <c r="G6033" t="inlineStr">
        <is>
          <t>대우악기사</t>
        </is>
      </c>
      <c r="H6033" s="1" t="inlineStr">
        <is>
          <t>악기</t>
        </is>
      </c>
      <c r="I6033" t="inlineStr">
        <is>
          <t>낙원악기상가</t>
        </is>
      </c>
      <c r="J6033" s="2" t="inlineStr"/>
      <c r="K6033" s="2" t="inlineStr"/>
      <c r="L6033" s="2" t="inlineStr"/>
    </row>
    <row r="6034">
      <c r="A6034" t="inlineStr">
        <is>
          <t>d0e49639a6fd419eeca0</t>
        </is>
      </c>
      <c r="B6034" t="inlineStr">
        <is>
          <t>sq_A129</t>
        </is>
      </c>
      <c r="C6034" t="inlineStr">
        <is>
          <t>악기점</t>
        </is>
      </c>
      <c r="D6034" t="inlineStr">
        <is>
          <t>A</t>
        </is>
      </c>
      <c r="E6034" s="1" t="inlineStr">
        <is>
          <t>악기 매장</t>
        </is>
      </c>
      <c r="F6034" t="inlineStr">
        <is>
          <t>95dd62aa-6d1e-4694-b6c2-2a17722324cb</t>
        </is>
      </c>
      <c r="G6034" t="inlineStr">
        <is>
          <t>악기사자</t>
        </is>
      </c>
      <c r="H6034" s="1" t="inlineStr">
        <is>
          <t>악기</t>
        </is>
      </c>
      <c r="I6034" t="inlineStr">
        <is>
          <t>낙원악기상가</t>
        </is>
      </c>
      <c r="J6034" s="2" t="inlineStr"/>
      <c r="K6034" s="2" t="inlineStr"/>
      <c r="L6034" s="2" t="inlineStr"/>
    </row>
    <row r="6035">
      <c r="A6035" t="inlineStr">
        <is>
          <t>f18aa634ad4aba6c7112</t>
        </is>
      </c>
      <c r="B6035" t="inlineStr">
        <is>
          <t>sq_A129</t>
        </is>
      </c>
      <c r="C6035" t="inlineStr">
        <is>
          <t>악기점</t>
        </is>
      </c>
      <c r="D6035" t="inlineStr">
        <is>
          <t>A</t>
        </is>
      </c>
      <c r="E6035" s="1" t="inlineStr">
        <is>
          <t>악기 매장</t>
        </is>
      </c>
      <c r="F6035" t="inlineStr">
        <is>
          <t>965dee80-12ce-4590-a3a6-75b184be5fa0</t>
        </is>
      </c>
      <c r="G6035" t="inlineStr">
        <is>
          <t>겸원악기</t>
        </is>
      </c>
      <c r="H6035" s="1" t="inlineStr">
        <is>
          <t>악기</t>
        </is>
      </c>
      <c r="I6035" t="inlineStr">
        <is>
          <t>낙원악기상가</t>
        </is>
      </c>
      <c r="J6035" s="2" t="inlineStr"/>
      <c r="K6035" s="2" t="inlineStr"/>
      <c r="L6035" s="2" t="inlineStr"/>
    </row>
    <row r="6036">
      <c r="A6036" t="inlineStr">
        <is>
          <t>153315445f42827c6406</t>
        </is>
      </c>
      <c r="B6036" t="inlineStr">
        <is>
          <t>sq_A129</t>
        </is>
      </c>
      <c r="C6036" t="inlineStr">
        <is>
          <t>악기점</t>
        </is>
      </c>
      <c r="D6036" t="inlineStr">
        <is>
          <t>A</t>
        </is>
      </c>
      <c r="E6036" s="1" t="inlineStr">
        <is>
          <t>악기 매장</t>
        </is>
      </c>
      <c r="F6036" t="inlineStr">
        <is>
          <t>53b966ad-7f59-4372-a8d8-0719356eb413</t>
        </is>
      </c>
      <c r="G6036" t="inlineStr">
        <is>
          <t>베델악기</t>
        </is>
      </c>
      <c r="H6036" s="1" t="inlineStr">
        <is>
          <t>악기</t>
        </is>
      </c>
      <c r="I6036" t="inlineStr">
        <is>
          <t>낙원악기상가</t>
        </is>
      </c>
      <c r="J6036" s="2" t="inlineStr"/>
      <c r="K6036" s="2" t="inlineStr"/>
      <c r="L6036" s="2" t="inlineStr"/>
    </row>
    <row r="6037">
      <c r="A6037" t="inlineStr">
        <is>
          <t>eed9d203e5ab0d11ffc4</t>
        </is>
      </c>
      <c r="B6037" t="inlineStr">
        <is>
          <t>sq_A129</t>
        </is>
      </c>
      <c r="C6037" t="inlineStr">
        <is>
          <t>악기점</t>
        </is>
      </c>
      <c r="D6037" t="inlineStr">
        <is>
          <t>A</t>
        </is>
      </c>
      <c r="E6037" s="1" t="inlineStr">
        <is>
          <t>악기 매장</t>
        </is>
      </c>
      <c r="F6037" t="inlineStr">
        <is>
          <t>41c6e47e-2087-48d9-b915-d6309f3b9856</t>
        </is>
      </c>
      <c r="G6037" t="inlineStr">
        <is>
          <t>울림</t>
        </is>
      </c>
      <c r="H6037" s="1" t="inlineStr">
        <is>
          <t>악기</t>
        </is>
      </c>
      <c r="I6037" t="inlineStr">
        <is>
          <t>낙원악기상가</t>
        </is>
      </c>
      <c r="J6037" s="2" t="inlineStr"/>
      <c r="K6037" s="2" t="inlineStr"/>
      <c r="L6037" s="2" t="inlineStr"/>
    </row>
    <row r="6038">
      <c r="A6038" t="inlineStr">
        <is>
          <t>a52b370fa7c1f467b129</t>
        </is>
      </c>
      <c r="B6038" t="inlineStr">
        <is>
          <t>sq_A129</t>
        </is>
      </c>
      <c r="C6038" t="inlineStr">
        <is>
          <t>악기점</t>
        </is>
      </c>
      <c r="D6038" t="inlineStr">
        <is>
          <t>A</t>
        </is>
      </c>
      <c r="E6038" s="1" t="inlineStr">
        <is>
          <t>악기 매장</t>
        </is>
      </c>
      <c r="F6038" t="inlineStr">
        <is>
          <t>626c013c-ddbb-4460-bf39-0ca329959d07</t>
        </is>
      </c>
      <c r="G6038" t="inlineStr">
        <is>
          <t>미스터기타</t>
        </is>
      </c>
      <c r="H6038" s="1" t="inlineStr">
        <is>
          <t>악기</t>
        </is>
      </c>
      <c r="I6038" t="inlineStr">
        <is>
          <t>낙원악기상가</t>
        </is>
      </c>
      <c r="J6038" s="2" t="inlineStr"/>
      <c r="K6038" s="2" t="inlineStr"/>
      <c r="L6038" s="2" t="inlineStr"/>
    </row>
    <row r="6039">
      <c r="A6039" t="inlineStr">
        <is>
          <t>7ff8d701c196a8de7a4d</t>
        </is>
      </c>
      <c r="B6039" t="inlineStr">
        <is>
          <t>sq_A129</t>
        </is>
      </c>
      <c r="C6039" t="inlineStr">
        <is>
          <t>악기점</t>
        </is>
      </c>
      <c r="D6039" t="inlineStr">
        <is>
          <t>A</t>
        </is>
      </c>
      <c r="E6039" s="1" t="inlineStr">
        <is>
          <t>악기 매장</t>
        </is>
      </c>
      <c r="F6039" t="inlineStr">
        <is>
          <t>75f58b48-3f1a-4ebc-a2e6-f9345ed542c4</t>
        </is>
      </c>
      <c r="G6039" t="inlineStr">
        <is>
          <t>마이크소리</t>
        </is>
      </c>
      <c r="H6039" s="1" t="inlineStr">
        <is>
          <t>악기</t>
        </is>
      </c>
      <c r="I6039" t="inlineStr">
        <is>
          <t>낙원악기상가</t>
        </is>
      </c>
      <c r="J6039" s="2" t="inlineStr"/>
      <c r="K6039" s="2" t="inlineStr"/>
      <c r="L6039" s="2" t="inlineStr"/>
    </row>
    <row r="6040">
      <c r="A6040" t="inlineStr">
        <is>
          <t>58759ee0b6e0aaa3d811</t>
        </is>
      </c>
      <c r="B6040" t="inlineStr">
        <is>
          <t>sq_A129</t>
        </is>
      </c>
      <c r="C6040" t="inlineStr">
        <is>
          <t>악기점</t>
        </is>
      </c>
      <c r="D6040" t="inlineStr">
        <is>
          <t>A</t>
        </is>
      </c>
      <c r="E6040" s="1" t="inlineStr">
        <is>
          <t>악기 매장</t>
        </is>
      </c>
      <c r="F6040" t="inlineStr">
        <is>
          <t>b9b8d356-8f6f-4201-a039-459192be0fac</t>
        </is>
      </c>
      <c r="G6040" t="inlineStr">
        <is>
          <t>더원악기</t>
        </is>
      </c>
      <c r="H6040" s="1" t="inlineStr">
        <is>
          <t>악기</t>
        </is>
      </c>
      <c r="I6040" t="inlineStr">
        <is>
          <t>낙원악기상가</t>
        </is>
      </c>
      <c r="J6040" s="2" t="inlineStr"/>
      <c r="K6040" s="2" t="inlineStr"/>
      <c r="L6040" s="2" t="inlineStr"/>
    </row>
    <row r="6041">
      <c r="A6041" t="inlineStr">
        <is>
          <t>c7fd80527c4f879eacd8</t>
        </is>
      </c>
      <c r="B6041" t="inlineStr">
        <is>
          <t>sq_A129</t>
        </is>
      </c>
      <c r="C6041" t="inlineStr">
        <is>
          <t>악기점</t>
        </is>
      </c>
      <c r="D6041" t="inlineStr">
        <is>
          <t>A</t>
        </is>
      </c>
      <c r="E6041" s="1" t="inlineStr">
        <is>
          <t>악기 매장</t>
        </is>
      </c>
      <c r="F6041" t="inlineStr">
        <is>
          <t>be75e4e7-6dad-4c01-a0a1-ed096a9bfcb1</t>
        </is>
      </c>
      <c r="G6041" t="inlineStr">
        <is>
          <t>기타크래프트</t>
        </is>
      </c>
      <c r="H6041" s="1" t="inlineStr">
        <is>
          <t>악기</t>
        </is>
      </c>
      <c r="I6041" t="inlineStr">
        <is>
          <t>낙원악기상가</t>
        </is>
      </c>
      <c r="J6041" s="2" t="inlineStr"/>
      <c r="K6041" s="2" t="inlineStr"/>
      <c r="L6041" s="2" t="inlineStr"/>
    </row>
    <row r="6042">
      <c r="A6042" t="inlineStr">
        <is>
          <t>f8e548e1129c29144367</t>
        </is>
      </c>
      <c r="B6042" t="inlineStr">
        <is>
          <t>sq_A129</t>
        </is>
      </c>
      <c r="C6042" t="inlineStr">
        <is>
          <t>악기점</t>
        </is>
      </c>
      <c r="D6042" t="inlineStr">
        <is>
          <t>A</t>
        </is>
      </c>
      <c r="E6042" s="1" t="inlineStr">
        <is>
          <t>악기 매장</t>
        </is>
      </c>
      <c r="F6042" t="inlineStr">
        <is>
          <t>dfaf5497-1747-4e42-bd2a-32a5a2bb86c5</t>
        </is>
      </c>
      <c r="G6042" t="inlineStr">
        <is>
          <t>대신상사</t>
        </is>
      </c>
      <c r="H6042" s="1" t="inlineStr">
        <is>
          <t>악기</t>
        </is>
      </c>
      <c r="I6042" t="inlineStr">
        <is>
          <t>낙원악기상가</t>
        </is>
      </c>
      <c r="J6042" s="2" t="inlineStr"/>
      <c r="K6042" s="2" t="inlineStr"/>
      <c r="L6042" s="2" t="inlineStr"/>
    </row>
    <row r="6043">
      <c r="A6043" t="inlineStr">
        <is>
          <t>c75131b8e700398a8766</t>
        </is>
      </c>
      <c r="B6043" t="inlineStr">
        <is>
          <t>sq_A129</t>
        </is>
      </c>
      <c r="C6043" t="inlineStr">
        <is>
          <t>악기점</t>
        </is>
      </c>
      <c r="D6043" t="inlineStr">
        <is>
          <t>A</t>
        </is>
      </c>
      <c r="E6043" s="1" t="inlineStr">
        <is>
          <t>악기 매장</t>
        </is>
      </c>
      <c r="F6043" t="inlineStr">
        <is>
          <t>08d2171a-5149-47c0-b817-c240f0b6d848</t>
        </is>
      </c>
      <c r="G6043" t="inlineStr">
        <is>
          <t>악기모아</t>
        </is>
      </c>
      <c r="H6043" s="1" t="inlineStr">
        <is>
          <t>악기</t>
        </is>
      </c>
      <c r="I6043" t="inlineStr">
        <is>
          <t>낙원악기상가</t>
        </is>
      </c>
      <c r="J6043" s="2" t="inlineStr"/>
      <c r="K6043" s="2" t="inlineStr"/>
      <c r="L6043" s="2" t="inlineStr"/>
    </row>
    <row r="6044">
      <c r="A6044" t="inlineStr">
        <is>
          <t>093752c3ad4dfa19df04</t>
        </is>
      </c>
      <c r="B6044" t="inlineStr">
        <is>
          <t>sq_A129</t>
        </is>
      </c>
      <c r="C6044" t="inlineStr">
        <is>
          <t>악기점</t>
        </is>
      </c>
      <c r="D6044" t="inlineStr">
        <is>
          <t>A</t>
        </is>
      </c>
      <c r="E6044" s="1" t="inlineStr">
        <is>
          <t>악기 매장</t>
        </is>
      </c>
      <c r="F6044" t="inlineStr">
        <is>
          <t>ab104e28-c2fc-4772-a5b0-b90b44e4052c</t>
        </is>
      </c>
      <c r="G6044" t="inlineStr">
        <is>
          <t>구내악기</t>
        </is>
      </c>
      <c r="H6044" s="1" t="inlineStr">
        <is>
          <t>악기</t>
        </is>
      </c>
      <c r="I6044" t="inlineStr">
        <is>
          <t>낙원악기상가</t>
        </is>
      </c>
      <c r="J6044" s="2" t="inlineStr"/>
      <c r="K6044" s="2" t="inlineStr"/>
      <c r="L6044" s="2" t="inlineStr"/>
    </row>
    <row r="6045">
      <c r="A6045" t="inlineStr">
        <is>
          <t>f6454a152447f472e663</t>
        </is>
      </c>
      <c r="B6045" t="inlineStr">
        <is>
          <t>sq_A129</t>
        </is>
      </c>
      <c r="C6045" t="inlineStr">
        <is>
          <t>악기점</t>
        </is>
      </c>
      <c r="D6045" t="inlineStr">
        <is>
          <t>A</t>
        </is>
      </c>
      <c r="E6045" s="1" t="inlineStr">
        <is>
          <t>악기 매장</t>
        </is>
      </c>
      <c r="F6045" t="inlineStr">
        <is>
          <t>03ec066d-a56f-4649-a4ff-569d327e6bce</t>
        </is>
      </c>
      <c r="G6045" t="inlineStr">
        <is>
          <t>종합전자</t>
        </is>
      </c>
      <c r="H6045" s="1" t="inlineStr">
        <is>
          <t>악기</t>
        </is>
      </c>
      <c r="I6045" t="inlineStr">
        <is>
          <t>낙원악기상가</t>
        </is>
      </c>
      <c r="J6045" s="2" t="inlineStr"/>
      <c r="K6045" s="2" t="inlineStr"/>
      <c r="L6045" s="2" t="inlineStr"/>
    </row>
    <row r="6046">
      <c r="A6046" t="inlineStr">
        <is>
          <t>d6f48caed00db5d41b29</t>
        </is>
      </c>
      <c r="B6046" t="inlineStr">
        <is>
          <t>sq_A129</t>
        </is>
      </c>
      <c r="C6046" t="inlineStr">
        <is>
          <t>악기점</t>
        </is>
      </c>
      <c r="D6046" t="inlineStr">
        <is>
          <t>A</t>
        </is>
      </c>
      <c r="E6046" s="1" t="inlineStr">
        <is>
          <t>악기 매장</t>
        </is>
      </c>
      <c r="F6046" t="inlineStr">
        <is>
          <t>1030b0f7-089a-4b64-84b0-2603691db85a</t>
        </is>
      </c>
      <c r="G6046" t="inlineStr">
        <is>
          <t>해바라기 악기사</t>
        </is>
      </c>
      <c r="H6046" s="1" t="inlineStr">
        <is>
          <t>악기</t>
        </is>
      </c>
      <c r="I6046" t="inlineStr">
        <is>
          <t>낙원악기상가</t>
        </is>
      </c>
      <c r="J6046" s="2" t="inlineStr"/>
      <c r="K6046" s="2" t="inlineStr"/>
      <c r="L6046" s="2" t="inlineStr"/>
    </row>
    <row r="6047">
      <c r="A6047" t="inlineStr">
        <is>
          <t>ffc0dade95dcb806f243</t>
        </is>
      </c>
      <c r="B6047" t="inlineStr">
        <is>
          <t>sq_A129</t>
        </is>
      </c>
      <c r="C6047" t="inlineStr">
        <is>
          <t>악기점</t>
        </is>
      </c>
      <c r="D6047" t="inlineStr">
        <is>
          <t>A</t>
        </is>
      </c>
      <c r="E6047" s="1" t="inlineStr">
        <is>
          <t>악기 매장</t>
        </is>
      </c>
      <c r="F6047" t="inlineStr">
        <is>
          <t>c37875d0-1fc9-43bb-85f1-ff5762998100</t>
        </is>
      </c>
      <c r="G6047" t="inlineStr">
        <is>
          <t>바른전자</t>
        </is>
      </c>
      <c r="H6047" s="1" t="inlineStr">
        <is>
          <t>악기</t>
        </is>
      </c>
      <c r="I6047" t="inlineStr">
        <is>
          <t>낙원악기상가</t>
        </is>
      </c>
      <c r="J6047" s="2" t="inlineStr"/>
      <c r="K6047" s="2" t="inlineStr"/>
      <c r="L6047" s="2" t="inlineStr"/>
    </row>
    <row r="6048">
      <c r="A6048" t="inlineStr">
        <is>
          <t>f8035630a94ff9c29915</t>
        </is>
      </c>
      <c r="B6048" t="inlineStr">
        <is>
          <t>sq_A129</t>
        </is>
      </c>
      <c r="C6048" t="inlineStr">
        <is>
          <t>악기점</t>
        </is>
      </c>
      <c r="D6048" t="inlineStr">
        <is>
          <t>A</t>
        </is>
      </c>
      <c r="E6048" s="1" t="inlineStr">
        <is>
          <t>악기 매장</t>
        </is>
      </c>
      <c r="F6048" t="inlineStr">
        <is>
          <t>1f701d9c-a336-4ccc-99c1-6f23d3d78e29</t>
        </is>
      </c>
      <c r="G6048" t="inlineStr">
        <is>
          <t>악기박사</t>
        </is>
      </c>
      <c r="H6048" s="1" t="inlineStr">
        <is>
          <t>악기</t>
        </is>
      </c>
      <c r="I6048" t="inlineStr">
        <is>
          <t>낙원악기상가</t>
        </is>
      </c>
      <c r="J6048" s="2" t="inlineStr"/>
      <c r="K6048" s="2" t="inlineStr"/>
      <c r="L6048" s="2" t="inlineStr"/>
    </row>
    <row r="6049">
      <c r="A6049" t="inlineStr">
        <is>
          <t>027de5f3b9d084ae00b2</t>
        </is>
      </c>
      <c r="B6049" t="inlineStr">
        <is>
          <t>sq_A129</t>
        </is>
      </c>
      <c r="C6049" t="inlineStr">
        <is>
          <t>악기점</t>
        </is>
      </c>
      <c r="D6049" t="inlineStr">
        <is>
          <t>A</t>
        </is>
      </c>
      <c r="E6049" s="1" t="inlineStr">
        <is>
          <t>악기 매장</t>
        </is>
      </c>
      <c r="F6049" t="inlineStr">
        <is>
          <t>b979f1c4-b952-42c6-9f7b-6404dc08bdb1</t>
        </is>
      </c>
      <c r="G6049" t="inlineStr">
        <is>
          <t>형제악기사</t>
        </is>
      </c>
      <c r="H6049" s="1" t="inlineStr">
        <is>
          <t>악기</t>
        </is>
      </c>
      <c r="I6049" t="inlineStr">
        <is>
          <t>낙원악기상가</t>
        </is>
      </c>
      <c r="J6049" s="2" t="inlineStr"/>
      <c r="K6049" s="2" t="inlineStr"/>
      <c r="L6049" s="2" t="inlineStr"/>
    </row>
    <row r="6050">
      <c r="A6050" t="inlineStr">
        <is>
          <t>9cd803ff05cfb8e0058e</t>
        </is>
      </c>
      <c r="B6050" t="inlineStr">
        <is>
          <t>sq_A129</t>
        </is>
      </c>
      <c r="C6050" t="inlineStr">
        <is>
          <t>악기점</t>
        </is>
      </c>
      <c r="D6050" t="inlineStr">
        <is>
          <t>A</t>
        </is>
      </c>
      <c r="E6050" s="1" t="inlineStr">
        <is>
          <t>악기 매장</t>
        </is>
      </c>
      <c r="F6050" t="inlineStr">
        <is>
          <t>64a37ab6-da3d-4f2b-a23f-56dc1d8e6382</t>
        </is>
      </c>
      <c r="G6050" t="inlineStr">
        <is>
          <t>시크릿기타</t>
        </is>
      </c>
      <c r="H6050" s="1" t="inlineStr">
        <is>
          <t>악기</t>
        </is>
      </c>
      <c r="I6050" t="inlineStr">
        <is>
          <t>낙원악기상가</t>
        </is>
      </c>
      <c r="J6050" s="2" t="inlineStr"/>
      <c r="K6050" s="2" t="inlineStr"/>
      <c r="L6050" s="2" t="inlineStr"/>
    </row>
    <row r="6051">
      <c r="A6051" t="inlineStr">
        <is>
          <t>8e9532524b0635863c0a</t>
        </is>
      </c>
      <c r="B6051" t="inlineStr">
        <is>
          <t>sq_A129</t>
        </is>
      </c>
      <c r="C6051" t="inlineStr">
        <is>
          <t>악기점</t>
        </is>
      </c>
      <c r="D6051" t="inlineStr">
        <is>
          <t>A</t>
        </is>
      </c>
      <c r="E6051" s="1" t="inlineStr">
        <is>
          <t>악기 매장</t>
        </is>
      </c>
      <c r="F6051" t="inlineStr">
        <is>
          <t>3acf5d9b-769b-4219-ada3-c11a00406c9d</t>
        </is>
      </c>
      <c r="G6051" t="inlineStr">
        <is>
          <t>선일악기</t>
        </is>
      </c>
      <c r="H6051" s="1" t="inlineStr">
        <is>
          <t>악기</t>
        </is>
      </c>
      <c r="I6051" t="inlineStr">
        <is>
          <t>낙원악기상가</t>
        </is>
      </c>
      <c r="J6051" s="2" t="inlineStr"/>
      <c r="K6051" s="2" t="inlineStr"/>
      <c r="L6051" s="2" t="inlineStr"/>
    </row>
    <row r="6052">
      <c r="A6052" t="inlineStr">
        <is>
          <t>2d29f59278909e79fe87</t>
        </is>
      </c>
      <c r="B6052" t="inlineStr">
        <is>
          <t>sq_A129</t>
        </is>
      </c>
      <c r="C6052" t="inlineStr">
        <is>
          <t>악기점</t>
        </is>
      </c>
      <c r="D6052" t="inlineStr">
        <is>
          <t>A</t>
        </is>
      </c>
      <c r="E6052" s="1" t="inlineStr">
        <is>
          <t>악기 매장</t>
        </is>
      </c>
      <c r="F6052" t="inlineStr">
        <is>
          <t>fbd3b571-2fe9-4341-8e02-03d3d993d530</t>
        </is>
      </c>
      <c r="G6052" t="inlineStr">
        <is>
          <t>대성tech</t>
        </is>
      </c>
      <c r="H6052" s="1" t="inlineStr">
        <is>
          <t>악기</t>
        </is>
      </c>
      <c r="I6052" t="inlineStr">
        <is>
          <t>낙원악기상가</t>
        </is>
      </c>
      <c r="J6052" s="2" t="inlineStr"/>
      <c r="K6052" s="2" t="inlineStr"/>
      <c r="L6052" s="2" t="inlineStr"/>
    </row>
    <row r="6053">
      <c r="A6053" t="inlineStr">
        <is>
          <t>b749e60cef77fb0229c4</t>
        </is>
      </c>
      <c r="B6053" t="inlineStr">
        <is>
          <t>sq_A129</t>
        </is>
      </c>
      <c r="C6053" t="inlineStr">
        <is>
          <t>악기점</t>
        </is>
      </c>
      <c r="D6053" t="inlineStr">
        <is>
          <t>A</t>
        </is>
      </c>
      <c r="E6053" s="1" t="inlineStr">
        <is>
          <t>악기 매장</t>
        </is>
      </c>
      <c r="F6053" t="inlineStr">
        <is>
          <t>1fd88a65-a81b-4347-be4d-257d02c62368</t>
        </is>
      </c>
      <c r="G6053" t="inlineStr">
        <is>
          <t>태림악기</t>
        </is>
      </c>
      <c r="H6053" s="1" t="inlineStr">
        <is>
          <t>악기</t>
        </is>
      </c>
      <c r="I6053" t="inlineStr">
        <is>
          <t>낙원악기상가</t>
        </is>
      </c>
      <c r="J6053" s="2" t="inlineStr"/>
      <c r="K6053" s="2" t="inlineStr"/>
      <c r="L6053" s="2" t="inlineStr"/>
    </row>
    <row r="6054">
      <c r="A6054" t="inlineStr">
        <is>
          <t>9af44b8c7d1241a7f51b</t>
        </is>
      </c>
      <c r="B6054" t="inlineStr">
        <is>
          <t>sq_A093</t>
        </is>
      </c>
      <c r="C6054" t="inlineStr">
        <is>
          <t>방 밝힐 전등</t>
        </is>
      </c>
      <c r="D6054" t="inlineStr">
        <is>
          <t>A</t>
        </is>
      </c>
      <c r="E6054" s="1" t="inlineStr">
        <is>
          <t>방에 설치할 전등이나 조명 제품을 판매하는 가게</t>
        </is>
      </c>
      <c r="F6054" t="inlineStr">
        <is>
          <t>e33a90d0-6e27-4e3a-82d4-ab2157b0c588</t>
        </is>
      </c>
      <c r="G6054" t="inlineStr">
        <is>
          <t>궁평항 2층 양념코너</t>
        </is>
      </c>
      <c r="H6054" s="1" t="inlineStr">
        <is>
          <t>한식</t>
        </is>
      </c>
      <c r="I6054" t="inlineStr">
        <is>
          <t>궁평항해오름수산시장</t>
        </is>
      </c>
      <c r="J6054" s="2" t="inlineStr"/>
      <c r="K6054" s="2" t="inlineStr"/>
      <c r="L6054" s="2" t="inlineStr"/>
    </row>
    <row r="6055">
      <c r="A6055" t="inlineStr">
        <is>
          <t>5a722a448c2a6e60264f</t>
        </is>
      </c>
      <c r="B6055" t="inlineStr">
        <is>
          <t>sq_A093</t>
        </is>
      </c>
      <c r="C6055" t="inlineStr">
        <is>
          <t>방 밝힐 전등</t>
        </is>
      </c>
      <c r="D6055" t="inlineStr">
        <is>
          <t>A</t>
        </is>
      </c>
      <c r="E6055" s="1" t="inlineStr">
        <is>
          <t>방에 설치할 전등이나 조명 제품을 판매하는 가게</t>
        </is>
      </c>
      <c r="F6055" t="inlineStr">
        <is>
          <t>9711200b-7663-40d7-8940-2cb6b97ab63f</t>
        </is>
      </c>
      <c r="G6055" t="inlineStr">
        <is>
          <t>순길호</t>
        </is>
      </c>
      <c r="H6055" s="1" t="inlineStr">
        <is>
          <t>소매(수산물,젓갈)</t>
        </is>
      </c>
      <c r="I6055" t="inlineStr">
        <is>
          <t>궁평항해오름수산시장</t>
        </is>
      </c>
      <c r="J6055" s="2" t="inlineStr"/>
      <c r="K6055" s="2" t="inlineStr"/>
      <c r="L6055" s="2" t="inlineStr"/>
    </row>
    <row r="6056">
      <c r="A6056" t="inlineStr">
        <is>
          <t>ff2a5fdb1cdcbb90de7d</t>
        </is>
      </c>
      <c r="B6056" t="inlineStr">
        <is>
          <t>sq_A093</t>
        </is>
      </c>
      <c r="C6056" t="inlineStr">
        <is>
          <t>방 밝힐 전등</t>
        </is>
      </c>
      <c r="D6056" t="inlineStr">
        <is>
          <t>A</t>
        </is>
      </c>
      <c r="E6056" s="1" t="inlineStr">
        <is>
          <t>방에 설치할 전등이나 조명 제품을 판매하는 가게</t>
        </is>
      </c>
      <c r="F6056" t="inlineStr">
        <is>
          <t>f72a1b4b-100b-465c-8736-6c7689900000</t>
        </is>
      </c>
      <c r="G6056" t="inlineStr">
        <is>
          <t>풍미</t>
        </is>
      </c>
      <c r="H6056" s="1" t="inlineStr">
        <is>
          <t>도매및소매업(수산물)</t>
        </is>
      </c>
      <c r="I6056" t="inlineStr">
        <is>
          <t>궁평항해오름수산시장</t>
        </is>
      </c>
      <c r="J6056" s="2" t="inlineStr"/>
      <c r="K6056" s="2" t="inlineStr"/>
      <c r="L6056" s="2" t="inlineStr"/>
    </row>
    <row r="6057">
      <c r="A6057" t="inlineStr">
        <is>
          <t>f2f35601a32ab9d2138b</t>
        </is>
      </c>
      <c r="B6057" t="inlineStr">
        <is>
          <t>sq_A093</t>
        </is>
      </c>
      <c r="C6057" t="inlineStr">
        <is>
          <t>방 밝힐 전등</t>
        </is>
      </c>
      <c r="D6057" t="inlineStr">
        <is>
          <t>A</t>
        </is>
      </c>
      <c r="E6057" s="1" t="inlineStr">
        <is>
          <t>방에 설치할 전등이나 조명 제품을 판매하는 가게</t>
        </is>
      </c>
      <c r="F6057" t="inlineStr">
        <is>
          <t>81082a95-72ba-4ef8-af0b-5cd0ae021c49</t>
        </is>
      </c>
      <c r="G6057" t="inlineStr">
        <is>
          <t>동해수산</t>
        </is>
      </c>
      <c r="H6057" s="1" t="inlineStr">
        <is>
          <t>소매(수산물)</t>
        </is>
      </c>
      <c r="I6057" t="inlineStr">
        <is>
          <t>궁평항해오름수산시장</t>
        </is>
      </c>
      <c r="J6057" s="2" t="inlineStr"/>
      <c r="K6057" s="2" t="inlineStr"/>
      <c r="L6057" s="2" t="inlineStr"/>
    </row>
    <row r="6058">
      <c r="A6058" t="inlineStr">
        <is>
          <t>9224eefde122475e4873</t>
        </is>
      </c>
      <c r="B6058" t="inlineStr">
        <is>
          <t>sq_A093</t>
        </is>
      </c>
      <c r="C6058" t="inlineStr">
        <is>
          <t>방 밝힐 전등</t>
        </is>
      </c>
      <c r="D6058" t="inlineStr">
        <is>
          <t>A</t>
        </is>
      </c>
      <c r="E6058" s="1" t="inlineStr">
        <is>
          <t>방에 설치할 전등이나 조명 제품을 판매하는 가게</t>
        </is>
      </c>
      <c r="F6058" t="inlineStr">
        <is>
          <t>807c7b14-cccc-4eb7-b29d-0a427a2907cb</t>
        </is>
      </c>
      <c r="G6058" t="inlineStr">
        <is>
          <t>명성3호</t>
        </is>
      </c>
      <c r="H6058" s="1" t="inlineStr">
        <is>
          <t>수산물</t>
        </is>
      </c>
      <c r="I6058" t="inlineStr">
        <is>
          <t>궁평항해오름수산시장</t>
        </is>
      </c>
      <c r="J6058" s="2" t="inlineStr"/>
      <c r="K6058" s="2" t="inlineStr"/>
      <c r="L6058" s="2" t="inlineStr"/>
    </row>
    <row r="6059">
      <c r="A6059" t="inlineStr">
        <is>
          <t>39fa7683eef3c4efb526</t>
        </is>
      </c>
      <c r="B6059" t="inlineStr">
        <is>
          <t>sq_A093</t>
        </is>
      </c>
      <c r="C6059" t="inlineStr">
        <is>
          <t>방 밝힐 전등</t>
        </is>
      </c>
      <c r="D6059" t="inlineStr">
        <is>
          <t>A</t>
        </is>
      </c>
      <c r="E6059" s="1" t="inlineStr">
        <is>
          <t>방에 설치할 전등이나 조명 제품을 판매하는 가게</t>
        </is>
      </c>
      <c r="F6059" t="inlineStr">
        <is>
          <t>64e28667-f31a-4877-b5b2-f6e55b826e57</t>
        </is>
      </c>
      <c r="G6059" t="inlineStr">
        <is>
          <t>청룡호</t>
        </is>
      </c>
      <c r="H6059" s="1" t="inlineStr">
        <is>
          <t>도소매(수산물)</t>
        </is>
      </c>
      <c r="I6059" t="inlineStr">
        <is>
          <t>궁평항해오름수산시장</t>
        </is>
      </c>
      <c r="J6059" s="2" t="inlineStr"/>
      <c r="K6059" s="2" t="inlineStr"/>
      <c r="L6059" s="2" t="inlineStr"/>
    </row>
    <row r="6060">
      <c r="A6060" t="inlineStr">
        <is>
          <t>eba1788d59c63979aa01</t>
        </is>
      </c>
      <c r="B6060" t="inlineStr">
        <is>
          <t>sq_A093</t>
        </is>
      </c>
      <c r="C6060" t="inlineStr">
        <is>
          <t>방 밝힐 전등</t>
        </is>
      </c>
      <c r="D6060" t="inlineStr">
        <is>
          <t>A</t>
        </is>
      </c>
      <c r="E6060" s="1" t="inlineStr">
        <is>
          <t>방에 설치할 전등이나 조명 제품을 판매하는 가게</t>
        </is>
      </c>
      <c r="F6060" t="inlineStr">
        <is>
          <t>6133101e-08a8-49fa-8fed-37edf11c533c</t>
        </is>
      </c>
      <c r="G6060" t="inlineStr">
        <is>
          <t>양념코너 3호점</t>
        </is>
      </c>
      <c r="H6060" s="1" t="inlineStr">
        <is>
          <t>음식(한식)</t>
        </is>
      </c>
      <c r="I6060" t="inlineStr">
        <is>
          <t>궁평항해오름수산시장</t>
        </is>
      </c>
      <c r="J6060" s="2" t="inlineStr"/>
      <c r="K6060" s="2" t="inlineStr"/>
      <c r="L6060" s="2" t="inlineStr"/>
    </row>
    <row r="6061">
      <c r="A6061" t="inlineStr">
        <is>
          <t>58bbad85742bbeeaafb2</t>
        </is>
      </c>
      <c r="B6061" t="inlineStr">
        <is>
          <t>sq_A093</t>
        </is>
      </c>
      <c r="C6061" t="inlineStr">
        <is>
          <t>방 밝힐 전등</t>
        </is>
      </c>
      <c r="D6061" t="inlineStr">
        <is>
          <t>A</t>
        </is>
      </c>
      <c r="E6061" s="1" t="inlineStr">
        <is>
          <t>방에 설치할 전등이나 조명 제품을 판매하는 가게</t>
        </is>
      </c>
      <c r="F6061" t="inlineStr">
        <is>
          <t>9b61f9d6-ab21-46f0-9887-042840729ff6</t>
        </is>
      </c>
      <c r="G6061" t="inlineStr">
        <is>
          <t>대승호</t>
        </is>
      </c>
      <c r="H6061" s="1" t="inlineStr">
        <is>
          <t>수산물</t>
        </is>
      </c>
      <c r="I6061" t="inlineStr">
        <is>
          <t>궁평항해오름수산시장</t>
        </is>
      </c>
      <c r="J6061" s="2" t="inlineStr"/>
      <c r="K6061" s="2" t="inlineStr"/>
      <c r="L6061" s="2" t="inlineStr"/>
    </row>
    <row r="6062">
      <c r="A6062" t="inlineStr">
        <is>
          <t>2350741e63e2f82104a8</t>
        </is>
      </c>
      <c r="B6062" t="inlineStr">
        <is>
          <t>sq_A093</t>
        </is>
      </c>
      <c r="C6062" t="inlineStr">
        <is>
          <t>방 밝힐 전등</t>
        </is>
      </c>
      <c r="D6062" t="inlineStr">
        <is>
          <t>A</t>
        </is>
      </c>
      <c r="E6062" s="1" t="inlineStr">
        <is>
          <t>방에 설치할 전등이나 조명 제품을 판매하는 가게</t>
        </is>
      </c>
      <c r="F6062" t="inlineStr">
        <is>
          <t>9937d118-92e0-4866-b97f-941fc13521f2</t>
        </is>
      </c>
      <c r="G6062" t="inlineStr">
        <is>
          <t>풍어호</t>
        </is>
      </c>
      <c r="H6062" s="1" t="inlineStr">
        <is>
          <t>소매업(생선,어패류)</t>
        </is>
      </c>
      <c r="I6062" t="inlineStr">
        <is>
          <t>궁평항해오름수산시장</t>
        </is>
      </c>
      <c r="J6062" s="2" t="inlineStr"/>
      <c r="K6062" s="2" t="inlineStr"/>
      <c r="L6062" s="2" t="inlineStr"/>
    </row>
    <row r="6063">
      <c r="A6063" t="inlineStr">
        <is>
          <t>2887dacea89912ee5dd4</t>
        </is>
      </c>
      <c r="B6063" t="inlineStr">
        <is>
          <t>sq_A093</t>
        </is>
      </c>
      <c r="C6063" t="inlineStr">
        <is>
          <t>방 밝힐 전등</t>
        </is>
      </c>
      <c r="D6063" t="inlineStr">
        <is>
          <t>A</t>
        </is>
      </c>
      <c r="E6063" s="1" t="inlineStr">
        <is>
          <t>방에 설치할 전등이나 조명 제품을 판매하는 가게</t>
        </is>
      </c>
      <c r="F6063" t="inlineStr">
        <is>
          <t>1875a428-cd7f-417d-b38d-41d2030c8454</t>
        </is>
      </c>
      <c r="G6063" t="inlineStr">
        <is>
          <t>민성호</t>
        </is>
      </c>
      <c r="H6063" s="1" t="inlineStr">
        <is>
          <t>도소매(수산물)</t>
        </is>
      </c>
      <c r="I6063" t="inlineStr">
        <is>
          <t>궁평항해오름수산시장</t>
        </is>
      </c>
      <c r="J6063" s="2" t="inlineStr"/>
      <c r="K6063" s="2" t="inlineStr"/>
      <c r="L6063" s="2" t="inlineStr"/>
    </row>
    <row r="6064">
      <c r="A6064" t="inlineStr">
        <is>
          <t>9f631d5159f2785704ae</t>
        </is>
      </c>
      <c r="B6064" t="inlineStr">
        <is>
          <t>sq_A093</t>
        </is>
      </c>
      <c r="C6064" t="inlineStr">
        <is>
          <t>방 밝힐 전등</t>
        </is>
      </c>
      <c r="D6064" t="inlineStr">
        <is>
          <t>A</t>
        </is>
      </c>
      <c r="E6064" s="1" t="inlineStr">
        <is>
          <t>방에 설치할 전등이나 조명 제품을 판매하는 가게</t>
        </is>
      </c>
      <c r="F6064" t="inlineStr">
        <is>
          <t>1a5142ae-6a22-4105-9980-c489c52a0678</t>
        </is>
      </c>
      <c r="G6064" t="inlineStr">
        <is>
          <t>대발이네 강경젓갈</t>
        </is>
      </c>
      <c r="H6064" s="1" t="inlineStr">
        <is>
          <t>수산물</t>
        </is>
      </c>
      <c r="I6064" t="inlineStr">
        <is>
          <t>궁평항해오름수산시장</t>
        </is>
      </c>
      <c r="J6064" s="2" t="inlineStr"/>
      <c r="K6064" s="2" t="inlineStr"/>
      <c r="L6064" s="2" t="inlineStr"/>
    </row>
    <row r="6065">
      <c r="A6065" t="inlineStr">
        <is>
          <t>8b788de428635ca61b80</t>
        </is>
      </c>
      <c r="B6065" t="inlineStr">
        <is>
          <t>sq_A093</t>
        </is>
      </c>
      <c r="C6065" t="inlineStr">
        <is>
          <t>방 밝힐 전등</t>
        </is>
      </c>
      <c r="D6065" t="inlineStr">
        <is>
          <t>A</t>
        </is>
      </c>
      <c r="E6065" s="1" t="inlineStr">
        <is>
          <t>방에 설치할 전등이나 조명 제품을 판매하는 가게</t>
        </is>
      </c>
      <c r="F6065" t="inlineStr">
        <is>
          <t>c142d61e-a658-4552-a100-4b7c367b6ee7</t>
        </is>
      </c>
      <c r="G6065" t="inlineStr">
        <is>
          <t>풍어2호</t>
        </is>
      </c>
      <c r="H6065" s="1" t="inlineStr"/>
      <c r="I6065" t="inlineStr">
        <is>
          <t>궁평항해오름수산시장</t>
        </is>
      </c>
      <c r="J6065" s="2" t="inlineStr"/>
      <c r="K6065" s="2" t="inlineStr"/>
      <c r="L6065" s="2" t="inlineStr"/>
    </row>
    <row r="6066">
      <c r="A6066" t="inlineStr">
        <is>
          <t>dd77378a91afa7419f20</t>
        </is>
      </c>
      <c r="B6066" t="inlineStr">
        <is>
          <t>sq_A093</t>
        </is>
      </c>
      <c r="C6066" t="inlineStr">
        <is>
          <t>방 밝힐 전등</t>
        </is>
      </c>
      <c r="D6066" t="inlineStr">
        <is>
          <t>A</t>
        </is>
      </c>
      <c r="E6066" s="1" t="inlineStr">
        <is>
          <t>방에 설치할 전등이나 조명 제품을 판매하는 가게</t>
        </is>
      </c>
      <c r="F6066" t="inlineStr">
        <is>
          <t>778cf69e-ff73-4d3b-a44a-32214124a563</t>
        </is>
      </c>
      <c r="G6066" t="inlineStr">
        <is>
          <t>일광호</t>
        </is>
      </c>
      <c r="H6066" s="1" t="inlineStr">
        <is>
          <t>소매(수산물)</t>
        </is>
      </c>
      <c r="I6066" t="inlineStr">
        <is>
          <t>궁평항해오름수산시장</t>
        </is>
      </c>
      <c r="J6066" s="2" t="inlineStr"/>
      <c r="K6066" s="2" t="inlineStr"/>
      <c r="L6066" s="2" t="inlineStr"/>
    </row>
    <row r="6067">
      <c r="A6067" t="inlineStr">
        <is>
          <t>8bbca0ccdaa045b95272</t>
        </is>
      </c>
      <c r="B6067" t="inlineStr">
        <is>
          <t>sq_A093</t>
        </is>
      </c>
      <c r="C6067" t="inlineStr">
        <is>
          <t>방 밝힐 전등</t>
        </is>
      </c>
      <c r="D6067" t="inlineStr">
        <is>
          <t>A</t>
        </is>
      </c>
      <c r="E6067" s="1" t="inlineStr">
        <is>
          <t>방에 설치할 전등이나 조명 제품을 판매하는 가게</t>
        </is>
      </c>
      <c r="F6067" t="inlineStr">
        <is>
          <t>710b8b93-3bc5-4c3b-a616-ebee976b71d3</t>
        </is>
      </c>
      <c r="G6067" t="inlineStr">
        <is>
          <t>안산수산</t>
        </is>
      </c>
      <c r="H6067" s="1" t="inlineStr">
        <is>
          <t>도소매(수산물)</t>
        </is>
      </c>
      <c r="I6067" t="inlineStr">
        <is>
          <t>궁평항해오름수산시장</t>
        </is>
      </c>
      <c r="J6067" s="2" t="inlineStr"/>
      <c r="K6067" s="2" t="inlineStr"/>
      <c r="L6067" s="2" t="inlineStr"/>
    </row>
    <row r="6068">
      <c r="A6068" t="inlineStr">
        <is>
          <t>c4250c67f3777faf384b</t>
        </is>
      </c>
      <c r="B6068" t="inlineStr">
        <is>
          <t>sq_A093</t>
        </is>
      </c>
      <c r="C6068" t="inlineStr">
        <is>
          <t>방 밝힐 전등</t>
        </is>
      </c>
      <c r="D6068" t="inlineStr">
        <is>
          <t>A</t>
        </is>
      </c>
      <c r="E6068" s="1" t="inlineStr">
        <is>
          <t>방에 설치할 전등이나 조명 제품을 판매하는 가게</t>
        </is>
      </c>
      <c r="F6068" t="inlineStr">
        <is>
          <t>32acf482-6940-4d15-8160-3971ea30a346</t>
        </is>
      </c>
      <c r="G6068" t="inlineStr">
        <is>
          <t>유람선</t>
        </is>
      </c>
      <c r="H6068" s="1" t="inlineStr">
        <is>
          <t>수산물</t>
        </is>
      </c>
      <c r="I6068" t="inlineStr">
        <is>
          <t>궁평항해오름수산시장</t>
        </is>
      </c>
      <c r="J6068" s="2" t="inlineStr"/>
      <c r="K6068" s="2" t="inlineStr"/>
      <c r="L6068" s="2" t="inlineStr"/>
    </row>
    <row r="6069">
      <c r="A6069" t="inlineStr">
        <is>
          <t>262e437d813d9e2786ea</t>
        </is>
      </c>
      <c r="B6069" t="inlineStr">
        <is>
          <t>sq_A093</t>
        </is>
      </c>
      <c r="C6069" t="inlineStr">
        <is>
          <t>방 밝힐 전등</t>
        </is>
      </c>
      <c r="D6069" t="inlineStr">
        <is>
          <t>A</t>
        </is>
      </c>
      <c r="E6069" s="1" t="inlineStr">
        <is>
          <t>방에 설치할 전등이나 조명 제품을 판매하는 가게</t>
        </is>
      </c>
      <c r="F6069" t="inlineStr">
        <is>
          <t>adfc6dc7-a7bf-4f2d-bd49-e6432756e70e</t>
        </is>
      </c>
      <c r="G6069" t="inlineStr">
        <is>
          <t>궁평항 해오름 수산시장 양념코너 9호점</t>
        </is>
      </c>
      <c r="H6069" s="1" t="inlineStr">
        <is>
          <t>한식</t>
        </is>
      </c>
      <c r="I6069" t="inlineStr">
        <is>
          <t>궁평항해오름수산시장</t>
        </is>
      </c>
      <c r="J6069" s="2" t="inlineStr"/>
      <c r="K6069" s="2" t="inlineStr"/>
      <c r="L6069" s="2" t="inlineStr"/>
    </row>
    <row r="6070">
      <c r="A6070" t="inlineStr">
        <is>
          <t>9440ddb3a7787d61a7ff</t>
        </is>
      </c>
      <c r="B6070" t="inlineStr">
        <is>
          <t>sq_A093</t>
        </is>
      </c>
      <c r="C6070" t="inlineStr">
        <is>
          <t>방 밝힐 전등</t>
        </is>
      </c>
      <c r="D6070" t="inlineStr">
        <is>
          <t>A</t>
        </is>
      </c>
      <c r="E6070" s="1" t="inlineStr">
        <is>
          <t>방에 설치할 전등이나 조명 제품을 판매하는 가게</t>
        </is>
      </c>
      <c r="F6070" t="inlineStr">
        <is>
          <t>197dc927-e2fa-4ee9-8b33-05ada1a0cc85</t>
        </is>
      </c>
      <c r="G6070" t="inlineStr">
        <is>
          <t>원평수산</t>
        </is>
      </c>
      <c r="H6070" s="1" t="inlineStr">
        <is>
          <t>소매(수산물)</t>
        </is>
      </c>
      <c r="I6070" t="inlineStr">
        <is>
          <t>궁평항해오름수산시장</t>
        </is>
      </c>
      <c r="J6070" s="2" t="inlineStr"/>
      <c r="K6070" s="2" t="inlineStr"/>
      <c r="L6070" s="2" t="inlineStr"/>
    </row>
    <row r="6071">
      <c r="A6071" t="inlineStr">
        <is>
          <t>540b2f2cd93475a018ed</t>
        </is>
      </c>
      <c r="B6071" t="inlineStr">
        <is>
          <t>sq_A093</t>
        </is>
      </c>
      <c r="C6071" t="inlineStr">
        <is>
          <t>방 밝힐 전등</t>
        </is>
      </c>
      <c r="D6071" t="inlineStr">
        <is>
          <t>A</t>
        </is>
      </c>
      <c r="E6071" s="1" t="inlineStr">
        <is>
          <t>방에 설치할 전등이나 조명 제품을 판매하는 가게</t>
        </is>
      </c>
      <c r="F6071" t="inlineStr">
        <is>
          <t>fa5518da-2ed2-4c30-afb0-dfe2823f80f3</t>
        </is>
      </c>
      <c r="G6071" t="inlineStr">
        <is>
          <t>서하네</t>
        </is>
      </c>
      <c r="H6071" s="1" t="inlineStr">
        <is>
          <t>광어등</t>
        </is>
      </c>
      <c r="I6071" t="inlineStr">
        <is>
          <t>궁평항해오름수산시장</t>
        </is>
      </c>
      <c r="J6071" s="2" t="inlineStr"/>
      <c r="K6071" s="2" t="inlineStr"/>
      <c r="L6071" s="2" t="inlineStr"/>
    </row>
    <row r="6072">
      <c r="A6072" t="inlineStr">
        <is>
          <t>4e931c40c62ac7b4ad00</t>
        </is>
      </c>
      <c r="B6072" t="inlineStr">
        <is>
          <t>sq_A093</t>
        </is>
      </c>
      <c r="C6072" t="inlineStr">
        <is>
          <t>방 밝힐 전등</t>
        </is>
      </c>
      <c r="D6072" t="inlineStr">
        <is>
          <t>A</t>
        </is>
      </c>
      <c r="E6072" s="1" t="inlineStr">
        <is>
          <t>방에 설치할 전등이나 조명 제품을 판매하는 가게</t>
        </is>
      </c>
      <c r="F6072" t="inlineStr">
        <is>
          <t>fb325878-5114-4dd6-9ff8-0d437618262e</t>
        </is>
      </c>
      <c r="G6072" t="inlineStr">
        <is>
          <t>서해수산(대흥호)</t>
        </is>
      </c>
      <c r="H6072" s="1" t="inlineStr">
        <is>
          <t>소매업(수산물)</t>
        </is>
      </c>
      <c r="I6072" t="inlineStr">
        <is>
          <t>궁평항해오름수산시장</t>
        </is>
      </c>
      <c r="J6072" s="2" t="inlineStr"/>
      <c r="K6072" s="2" t="inlineStr"/>
      <c r="L6072" s="2" t="inlineStr"/>
    </row>
    <row r="6073">
      <c r="A6073" t="inlineStr">
        <is>
          <t>09b3c011b679385fb64f</t>
        </is>
      </c>
      <c r="B6073" t="inlineStr">
        <is>
          <t>sq_A093</t>
        </is>
      </c>
      <c r="C6073" t="inlineStr">
        <is>
          <t>방 밝힐 전등</t>
        </is>
      </c>
      <c r="D6073" t="inlineStr">
        <is>
          <t>A</t>
        </is>
      </c>
      <c r="E6073" s="1" t="inlineStr">
        <is>
          <t>방에 설치할 전등이나 조명 제품을 판매하는 가게</t>
        </is>
      </c>
      <c r="F6073" t="inlineStr">
        <is>
          <t>1268adaf-be91-44cc-a703-66499bd9e0c2</t>
        </is>
      </c>
      <c r="G6073" t="inlineStr">
        <is>
          <t>황해호 완도청산</t>
        </is>
      </c>
      <c r="H6073" s="1" t="inlineStr"/>
      <c r="I6073" t="inlineStr">
        <is>
          <t>궁평항해오름수산시장</t>
        </is>
      </c>
      <c r="J6073" s="2" t="inlineStr"/>
      <c r="K6073" s="2" t="inlineStr"/>
      <c r="L6073" s="2" t="inlineStr"/>
    </row>
    <row r="6074">
      <c r="A6074" t="inlineStr">
        <is>
          <t>0deabe65ef7f6717d8d0</t>
        </is>
      </c>
      <c r="B6074" t="inlineStr">
        <is>
          <t>sq_A093</t>
        </is>
      </c>
      <c r="C6074" t="inlineStr">
        <is>
          <t>방 밝힐 전등</t>
        </is>
      </c>
      <c r="D6074" t="inlineStr">
        <is>
          <t>A</t>
        </is>
      </c>
      <c r="E6074" s="1" t="inlineStr">
        <is>
          <t>방에 설치할 전등이나 조명 제품을 판매하는 가게</t>
        </is>
      </c>
      <c r="F6074" t="inlineStr">
        <is>
          <t>728b9e0d-4cee-4f0f-b186-f16e1242b457</t>
        </is>
      </c>
      <c r="G6074" t="inlineStr">
        <is>
          <t>양념코너2호점</t>
        </is>
      </c>
      <c r="H6074" s="1" t="inlineStr">
        <is>
          <t>한식</t>
        </is>
      </c>
      <c r="I6074" t="inlineStr">
        <is>
          <t>궁평항해오름수산시장</t>
        </is>
      </c>
      <c r="J6074" s="2" t="inlineStr"/>
      <c r="K6074" s="2" t="inlineStr"/>
      <c r="L6074" s="2" t="inlineStr"/>
    </row>
    <row r="6075">
      <c r="A6075" t="inlineStr">
        <is>
          <t>b4e39ef569d9dd1cdc35</t>
        </is>
      </c>
      <c r="B6075" t="inlineStr">
        <is>
          <t>sq_A093</t>
        </is>
      </c>
      <c r="C6075" t="inlineStr">
        <is>
          <t>방 밝힐 전등</t>
        </is>
      </c>
      <c r="D6075" t="inlineStr">
        <is>
          <t>A</t>
        </is>
      </c>
      <c r="E6075" s="1" t="inlineStr">
        <is>
          <t>방에 설치할 전등이나 조명 제품을 판매하는 가게</t>
        </is>
      </c>
      <c r="F6075" t="inlineStr">
        <is>
          <t>d62d05cc-b143-4228-8d4a-440ad3e17315</t>
        </is>
      </c>
      <c r="G6075" t="inlineStr">
        <is>
          <t>양념코너1호점</t>
        </is>
      </c>
      <c r="H6075" s="1" t="inlineStr">
        <is>
          <t>한식</t>
        </is>
      </c>
      <c r="I6075" t="inlineStr">
        <is>
          <t>궁평항해오름수산시장</t>
        </is>
      </c>
      <c r="J6075" s="2" t="inlineStr"/>
      <c r="K6075" s="2" t="inlineStr"/>
      <c r="L6075" s="2" t="inlineStr"/>
    </row>
    <row r="6076">
      <c r="A6076" t="inlineStr">
        <is>
          <t>42fa73349930943f7998</t>
        </is>
      </c>
      <c r="B6076" t="inlineStr">
        <is>
          <t>sq_A093</t>
        </is>
      </c>
      <c r="C6076" t="inlineStr">
        <is>
          <t>방 밝힐 전등</t>
        </is>
      </c>
      <c r="D6076" t="inlineStr">
        <is>
          <t>A</t>
        </is>
      </c>
      <c r="E6076" s="1" t="inlineStr">
        <is>
          <t>방에 설치할 전등이나 조명 제품을 판매하는 가게</t>
        </is>
      </c>
      <c r="F6076" t="inlineStr">
        <is>
          <t>c4667615-780b-467e-8a90-eeca2ee47525</t>
        </is>
      </c>
      <c r="G6076" t="inlineStr">
        <is>
          <t>성릉2호</t>
        </is>
      </c>
      <c r="H6076" s="1" t="inlineStr"/>
      <c r="I6076" t="inlineStr">
        <is>
          <t>궁평항해오름수산시장</t>
        </is>
      </c>
      <c r="J6076" s="2" t="inlineStr"/>
      <c r="K6076" s="2" t="inlineStr"/>
      <c r="L6076" s="2" t="inlineStr"/>
    </row>
    <row r="6077">
      <c r="A6077" t="inlineStr">
        <is>
          <t>5928cb754cd06587e3a1</t>
        </is>
      </c>
      <c r="B6077" t="inlineStr">
        <is>
          <t>sq_C053</t>
        </is>
      </c>
      <c r="C6077" t="inlineStr">
        <is>
          <t>칼국수 먹을 곳</t>
        </is>
      </c>
      <c r="D6077" t="inlineStr">
        <is>
          <t>C</t>
        </is>
      </c>
      <c r="E6077" s="1" t="inlineStr">
        <is>
          <t>칼국수 같은 국물 요리를 먹을 수 있는 식당</t>
        </is>
      </c>
      <c r="F6077" t="inlineStr">
        <is>
          <t>cd672d13-0c20-412f-87b3-706275cf7a12</t>
        </is>
      </c>
      <c r="G6077" t="inlineStr">
        <is>
          <t>풍성한칼국수</t>
        </is>
      </c>
      <c r="H6077" s="1" t="inlineStr">
        <is>
          <t>한식</t>
        </is>
      </c>
      <c r="I6077" t="inlineStr">
        <is>
          <t>임동 골목형상점가</t>
        </is>
      </c>
      <c r="J6077" s="2" t="inlineStr"/>
      <c r="K6077" s="2" t="inlineStr"/>
      <c r="L6077" s="2" t="inlineStr"/>
    </row>
    <row r="6078">
      <c r="A6078" t="inlineStr">
        <is>
          <t>2a94f751c302a26fe8a1</t>
        </is>
      </c>
      <c r="B6078" t="inlineStr">
        <is>
          <t>sq_C053</t>
        </is>
      </c>
      <c r="C6078" t="inlineStr">
        <is>
          <t>칼국수 먹을 곳</t>
        </is>
      </c>
      <c r="D6078" t="inlineStr">
        <is>
          <t>C</t>
        </is>
      </c>
      <c r="E6078" s="1" t="inlineStr">
        <is>
          <t>칼국수 같은 국물 요리를 먹을 수 있는 식당</t>
        </is>
      </c>
      <c r="F6078" t="inlineStr">
        <is>
          <t>86951ce8-23aa-4029-8a97-49d6548b8dac</t>
        </is>
      </c>
      <c r="G6078" t="inlineStr">
        <is>
          <t>호호닭칼국수</t>
        </is>
      </c>
      <c r="H6078" s="1" t="inlineStr"/>
      <c r="I6078" t="inlineStr">
        <is>
          <t>계림그랜드센트럴 골목형상점가</t>
        </is>
      </c>
      <c r="J6078" s="2" t="inlineStr"/>
      <c r="K6078" s="2" t="inlineStr"/>
      <c r="L6078" s="2" t="inlineStr"/>
    </row>
    <row r="6079">
      <c r="A6079" t="inlineStr">
        <is>
          <t>060c1a928b6c987f5e97</t>
        </is>
      </c>
      <c r="B6079" t="inlineStr">
        <is>
          <t>sq_C053</t>
        </is>
      </c>
      <c r="C6079" t="inlineStr">
        <is>
          <t>칼국수 먹을 곳</t>
        </is>
      </c>
      <c r="D6079" t="inlineStr">
        <is>
          <t>C</t>
        </is>
      </c>
      <c r="E6079" s="1" t="inlineStr">
        <is>
          <t>칼국수 같은 국물 요리를 먹을 수 있는 식당</t>
        </is>
      </c>
      <c r="F6079" t="inlineStr">
        <is>
          <t>deacdff6-a68e-4d7d-b13f-912cc89e365c</t>
        </is>
      </c>
      <c r="G6079" t="inlineStr">
        <is>
          <t>백명애칼국수</t>
        </is>
      </c>
      <c r="H6079" s="1" t="inlineStr">
        <is>
          <t>칼국수</t>
        </is>
      </c>
      <c r="I6079" t="inlineStr">
        <is>
          <t>신안동용봉초 골목형상점가</t>
        </is>
      </c>
      <c r="J6079" s="2" t="inlineStr"/>
      <c r="K6079" s="2" t="inlineStr"/>
      <c r="L6079" s="2" t="inlineStr"/>
    </row>
    <row r="6080">
      <c r="A6080" t="inlineStr">
        <is>
          <t>5142ff9a145cc0e92006</t>
        </is>
      </c>
      <c r="B6080" t="inlineStr">
        <is>
          <t>sq_C053</t>
        </is>
      </c>
      <c r="C6080" t="inlineStr">
        <is>
          <t>칼국수 먹을 곳</t>
        </is>
      </c>
      <c r="D6080" t="inlineStr">
        <is>
          <t>C</t>
        </is>
      </c>
      <c r="E6080" s="1" t="inlineStr">
        <is>
          <t>칼국수 같은 국물 요리를 먹을 수 있는 식당</t>
        </is>
      </c>
      <c r="F6080" t="inlineStr">
        <is>
          <t>b889c7f2-a295-4371-a616-ea7fb296362a</t>
        </is>
      </c>
      <c r="G6080" t="inlineStr">
        <is>
          <t>들깨사랑칼국수전문</t>
        </is>
      </c>
      <c r="H6080" s="1" t="inlineStr">
        <is>
          <t>칼국수</t>
        </is>
      </c>
      <c r="I6080" t="inlineStr">
        <is>
          <t>농성세대공감상인회 골목형상점가</t>
        </is>
      </c>
      <c r="J6080" s="2" t="inlineStr"/>
      <c r="K6080" s="2" t="inlineStr"/>
      <c r="L6080" s="2" t="inlineStr"/>
    </row>
    <row r="6081">
      <c r="A6081" t="inlineStr">
        <is>
          <t>1e9eda54cb6c846176ff</t>
        </is>
      </c>
      <c r="B6081" t="inlineStr">
        <is>
          <t>sq_C053</t>
        </is>
      </c>
      <c r="C6081" t="inlineStr">
        <is>
          <t>칼국수 먹을 곳</t>
        </is>
      </c>
      <c r="D6081" t="inlineStr">
        <is>
          <t>C</t>
        </is>
      </c>
      <c r="E6081" s="1" t="inlineStr">
        <is>
          <t>칼국수 같은 국물 요리를 먹을 수 있는 식당</t>
        </is>
      </c>
      <c r="F6081" t="inlineStr">
        <is>
          <t>bac81e44-9e9d-4474-9997-8f6ed15a954e</t>
        </is>
      </c>
      <c r="G6081" t="inlineStr">
        <is>
          <t>고향칼국수</t>
        </is>
      </c>
      <c r="H6081" s="1" t="inlineStr">
        <is>
          <t>한식</t>
        </is>
      </c>
      <c r="I6081" t="inlineStr">
        <is>
          <t>와우로 골목형상점가</t>
        </is>
      </c>
      <c r="J6081" s="2" t="inlineStr"/>
      <c r="K6081" s="2" t="inlineStr"/>
      <c r="L6081" s="2" t="inlineStr"/>
    </row>
    <row r="6082">
      <c r="A6082" t="inlineStr">
        <is>
          <t>d9b78a2ee0ad5b8f7899</t>
        </is>
      </c>
      <c r="B6082" t="inlineStr">
        <is>
          <t>sq_C053</t>
        </is>
      </c>
      <c r="C6082" t="inlineStr">
        <is>
          <t>칼국수 먹을 곳</t>
        </is>
      </c>
      <c r="D6082" t="inlineStr">
        <is>
          <t>C</t>
        </is>
      </c>
      <c r="E6082" s="1" t="inlineStr">
        <is>
          <t>칼국수 같은 국물 요리를 먹을 수 있는 식당</t>
        </is>
      </c>
      <c r="F6082" t="inlineStr">
        <is>
          <t>eef4d5a1-1f76-4f2b-99df-b8a6eeb5a2ae</t>
        </is>
      </c>
      <c r="G6082" t="inlineStr">
        <is>
          <t>샤르르손칼국수</t>
        </is>
      </c>
      <c r="H6082" s="1" t="inlineStr">
        <is>
          <t>칼국수</t>
        </is>
      </c>
      <c r="I6082" t="inlineStr">
        <is>
          <t>대인시장</t>
        </is>
      </c>
      <c r="J6082" s="2" t="inlineStr"/>
      <c r="K6082" s="2" t="inlineStr"/>
      <c r="L6082" s="2" t="inlineStr"/>
    </row>
    <row r="6083">
      <c r="A6083" t="inlineStr">
        <is>
          <t>e79571b26764e2219d5b</t>
        </is>
      </c>
      <c r="B6083" t="inlineStr">
        <is>
          <t>sq_C053</t>
        </is>
      </c>
      <c r="C6083" t="inlineStr">
        <is>
          <t>칼국수 먹을 곳</t>
        </is>
      </c>
      <c r="D6083" t="inlineStr">
        <is>
          <t>C</t>
        </is>
      </c>
      <c r="E6083" s="1" t="inlineStr">
        <is>
          <t>칼국수 같은 국물 요리를 먹을 수 있는 식당</t>
        </is>
      </c>
      <c r="F6083" t="inlineStr">
        <is>
          <t>92cea526-df7b-4f31-b993-cc4fef71a9b8</t>
        </is>
      </c>
      <c r="G6083" t="inlineStr">
        <is>
          <t>엄마손팥칼국수</t>
        </is>
      </c>
      <c r="H6083" s="1" t="inlineStr">
        <is>
          <t>팥칼국수</t>
        </is>
      </c>
      <c r="I6083" t="inlineStr">
        <is>
          <t>무진중오거리 골목형상점가</t>
        </is>
      </c>
      <c r="J6083" s="2" t="inlineStr"/>
      <c r="K6083" s="2" t="inlineStr"/>
      <c r="L6083" s="2" t="inlineStr"/>
    </row>
    <row r="6084">
      <c r="A6084" t="inlineStr">
        <is>
          <t>f44664146bddc2d4b1f3</t>
        </is>
      </c>
      <c r="B6084" t="inlineStr">
        <is>
          <t>sq_C053</t>
        </is>
      </c>
      <c r="C6084" t="inlineStr">
        <is>
          <t>칼국수 먹을 곳</t>
        </is>
      </c>
      <c r="D6084" t="inlineStr">
        <is>
          <t>C</t>
        </is>
      </c>
      <c r="E6084" s="1" t="inlineStr">
        <is>
          <t>칼국수 같은 국물 요리를 먹을 수 있는 식당</t>
        </is>
      </c>
      <c r="F6084" t="inlineStr">
        <is>
          <t>98626dff-f9ec-46a7-8473-476dac1b90f9</t>
        </is>
      </c>
      <c r="G6084" t="inlineStr">
        <is>
          <t>밀밭에서</t>
        </is>
      </c>
      <c r="H6084" s="1" t="inlineStr">
        <is>
          <t>칼국수</t>
        </is>
      </c>
      <c r="I6084" t="inlineStr">
        <is>
          <t>서구청먹자골목상인회 골목형상점가</t>
        </is>
      </c>
      <c r="J6084" s="2" t="inlineStr"/>
      <c r="K6084" s="2" t="inlineStr"/>
      <c r="L6084" s="2" t="inlineStr"/>
    </row>
    <row r="6085">
      <c r="A6085" t="inlineStr">
        <is>
          <t>55635f8e73ff9da890ec</t>
        </is>
      </c>
      <c r="B6085" t="inlineStr">
        <is>
          <t>sq_C053</t>
        </is>
      </c>
      <c r="C6085" t="inlineStr">
        <is>
          <t>칼국수 먹을 곳</t>
        </is>
      </c>
      <c r="D6085" t="inlineStr">
        <is>
          <t>C</t>
        </is>
      </c>
      <c r="E6085" s="1" t="inlineStr">
        <is>
          <t>칼국수 같은 국물 요리를 먹을 수 있는 식당</t>
        </is>
      </c>
      <c r="F6085" t="inlineStr">
        <is>
          <t>5ec07324-7bf8-4656-a762-3bf40a81645b</t>
        </is>
      </c>
      <c r="G6085" t="inlineStr">
        <is>
          <t>고향보쌈칼국수 용봉점</t>
        </is>
      </c>
      <c r="H6085" s="1" t="inlineStr">
        <is>
          <t>보쌈</t>
        </is>
      </c>
      <c r="I6085" t="inlineStr">
        <is>
          <t>용봉신안다리 골목형상점가</t>
        </is>
      </c>
      <c r="J6085" s="2" t="inlineStr"/>
      <c r="K6085" s="2" t="inlineStr"/>
      <c r="L6085" s="2" t="inlineStr"/>
    </row>
    <row r="6086">
      <c r="A6086" t="inlineStr">
        <is>
          <t>70dd76a14a5bff81fd11</t>
        </is>
      </c>
      <c r="B6086" t="inlineStr">
        <is>
          <t>sq_C053</t>
        </is>
      </c>
      <c r="C6086" t="inlineStr">
        <is>
          <t>칼국수 먹을 곳</t>
        </is>
      </c>
      <c r="D6086" t="inlineStr">
        <is>
          <t>C</t>
        </is>
      </c>
      <c r="E6086" s="1" t="inlineStr">
        <is>
          <t>칼국수 같은 국물 요리를 먹을 수 있는 식당</t>
        </is>
      </c>
      <c r="F6086" t="inlineStr">
        <is>
          <t>875815aa-afbf-40e8-ba1a-447e2cd4aa7b</t>
        </is>
      </c>
      <c r="G6086" t="inlineStr">
        <is>
          <t>동태랑해물칼국수</t>
        </is>
      </c>
      <c r="H6086" s="1" t="inlineStr">
        <is>
          <t>한식</t>
        </is>
      </c>
      <c r="I6086" t="inlineStr">
        <is>
          <t>임동 골목형상점가</t>
        </is>
      </c>
      <c r="J6086" s="2" t="inlineStr"/>
      <c r="K6086" s="2" t="inlineStr"/>
      <c r="L6086" s="2" t="inlineStr"/>
    </row>
    <row r="6087">
      <c r="A6087" t="inlineStr">
        <is>
          <t>ba346c7aff75d84b1a25</t>
        </is>
      </c>
      <c r="B6087" t="inlineStr">
        <is>
          <t>sq_C053</t>
        </is>
      </c>
      <c r="C6087" t="inlineStr">
        <is>
          <t>칼국수 먹을 곳</t>
        </is>
      </c>
      <c r="D6087" t="inlineStr">
        <is>
          <t>C</t>
        </is>
      </c>
      <c r="E6087" s="1" t="inlineStr">
        <is>
          <t>칼국수 같은 국물 요리를 먹을 수 있는 식당</t>
        </is>
      </c>
      <c r="F6087" t="inlineStr">
        <is>
          <t>f1223402-d04f-4e6c-b2b8-b421d948ad51</t>
        </is>
      </c>
      <c r="G6087" t="inlineStr">
        <is>
          <t>김가네영양해물칼국수</t>
        </is>
      </c>
      <c r="H6087" s="1" t="inlineStr">
        <is>
          <t>칼국수</t>
        </is>
      </c>
      <c r="I6087" t="inlineStr">
        <is>
          <t>임동오거리 골목형상점가</t>
        </is>
      </c>
      <c r="J6087" s="2" t="inlineStr"/>
      <c r="K6087" s="2" t="inlineStr"/>
      <c r="L6087" s="2" t="inlineStr"/>
    </row>
    <row r="6088">
      <c r="A6088" t="inlineStr">
        <is>
          <t>faea9f41c74b9b31bda7</t>
        </is>
      </c>
      <c r="B6088" t="inlineStr">
        <is>
          <t>sq_C117</t>
        </is>
      </c>
      <c r="C6088" t="inlineStr">
        <is>
          <t>돋보기 안경</t>
        </is>
      </c>
      <c r="D6088" t="inlineStr">
        <is>
          <t>C</t>
        </is>
      </c>
      <c r="E6088" s="1" t="inlineStr">
        <is>
          <t>안경점</t>
        </is>
      </c>
      <c r="F6088" t="inlineStr">
        <is>
          <t>9abe97a1-f24a-47fe-bc32-8941eb60e2bd</t>
        </is>
      </c>
      <c r="G6088" t="inlineStr">
        <is>
          <t>아이글라스</t>
        </is>
      </c>
      <c r="H6088" s="1" t="inlineStr">
        <is>
          <t>안경</t>
        </is>
      </c>
      <c r="I6088" t="inlineStr">
        <is>
          <t>다정중앙 골목형상점가</t>
        </is>
      </c>
      <c r="J6088" s="2" t="inlineStr"/>
      <c r="K6088" s="2" t="inlineStr"/>
      <c r="L6088" s="2" t="inlineStr"/>
    </row>
    <row r="6089">
      <c r="A6089" t="inlineStr">
        <is>
          <t>9a5688a12fedf747a74e</t>
        </is>
      </c>
      <c r="B6089" t="inlineStr">
        <is>
          <t>sq_C117</t>
        </is>
      </c>
      <c r="C6089" t="inlineStr">
        <is>
          <t>돋보기 안경</t>
        </is>
      </c>
      <c r="D6089" t="inlineStr">
        <is>
          <t>C</t>
        </is>
      </c>
      <c r="E6089" s="1" t="inlineStr">
        <is>
          <t>안경점</t>
        </is>
      </c>
      <c r="F6089" t="inlineStr">
        <is>
          <t>60de073d-4136-4956-b346-046fb99bdc2d</t>
        </is>
      </c>
      <c r="G6089" t="inlineStr">
        <is>
          <t>세종안경</t>
        </is>
      </c>
      <c r="H6089" s="1" t="inlineStr">
        <is>
          <t>안경</t>
        </is>
      </c>
      <c r="I6089" t="inlineStr">
        <is>
          <t>종촌동골목형상점가</t>
        </is>
      </c>
      <c r="J6089" s="2" t="inlineStr"/>
      <c r="K6089" s="2" t="inlineStr"/>
      <c r="L6089" s="2" t="inlineStr"/>
    </row>
    <row r="6090">
      <c r="A6090" t="inlineStr">
        <is>
          <t>84abbe47a56b7021962a</t>
        </is>
      </c>
      <c r="B6090" t="inlineStr">
        <is>
          <t>sq_C117</t>
        </is>
      </c>
      <c r="C6090" t="inlineStr">
        <is>
          <t>돋보기 안경</t>
        </is>
      </c>
      <c r="D6090" t="inlineStr">
        <is>
          <t>C</t>
        </is>
      </c>
      <c r="E6090" s="1" t="inlineStr">
        <is>
          <t>안경점</t>
        </is>
      </c>
      <c r="F6090" t="inlineStr">
        <is>
          <t>2300d1e7-2542-4faf-8bd7-97b2175da530</t>
        </is>
      </c>
      <c r="G6090" t="inlineStr">
        <is>
          <t>타조안경원</t>
        </is>
      </c>
      <c r="H6090" s="1" t="inlineStr">
        <is>
          <t>안경및 콘택트렌즈</t>
        </is>
      </c>
      <c r="I6090" t="inlineStr">
        <is>
          <t>다정중앙 골목형상점가</t>
        </is>
      </c>
      <c r="J6090" s="2" t="inlineStr"/>
      <c r="K6090" s="2" t="inlineStr"/>
      <c r="L6090" s="2" t="inlineStr"/>
    </row>
    <row r="6091">
      <c r="A6091" t="inlineStr">
        <is>
          <t>d1ea5bdbce9cf6e11454</t>
        </is>
      </c>
      <c r="B6091" t="inlineStr">
        <is>
          <t>sq_C117</t>
        </is>
      </c>
      <c r="C6091" t="inlineStr">
        <is>
          <t>돋보기 안경</t>
        </is>
      </c>
      <c r="D6091" t="inlineStr">
        <is>
          <t>C</t>
        </is>
      </c>
      <c r="E6091" s="1" t="inlineStr">
        <is>
          <t>안경점</t>
        </is>
      </c>
      <c r="F6091" t="inlineStr">
        <is>
          <t>f0dcd3d7-738c-49f9-89b7-1e0e7d170c21</t>
        </is>
      </c>
      <c r="G6091" t="inlineStr">
        <is>
          <t>아쿠아이즈 안경(고운점)</t>
        </is>
      </c>
      <c r="H6091" s="1" t="inlineStr">
        <is>
          <t>안경, 렌즈</t>
        </is>
      </c>
      <c r="I6091" t="inlineStr">
        <is>
          <t>고운동상점가</t>
        </is>
      </c>
      <c r="J6091" s="2" t="inlineStr"/>
      <c r="K6091" s="2" t="inlineStr"/>
      <c r="L6091" s="2" t="inlineStr"/>
    </row>
    <row r="6092">
      <c r="A6092" t="inlineStr">
        <is>
          <t>c904f4546b8245b836f3</t>
        </is>
      </c>
      <c r="B6092" t="inlineStr">
        <is>
          <t>sq_C117</t>
        </is>
      </c>
      <c r="C6092" t="inlineStr">
        <is>
          <t>돋보기 안경</t>
        </is>
      </c>
      <c r="D6092" t="inlineStr">
        <is>
          <t>C</t>
        </is>
      </c>
      <c r="E6092" s="1" t="inlineStr">
        <is>
          <t>안경점</t>
        </is>
      </c>
      <c r="F6092" t="inlineStr">
        <is>
          <t>48ab31c3-db7d-4e12-9da6-d6f42814273e</t>
        </is>
      </c>
      <c r="G6092" t="inlineStr">
        <is>
          <t>글라스타안경 세종종촌점</t>
        </is>
      </c>
      <c r="H6092" s="1" t="inlineStr">
        <is>
          <t>안경</t>
        </is>
      </c>
      <c r="I6092" t="inlineStr">
        <is>
          <t>세종 반딧불 골목형상점가</t>
        </is>
      </c>
      <c r="J6092" s="2" t="inlineStr"/>
      <c r="K6092" s="2" t="inlineStr"/>
      <c r="L6092" s="2" t="inlineStr"/>
    </row>
    <row r="6093">
      <c r="A6093" t="inlineStr">
        <is>
          <t>2ea3adcc5d51915e120d</t>
        </is>
      </c>
      <c r="B6093" t="inlineStr">
        <is>
          <t>sq_C117</t>
        </is>
      </c>
      <c r="C6093" t="inlineStr">
        <is>
          <t>돋보기 안경</t>
        </is>
      </c>
      <c r="D6093" t="inlineStr">
        <is>
          <t>C</t>
        </is>
      </c>
      <c r="E6093" s="1" t="inlineStr">
        <is>
          <t>안경점</t>
        </is>
      </c>
      <c r="F6093" t="inlineStr">
        <is>
          <t>13fc7af8-fa39-4c53-a2dd-af24bfeb905b</t>
        </is>
      </c>
      <c r="G6093" t="inlineStr">
        <is>
          <t>아이링안경</t>
        </is>
      </c>
      <c r="H6093" s="1" t="inlineStr">
        <is>
          <t>안경</t>
        </is>
      </c>
      <c r="I6093" t="inlineStr">
        <is>
          <t>가재마을 골목형상점가</t>
        </is>
      </c>
      <c r="J6093" s="2" t="inlineStr"/>
      <c r="K6093" s="2" t="inlineStr"/>
      <c r="L6093" s="2" t="inlineStr"/>
    </row>
    <row r="6094">
      <c r="A6094" t="inlineStr">
        <is>
          <t>ee57cc91f4fe088dd90e</t>
        </is>
      </c>
      <c r="B6094" t="inlineStr">
        <is>
          <t>sq_C117</t>
        </is>
      </c>
      <c r="C6094" t="inlineStr">
        <is>
          <t>돋보기 안경</t>
        </is>
      </c>
      <c r="D6094" t="inlineStr">
        <is>
          <t>C</t>
        </is>
      </c>
      <c r="E6094" s="1" t="inlineStr">
        <is>
          <t>안경점</t>
        </is>
      </c>
      <c r="F6094" t="inlineStr">
        <is>
          <t>94121930-553d-45f5-8314-4bd835d4c5e1</t>
        </is>
      </c>
      <c r="G6094" t="inlineStr">
        <is>
          <t>지니스안경</t>
        </is>
      </c>
      <c r="H6094" s="1" t="inlineStr">
        <is>
          <t>안경, 렌즈</t>
        </is>
      </c>
      <c r="I6094" t="inlineStr">
        <is>
          <t>고운뜰 골목형상점가</t>
        </is>
      </c>
      <c r="J6094" s="2" t="inlineStr"/>
      <c r="K6094" s="2" t="inlineStr"/>
      <c r="L6094" s="2" t="inlineStr"/>
    </row>
    <row r="6095">
      <c r="A6095" t="inlineStr">
        <is>
          <t>4f943d4d7f158dd29017</t>
        </is>
      </c>
      <c r="B6095" t="inlineStr">
        <is>
          <t>sq_C117</t>
        </is>
      </c>
      <c r="C6095" t="inlineStr">
        <is>
          <t>돋보기 안경</t>
        </is>
      </c>
      <c r="D6095" t="inlineStr">
        <is>
          <t>C</t>
        </is>
      </c>
      <c r="E6095" s="1" t="inlineStr">
        <is>
          <t>안경점</t>
        </is>
      </c>
      <c r="F6095" t="inlineStr">
        <is>
          <t>76e6c0ff-802c-4c0d-b966-f968bcba2908</t>
        </is>
      </c>
      <c r="G6095" t="inlineStr">
        <is>
          <t>아이룸안경원</t>
        </is>
      </c>
      <c r="H6095" s="1" t="inlineStr">
        <is>
          <t>안경, 렌즈</t>
        </is>
      </c>
      <c r="I6095" t="inlineStr">
        <is>
          <t>아름동상점가</t>
        </is>
      </c>
      <c r="J6095" s="2" t="inlineStr"/>
      <c r="K6095" s="2" t="inlineStr"/>
      <c r="L6095" s="2" t="inlineStr"/>
    </row>
    <row r="6096">
      <c r="A6096" t="inlineStr">
        <is>
          <t>a2b78f07bd65d033efda</t>
        </is>
      </c>
      <c r="B6096" t="inlineStr">
        <is>
          <t>sq_C117</t>
        </is>
      </c>
      <c r="C6096" t="inlineStr">
        <is>
          <t>돋보기 안경</t>
        </is>
      </c>
      <c r="D6096" t="inlineStr">
        <is>
          <t>C</t>
        </is>
      </c>
      <c r="E6096" s="1" t="inlineStr">
        <is>
          <t>안경점</t>
        </is>
      </c>
      <c r="F6096" t="inlineStr">
        <is>
          <t>6dd16b9d-3b09-47e6-b4b6-c1485fafba26</t>
        </is>
      </c>
      <c r="G6096" t="inlineStr">
        <is>
          <t>으뜸50안경</t>
        </is>
      </c>
      <c r="H6096" s="1" t="inlineStr">
        <is>
          <t>안경</t>
        </is>
      </c>
      <c r="I6096" t="inlineStr">
        <is>
          <t>아름동상점가</t>
        </is>
      </c>
      <c r="J6096" s="2" t="inlineStr"/>
      <c r="K6096" s="2" t="inlineStr"/>
      <c r="L6096" s="2" t="inlineStr"/>
    </row>
    <row r="6097">
      <c r="A6097" t="inlineStr">
        <is>
          <t>0b01e63e5ed595ddd637</t>
        </is>
      </c>
      <c r="B6097" t="inlineStr">
        <is>
          <t>sq_C117</t>
        </is>
      </c>
      <c r="C6097" t="inlineStr">
        <is>
          <t>돋보기 안경</t>
        </is>
      </c>
      <c r="D6097" t="inlineStr">
        <is>
          <t>C</t>
        </is>
      </c>
      <c r="E6097" s="1" t="inlineStr">
        <is>
          <t>안경점</t>
        </is>
      </c>
      <c r="F6097" t="inlineStr">
        <is>
          <t>7a1a5e26-ba22-4c23-9fa1-3782b5eb593d</t>
        </is>
      </c>
      <c r="G6097" t="inlineStr">
        <is>
          <t>아이젠트리렌즈미 다정점</t>
        </is>
      </c>
      <c r="H6097" s="1" t="inlineStr">
        <is>
          <t>안경 및 콘택트 렌즈</t>
        </is>
      </c>
      <c r="I6097" t="inlineStr">
        <is>
          <t>다정중앙 골목형상점가</t>
        </is>
      </c>
      <c r="J6097" s="2" t="inlineStr"/>
      <c r="K6097" s="2" t="inlineStr"/>
      <c r="L6097" s="2" t="inlineStr"/>
    </row>
    <row r="6098">
      <c r="A6098" t="inlineStr">
        <is>
          <t>1973d0fdaa126b28b376</t>
        </is>
      </c>
      <c r="B6098" t="inlineStr">
        <is>
          <t>sq_C117</t>
        </is>
      </c>
      <c r="C6098" t="inlineStr">
        <is>
          <t>돋보기 안경</t>
        </is>
      </c>
      <c r="D6098" t="inlineStr">
        <is>
          <t>C</t>
        </is>
      </c>
      <c r="E6098" s="1" t="inlineStr">
        <is>
          <t>안경점</t>
        </is>
      </c>
      <c r="F6098" t="inlineStr">
        <is>
          <t>c4b13ebf-35d7-4de6-8851-b258b409a563</t>
        </is>
      </c>
      <c r="G6098" t="inlineStr">
        <is>
          <t>윤스랩안경원</t>
        </is>
      </c>
      <c r="H6098" s="1" t="inlineStr">
        <is>
          <t>안경</t>
        </is>
      </c>
      <c r="I6098" t="inlineStr">
        <is>
          <t>아름드리 골목형상점가</t>
        </is>
      </c>
      <c r="J6098" s="2" t="inlineStr"/>
      <c r="K6098" s="2" t="inlineStr"/>
      <c r="L6098" s="2" t="inlineStr"/>
    </row>
    <row r="6099">
      <c r="A6099" t="inlineStr">
        <is>
          <t>fc30a19f1bac7505814d</t>
        </is>
      </c>
      <c r="B6099" t="inlineStr">
        <is>
          <t>sq_C117</t>
        </is>
      </c>
      <c r="C6099" t="inlineStr">
        <is>
          <t>돋보기 안경</t>
        </is>
      </c>
      <c r="D6099" t="inlineStr">
        <is>
          <t>C</t>
        </is>
      </c>
      <c r="E6099" s="1" t="inlineStr">
        <is>
          <t>안경점</t>
        </is>
      </c>
      <c r="F6099" t="inlineStr">
        <is>
          <t>f2dcee87-25f2-4f30-b6d7-de9a15740035</t>
        </is>
      </c>
      <c r="G6099" t="inlineStr">
        <is>
          <t>타임안경콘택트</t>
        </is>
      </c>
      <c r="H6099" s="1" t="inlineStr">
        <is>
          <t>안경</t>
        </is>
      </c>
      <c r="I6099" t="inlineStr">
        <is>
          <t>가재마을 골목형상점가</t>
        </is>
      </c>
      <c r="J6099" s="2" t="inlineStr"/>
      <c r="K6099" s="2" t="inlineStr"/>
      <c r="L6099" s="2" t="inlineStr"/>
    </row>
    <row r="6100">
      <c r="A6100" t="inlineStr">
        <is>
          <t>594fde0f44b163b97bb1</t>
        </is>
      </c>
      <c r="B6100" t="inlineStr">
        <is>
          <t>sq_C117</t>
        </is>
      </c>
      <c r="C6100" t="inlineStr">
        <is>
          <t>돋보기 안경</t>
        </is>
      </c>
      <c r="D6100" t="inlineStr">
        <is>
          <t>C</t>
        </is>
      </c>
      <c r="E6100" s="1" t="inlineStr">
        <is>
          <t>안경점</t>
        </is>
      </c>
      <c r="F6100" t="inlineStr">
        <is>
          <t>588702c0-ee6e-4368-82aa-f91986896cf3</t>
        </is>
      </c>
      <c r="G6100" t="inlineStr">
        <is>
          <t>스토리안경원(세종점)</t>
        </is>
      </c>
      <c r="H6100" s="1" t="inlineStr">
        <is>
          <t>안경, 렌즈</t>
        </is>
      </c>
      <c r="I6100" t="inlineStr">
        <is>
          <t>아름동상점가</t>
        </is>
      </c>
      <c r="J6100" s="2" t="inlineStr"/>
      <c r="K6100" s="2" t="inlineStr"/>
      <c r="L6100" s="2" t="inlineStr"/>
    </row>
    <row r="6101">
      <c r="A6101" t="inlineStr">
        <is>
          <t>8734ecc1ed4daac82641</t>
        </is>
      </c>
      <c r="B6101" t="inlineStr">
        <is>
          <t>sq_B146</t>
        </is>
      </c>
      <c r="C6101" t="inlineStr">
        <is>
          <t>강진 옷바구니</t>
        </is>
      </c>
      <c r="D6101" t="inlineStr">
        <is>
          <t>B</t>
        </is>
      </c>
      <c r="E6101" s="1" t="inlineStr">
        <is>
          <t>옷바구니</t>
        </is>
      </c>
      <c r="F6101" t="inlineStr">
        <is>
          <t>d701014f-161e-4a10-817c-dfacd7639cc3</t>
        </is>
      </c>
      <c r="G6101" t="inlineStr">
        <is>
          <t>강진속옷매장</t>
        </is>
      </c>
      <c r="H6101" s="1" t="inlineStr">
        <is>
          <t>의류</t>
        </is>
      </c>
      <c r="I6101" t="inlineStr">
        <is>
          <t>강진읍 상권활성화구역</t>
        </is>
      </c>
      <c r="J6101" s="2" t="inlineStr"/>
      <c r="K6101" s="2" t="inlineStr"/>
      <c r="L6101" s="2" t="inlineStr"/>
    </row>
    <row r="6102">
      <c r="A6102" t="inlineStr">
        <is>
          <t>fa14086d0a1f2746337b</t>
        </is>
      </c>
      <c r="B6102" t="inlineStr">
        <is>
          <t>sq_B146</t>
        </is>
      </c>
      <c r="C6102" t="inlineStr">
        <is>
          <t>강진 옷바구니</t>
        </is>
      </c>
      <c r="D6102" t="inlineStr">
        <is>
          <t>B</t>
        </is>
      </c>
      <c r="E6102" s="1" t="inlineStr">
        <is>
          <t>옷바구니</t>
        </is>
      </c>
      <c r="F6102" t="inlineStr">
        <is>
          <t>c31d1986-3793-4d93-8075-6315765c08bb</t>
        </is>
      </c>
      <c r="G6102" t="inlineStr">
        <is>
          <t>소이강진점</t>
        </is>
      </c>
      <c r="H6102" s="1" t="inlineStr">
        <is>
          <t>의류</t>
        </is>
      </c>
      <c r="I6102" t="inlineStr">
        <is>
          <t>강진중앙로상가</t>
        </is>
      </c>
      <c r="J6102" s="2" t="inlineStr"/>
      <c r="K6102" s="2" t="inlineStr"/>
      <c r="L6102" s="2" t="inlineStr"/>
    </row>
    <row r="6103">
      <c r="A6103" t="inlineStr">
        <is>
          <t>36c103facaee42921ec5</t>
        </is>
      </c>
      <c r="B6103" t="inlineStr">
        <is>
          <t>sq_B146</t>
        </is>
      </c>
      <c r="C6103" t="inlineStr">
        <is>
          <t>강진 옷바구니</t>
        </is>
      </c>
      <c r="D6103" t="inlineStr">
        <is>
          <t>B</t>
        </is>
      </c>
      <c r="E6103" s="1" t="inlineStr">
        <is>
          <t>옷바구니</t>
        </is>
      </c>
      <c r="F6103" t="inlineStr">
        <is>
          <t>d507d4bb-fd3f-49ae-9201-761c024e26a9</t>
        </is>
      </c>
      <c r="G6103" t="inlineStr">
        <is>
          <t>파크랜드강진점</t>
        </is>
      </c>
      <c r="H6103" s="1" t="inlineStr">
        <is>
          <t>의류</t>
        </is>
      </c>
      <c r="I6103" t="inlineStr">
        <is>
          <t>강진중앙로상가</t>
        </is>
      </c>
      <c r="J6103" s="2" t="inlineStr"/>
      <c r="K6103" s="2" t="inlineStr"/>
      <c r="L6103" s="2" t="inlineStr"/>
    </row>
    <row r="6104">
      <c r="A6104" t="inlineStr">
        <is>
          <t>95ad76987a322559734e</t>
        </is>
      </c>
      <c r="B6104" t="inlineStr">
        <is>
          <t>sq_B146</t>
        </is>
      </c>
      <c r="C6104" t="inlineStr">
        <is>
          <t>강진 옷바구니</t>
        </is>
      </c>
      <c r="D6104" t="inlineStr">
        <is>
          <t>B</t>
        </is>
      </c>
      <c r="E6104" s="1" t="inlineStr">
        <is>
          <t>옷바구니</t>
        </is>
      </c>
      <c r="F6104" t="inlineStr">
        <is>
          <t>4b81404a-550c-48a4-9052-9e91f7a9115c</t>
        </is>
      </c>
      <c r="G6104" t="inlineStr">
        <is>
          <t>BHC치킨</t>
        </is>
      </c>
      <c r="H6104" s="1" t="inlineStr">
        <is>
          <t>치킨</t>
        </is>
      </c>
      <c r="I6104" t="inlineStr">
        <is>
          <t>강진중앙로상가</t>
        </is>
      </c>
      <c r="J6104" s="2" t="inlineStr"/>
      <c r="K6104" s="2" t="inlineStr"/>
      <c r="L6104" s="2" t="inlineStr"/>
    </row>
    <row r="6105">
      <c r="A6105" t="inlineStr">
        <is>
          <t>8f48ab815b623cb5a7a5</t>
        </is>
      </c>
      <c r="B6105" t="inlineStr">
        <is>
          <t>sq_B146</t>
        </is>
      </c>
      <c r="C6105" t="inlineStr">
        <is>
          <t>강진 옷바구니</t>
        </is>
      </c>
      <c r="D6105" t="inlineStr">
        <is>
          <t>B</t>
        </is>
      </c>
      <c r="E6105" s="1" t="inlineStr">
        <is>
          <t>옷바구니</t>
        </is>
      </c>
      <c r="F6105" t="inlineStr">
        <is>
          <t>3c0f6283-3a4c-4da7-8e0e-66a256c8f4d7</t>
        </is>
      </c>
      <c r="G6105" t="inlineStr">
        <is>
          <t>강진혼수백화점</t>
        </is>
      </c>
      <c r="H6105" s="1" t="inlineStr">
        <is>
          <t>한복</t>
        </is>
      </c>
      <c r="I6105" t="inlineStr">
        <is>
          <t>강진읍시장</t>
        </is>
      </c>
      <c r="J6105" s="2" t="inlineStr"/>
      <c r="K6105" s="2" t="inlineStr"/>
      <c r="L6105" s="2" t="inlineStr"/>
    </row>
    <row r="6106">
      <c r="A6106" t="inlineStr">
        <is>
          <t>d60f1196d3b33dda37c1</t>
        </is>
      </c>
      <c r="B6106" t="inlineStr">
        <is>
          <t>sq_B146</t>
        </is>
      </c>
      <c r="C6106" t="inlineStr">
        <is>
          <t>강진 옷바구니</t>
        </is>
      </c>
      <c r="D6106" t="inlineStr">
        <is>
          <t>B</t>
        </is>
      </c>
      <c r="E6106" s="1" t="inlineStr">
        <is>
          <t>옷바구니</t>
        </is>
      </c>
      <c r="F6106" t="inlineStr">
        <is>
          <t>9b23b307-0dea-4ecb-a03e-901b109a62e0</t>
        </is>
      </c>
      <c r="G6106" t="inlineStr">
        <is>
          <t>피에이티(PAT) 강진점</t>
        </is>
      </c>
      <c r="H6106" s="1" t="inlineStr">
        <is>
          <t>의류</t>
        </is>
      </c>
      <c r="I6106" t="inlineStr">
        <is>
          <t>강진중앙로상가</t>
        </is>
      </c>
      <c r="J6106" s="2" t="inlineStr"/>
      <c r="K6106" s="2" t="inlineStr"/>
      <c r="L6106" s="2" t="inlineStr"/>
    </row>
    <row r="6107">
      <c r="A6107" t="inlineStr">
        <is>
          <t>f9a6cb10a48bcdc59fd5</t>
        </is>
      </c>
      <c r="B6107" t="inlineStr">
        <is>
          <t>sq_B146</t>
        </is>
      </c>
      <c r="C6107" t="inlineStr">
        <is>
          <t>강진 옷바구니</t>
        </is>
      </c>
      <c r="D6107" t="inlineStr">
        <is>
          <t>B</t>
        </is>
      </c>
      <c r="E6107" s="1" t="inlineStr">
        <is>
          <t>옷바구니</t>
        </is>
      </c>
      <c r="F6107" t="inlineStr">
        <is>
          <t>c01e50bf-288f-4a84-af56-716fe81adae9</t>
        </is>
      </c>
      <c r="G6107" t="inlineStr">
        <is>
          <t>옷짱</t>
        </is>
      </c>
      <c r="H6107" s="1" t="inlineStr">
        <is>
          <t>의류</t>
        </is>
      </c>
      <c r="I6107" t="inlineStr">
        <is>
          <t>강진중앙로상가</t>
        </is>
      </c>
      <c r="J6107" s="2" t="inlineStr"/>
      <c r="K6107" s="2" t="inlineStr"/>
      <c r="L6107" s="2" t="inlineStr"/>
    </row>
    <row r="6108">
      <c r="A6108" t="inlineStr">
        <is>
          <t>d55aa2a6a023845c674a</t>
        </is>
      </c>
      <c r="B6108" t="inlineStr">
        <is>
          <t>sq_B146</t>
        </is>
      </c>
      <c r="C6108" t="inlineStr">
        <is>
          <t>강진 옷바구니</t>
        </is>
      </c>
      <c r="D6108" t="inlineStr">
        <is>
          <t>B</t>
        </is>
      </c>
      <c r="E6108" s="1" t="inlineStr">
        <is>
          <t>옷바구니</t>
        </is>
      </c>
      <c r="F6108" t="inlineStr">
        <is>
          <t>9c5f6a7b-57fa-4fef-94f5-62d8c9360543</t>
        </is>
      </c>
      <c r="G6108" t="inlineStr">
        <is>
          <t>강진슈퍼</t>
        </is>
      </c>
      <c r="H6108" s="1" t="inlineStr">
        <is>
          <t>식잡</t>
        </is>
      </c>
      <c r="I6108" t="inlineStr">
        <is>
          <t>강진읍 상권활성화구역</t>
        </is>
      </c>
      <c r="J6108" s="2" t="inlineStr"/>
      <c r="K6108" s="2" t="inlineStr"/>
      <c r="L6108" s="2" t="inlineStr"/>
    </row>
    <row r="6109">
      <c r="A6109" t="inlineStr">
        <is>
          <t>1f423d4f58daa5f9e56b</t>
        </is>
      </c>
      <c r="B6109" t="inlineStr">
        <is>
          <t>sq_B146</t>
        </is>
      </c>
      <c r="C6109" t="inlineStr">
        <is>
          <t>강진 옷바구니</t>
        </is>
      </c>
      <c r="D6109" t="inlineStr">
        <is>
          <t>B</t>
        </is>
      </c>
      <c r="E6109" s="1" t="inlineStr">
        <is>
          <t>옷바구니</t>
        </is>
      </c>
      <c r="F6109" t="inlineStr">
        <is>
          <t>c5affa2b-e68b-4093-ac49-8c4616128ea0</t>
        </is>
      </c>
      <c r="G6109" t="inlineStr">
        <is>
          <t>LG강진대리점</t>
        </is>
      </c>
      <c r="H6109" s="1" t="inlineStr">
        <is>
          <t>전자제품</t>
        </is>
      </c>
      <c r="I6109" t="inlineStr">
        <is>
          <t>강진중앙로상가</t>
        </is>
      </c>
      <c r="J6109" s="2" t="inlineStr"/>
      <c r="K6109" s="2" t="inlineStr"/>
      <c r="L6109" s="2" t="inlineStr"/>
    </row>
    <row r="6110">
      <c r="A6110" t="inlineStr">
        <is>
          <t>e914a75fef2f9fdca422</t>
        </is>
      </c>
      <c r="B6110" t="inlineStr">
        <is>
          <t>sq_B146</t>
        </is>
      </c>
      <c r="C6110" t="inlineStr">
        <is>
          <t>강진 옷바구니</t>
        </is>
      </c>
      <c r="D6110" t="inlineStr">
        <is>
          <t>B</t>
        </is>
      </c>
      <c r="E6110" s="1" t="inlineStr">
        <is>
          <t>옷바구니</t>
        </is>
      </c>
      <c r="F6110" t="inlineStr">
        <is>
          <t>823d6c6a-120d-41d9-8135-b580f252a6fd</t>
        </is>
      </c>
      <c r="G6110" t="inlineStr">
        <is>
          <t>이삭토스트</t>
        </is>
      </c>
      <c r="H6110" s="1" t="inlineStr">
        <is>
          <t>토스트</t>
        </is>
      </c>
      <c r="I6110" t="inlineStr">
        <is>
          <t>강진중앙로상가</t>
        </is>
      </c>
      <c r="J6110" s="2" t="inlineStr"/>
      <c r="K6110" s="2" t="inlineStr"/>
      <c r="L6110" s="2" t="inlineStr"/>
    </row>
    <row r="6111">
      <c r="A6111" t="inlineStr">
        <is>
          <t>6f1eb7f16243d7c965c0</t>
        </is>
      </c>
      <c r="B6111" t="inlineStr">
        <is>
          <t>sq_B146</t>
        </is>
      </c>
      <c r="C6111" t="inlineStr">
        <is>
          <t>강진 옷바구니</t>
        </is>
      </c>
      <c r="D6111" t="inlineStr">
        <is>
          <t>B</t>
        </is>
      </c>
      <c r="E6111" s="1" t="inlineStr">
        <is>
          <t>옷바구니</t>
        </is>
      </c>
      <c r="F6111" t="inlineStr">
        <is>
          <t>62a7fe8b-a6ec-4bdc-a538-734a147d94b1</t>
        </is>
      </c>
      <c r="G6111" t="inlineStr">
        <is>
          <t>아날도바시니</t>
        </is>
      </c>
      <c r="H6111" s="1" t="inlineStr"/>
      <c r="I6111" t="inlineStr">
        <is>
          <t>강진중앙로상가</t>
        </is>
      </c>
      <c r="J6111" s="2" t="inlineStr"/>
      <c r="K6111" s="2" t="inlineStr"/>
      <c r="L6111" s="2" t="inlineStr"/>
    </row>
    <row r="6112">
      <c r="A6112" t="inlineStr">
        <is>
          <t>aea34acb72a9cc6775d3</t>
        </is>
      </c>
      <c r="B6112" t="inlineStr">
        <is>
          <t>sq_B146</t>
        </is>
      </c>
      <c r="C6112" t="inlineStr">
        <is>
          <t>강진 옷바구니</t>
        </is>
      </c>
      <c r="D6112" t="inlineStr">
        <is>
          <t>B</t>
        </is>
      </c>
      <c r="E6112" s="1" t="inlineStr">
        <is>
          <t>옷바구니</t>
        </is>
      </c>
      <c r="F6112" t="inlineStr">
        <is>
          <t>8eba0898-910c-4c0e-8b3d-077266411bc7</t>
        </is>
      </c>
      <c r="G6112" t="inlineStr">
        <is>
          <t>2002스포츠</t>
        </is>
      </c>
      <c r="H6112" s="1" t="inlineStr">
        <is>
          <t>스포츠용품</t>
        </is>
      </c>
      <c r="I6112" t="inlineStr">
        <is>
          <t>강진중앙로상가</t>
        </is>
      </c>
      <c r="J6112" s="2" t="inlineStr"/>
      <c r="K6112" s="2" t="inlineStr"/>
      <c r="L6112" s="2" t="inlineStr"/>
    </row>
    <row r="6113">
      <c r="A6113" t="inlineStr">
        <is>
          <t>bcc433f493cd604851a9</t>
        </is>
      </c>
      <c r="B6113" t="inlineStr">
        <is>
          <t>sq_B146</t>
        </is>
      </c>
      <c r="C6113" t="inlineStr">
        <is>
          <t>강진 옷바구니</t>
        </is>
      </c>
      <c r="D6113" t="inlineStr">
        <is>
          <t>B</t>
        </is>
      </c>
      <c r="E6113" s="1" t="inlineStr">
        <is>
          <t>옷바구니</t>
        </is>
      </c>
      <c r="F6113" t="inlineStr">
        <is>
          <t>99de7d19-9e2e-41a1-8c31-fb8cb6ad1031</t>
        </is>
      </c>
      <c r="G6113" t="inlineStr">
        <is>
          <t>강진트라이</t>
        </is>
      </c>
      <c r="H6113" s="1" t="inlineStr">
        <is>
          <t>속옷</t>
        </is>
      </c>
      <c r="I6113" t="inlineStr">
        <is>
          <t>강진중앙로상가</t>
        </is>
      </c>
      <c r="J6113" s="2" t="inlineStr"/>
      <c r="K6113" s="2" t="inlineStr"/>
      <c r="L6113" s="2" t="inlineStr"/>
    </row>
    <row r="6114">
      <c r="A6114" t="inlineStr">
        <is>
          <t>beee4ef74260322663fe</t>
        </is>
      </c>
      <c r="B6114" t="inlineStr">
        <is>
          <t>sq_B146</t>
        </is>
      </c>
      <c r="C6114" t="inlineStr">
        <is>
          <t>강진 옷바구니</t>
        </is>
      </c>
      <c r="D6114" t="inlineStr">
        <is>
          <t>B</t>
        </is>
      </c>
      <c r="E6114" s="1" t="inlineStr">
        <is>
          <t>옷바구니</t>
        </is>
      </c>
      <c r="F6114" t="inlineStr">
        <is>
          <t>4fc8cfce-4429-412f-817f-6009cbdf6e81</t>
        </is>
      </c>
      <c r="G6114" t="inlineStr">
        <is>
          <t>올포유 강진점</t>
        </is>
      </c>
      <c r="H6114" s="1" t="inlineStr">
        <is>
          <t>의류</t>
        </is>
      </c>
      <c r="I6114" t="inlineStr">
        <is>
          <t>강진중앙로상가</t>
        </is>
      </c>
      <c r="J6114" s="2" t="inlineStr"/>
      <c r="K6114" s="2" t="inlineStr"/>
      <c r="L6114" s="2" t="inlineStr"/>
    </row>
    <row r="6115">
      <c r="A6115" t="inlineStr">
        <is>
          <t>79cbfe8578f54dfd340d</t>
        </is>
      </c>
      <c r="B6115" t="inlineStr">
        <is>
          <t>sq_B146</t>
        </is>
      </c>
      <c r="C6115" t="inlineStr">
        <is>
          <t>강진 옷바구니</t>
        </is>
      </c>
      <c r="D6115" t="inlineStr">
        <is>
          <t>B</t>
        </is>
      </c>
      <c r="E6115" s="1" t="inlineStr">
        <is>
          <t>옷바구니</t>
        </is>
      </c>
      <c r="F6115" t="inlineStr">
        <is>
          <t>061adcd7-f540-42e3-9909-b35b32ad78b0</t>
        </is>
      </c>
      <c r="G6115" t="inlineStr">
        <is>
          <t>옷바구니</t>
        </is>
      </c>
      <c r="H6115" s="1" t="inlineStr">
        <is>
          <t>여자용 겉옷</t>
        </is>
      </c>
      <c r="I6115" t="inlineStr">
        <is>
          <t>강진중앙로상가</t>
        </is>
      </c>
      <c r="J6115" s="2" t="inlineStr"/>
      <c r="K6115" s="2" t="inlineStr"/>
      <c r="L6115" s="2" t="inlineStr"/>
    </row>
    <row r="6116">
      <c r="A6116" t="inlineStr">
        <is>
          <t>ba727951c75a65da16ef</t>
        </is>
      </c>
      <c r="B6116" t="inlineStr">
        <is>
          <t>sq_B146</t>
        </is>
      </c>
      <c r="C6116" t="inlineStr">
        <is>
          <t>강진 옷바구니</t>
        </is>
      </c>
      <c r="D6116" t="inlineStr">
        <is>
          <t>B</t>
        </is>
      </c>
      <c r="E6116" s="1" t="inlineStr">
        <is>
          <t>옷바구니</t>
        </is>
      </c>
      <c r="F6116" t="inlineStr">
        <is>
          <t>97745e99-3159-4f62-af90-d2556e22ec7b</t>
        </is>
      </c>
      <c r="G6116" t="inlineStr">
        <is>
          <t>네일&amp;헤어</t>
        </is>
      </c>
      <c r="H6116" s="1" t="inlineStr">
        <is>
          <t>미용</t>
        </is>
      </c>
      <c r="I6116" t="inlineStr">
        <is>
          <t>강진중앙로상가</t>
        </is>
      </c>
      <c r="J6116" s="2" t="inlineStr"/>
      <c r="K6116" s="2" t="inlineStr"/>
      <c r="L6116" s="2" t="inlineStr"/>
    </row>
    <row r="6117">
      <c r="A6117" t="inlineStr">
        <is>
          <t>802133840b9e12c86a86</t>
        </is>
      </c>
      <c r="B6117" t="inlineStr">
        <is>
          <t>sq_B146</t>
        </is>
      </c>
      <c r="C6117" t="inlineStr">
        <is>
          <t>강진 옷바구니</t>
        </is>
      </c>
      <c r="D6117" t="inlineStr">
        <is>
          <t>B</t>
        </is>
      </c>
      <c r="E6117" s="1" t="inlineStr">
        <is>
          <t>옷바구니</t>
        </is>
      </c>
      <c r="F6117" t="inlineStr">
        <is>
          <t>cc9d9d60-c975-44dc-baf2-78b97827c605</t>
        </is>
      </c>
      <c r="G6117" t="inlineStr">
        <is>
          <t>정민마트</t>
        </is>
      </c>
      <c r="H6117" s="1" t="inlineStr">
        <is>
          <t>식품잡화</t>
        </is>
      </c>
      <c r="I6117" t="inlineStr">
        <is>
          <t>강진읍 상권활성화구역</t>
        </is>
      </c>
      <c r="J6117" s="2" t="inlineStr"/>
      <c r="K6117" s="2" t="inlineStr"/>
      <c r="L6117" s="2" t="inlineStr"/>
    </row>
    <row r="6118">
      <c r="A6118" t="inlineStr">
        <is>
          <t>4fbf1cb49c23f172e1b2</t>
        </is>
      </c>
      <c r="B6118" t="inlineStr">
        <is>
          <t>sq_B146</t>
        </is>
      </c>
      <c r="C6118" t="inlineStr">
        <is>
          <t>강진 옷바구니</t>
        </is>
      </c>
      <c r="D6118" t="inlineStr">
        <is>
          <t>B</t>
        </is>
      </c>
      <c r="E6118" s="1" t="inlineStr">
        <is>
          <t>옷바구니</t>
        </is>
      </c>
      <c r="F6118" t="inlineStr">
        <is>
          <t>b0238c43-7989-4968-bc81-6933fbfbeb5d</t>
        </is>
      </c>
      <c r="G6118" t="inlineStr">
        <is>
          <t>강진조선비료농약사</t>
        </is>
      </c>
      <c r="H6118" s="1" t="inlineStr">
        <is>
          <t>농약, 농자재, 비료</t>
        </is>
      </c>
      <c r="I6118" t="inlineStr">
        <is>
          <t>강진읍 상권활성화구역</t>
        </is>
      </c>
      <c r="J6118" s="2" t="inlineStr"/>
      <c r="K6118" s="2" t="inlineStr"/>
      <c r="L6118" s="2" t="inlineStr"/>
    </row>
    <row r="6119">
      <c r="A6119" t="inlineStr">
        <is>
          <t>72dfdd0f5e23e4e2344e</t>
        </is>
      </c>
      <c r="B6119" t="inlineStr">
        <is>
          <t>sq_B146</t>
        </is>
      </c>
      <c r="C6119" t="inlineStr">
        <is>
          <t>강진 옷바구니</t>
        </is>
      </c>
      <c r="D6119" t="inlineStr">
        <is>
          <t>B</t>
        </is>
      </c>
      <c r="E6119" s="1" t="inlineStr">
        <is>
          <t>옷바구니</t>
        </is>
      </c>
      <c r="F6119" t="inlineStr">
        <is>
          <t>aeb50688-3bef-4ff9-8cb1-12690aea05ab</t>
        </is>
      </c>
      <c r="G6119" t="inlineStr">
        <is>
          <t>웨스트우드강진점</t>
        </is>
      </c>
      <c r="H6119" s="1" t="inlineStr">
        <is>
          <t>의류</t>
        </is>
      </c>
      <c r="I6119" t="inlineStr">
        <is>
          <t>강진중앙로상가</t>
        </is>
      </c>
      <c r="J6119" s="2" t="inlineStr"/>
      <c r="K6119" s="2" t="inlineStr"/>
      <c r="L6119" s="2" t="inlineStr"/>
    </row>
    <row r="6120">
      <c r="A6120" t="inlineStr">
        <is>
          <t>39cf32bf5ea144149dbd</t>
        </is>
      </c>
      <c r="B6120" t="inlineStr">
        <is>
          <t>sq_B146</t>
        </is>
      </c>
      <c r="C6120" t="inlineStr">
        <is>
          <t>강진 옷바구니</t>
        </is>
      </c>
      <c r="D6120" t="inlineStr">
        <is>
          <t>B</t>
        </is>
      </c>
      <c r="E6120" s="1" t="inlineStr">
        <is>
          <t>옷바구니</t>
        </is>
      </c>
      <c r="F6120" t="inlineStr">
        <is>
          <t>145ba8ad-bf4f-4076-80ca-f18b96712429</t>
        </is>
      </c>
      <c r="G6120" t="inlineStr">
        <is>
          <t>강진꽃백화점</t>
        </is>
      </c>
      <c r="H6120" s="1" t="inlineStr">
        <is>
          <t>꽃, 화분</t>
        </is>
      </c>
      <c r="I6120" t="inlineStr">
        <is>
          <t>강진중앙로상가</t>
        </is>
      </c>
      <c r="J6120" s="2" t="inlineStr"/>
      <c r="K6120" s="2" t="inlineStr"/>
      <c r="L6120" s="2" t="inlineStr"/>
    </row>
    <row r="6121">
      <c r="A6121" t="inlineStr">
        <is>
          <t>a2789f3f0dc67429e749</t>
        </is>
      </c>
      <c r="B6121" t="inlineStr">
        <is>
          <t>sq_B029</t>
        </is>
      </c>
      <c r="C6121" t="inlineStr">
        <is>
          <t>자담치킨</t>
        </is>
      </c>
      <c r="D6121" t="inlineStr">
        <is>
          <t>B</t>
        </is>
      </c>
      <c r="E6121" s="1" t="inlineStr">
        <is>
          <t>자담치킨</t>
        </is>
      </c>
      <c r="F6121" t="inlineStr">
        <is>
          <t>9118f018-d67c-44e8-b059-a4931a1a3e92</t>
        </is>
      </c>
      <c r="G6121" t="inlineStr">
        <is>
          <t>금정통닭</t>
        </is>
      </c>
      <c r="H6121" s="1" t="inlineStr">
        <is>
          <t>치킨</t>
        </is>
      </c>
      <c r="I6121" t="inlineStr">
        <is>
          <t>우산상인회 골목형상점가</t>
        </is>
      </c>
      <c r="J6121" s="2" t="inlineStr"/>
      <c r="K6121" s="2" t="inlineStr"/>
      <c r="L6121" s="2" t="inlineStr"/>
    </row>
    <row r="6122">
      <c r="A6122" t="inlineStr">
        <is>
          <t>66e80faf5bed5e28af74</t>
        </is>
      </c>
      <c r="B6122" t="inlineStr">
        <is>
          <t>sq_B029</t>
        </is>
      </c>
      <c r="C6122" t="inlineStr">
        <is>
          <t>자담치킨</t>
        </is>
      </c>
      <c r="D6122" t="inlineStr">
        <is>
          <t>B</t>
        </is>
      </c>
      <c r="E6122" s="1" t="inlineStr">
        <is>
          <t>자담치킨</t>
        </is>
      </c>
      <c r="F6122" t="inlineStr">
        <is>
          <t>430855cc-779e-4e20-9e50-342afc9c79c0</t>
        </is>
      </c>
      <c r="G6122" t="inlineStr">
        <is>
          <t>교촌치킨 소촌우산점</t>
        </is>
      </c>
      <c r="H6122" s="1" t="inlineStr">
        <is>
          <t>치킨</t>
        </is>
      </c>
      <c r="I6122" t="inlineStr">
        <is>
          <t>소촌골 골목형상점가</t>
        </is>
      </c>
      <c r="J6122" s="2" t="inlineStr"/>
      <c r="K6122" s="2" t="inlineStr"/>
      <c r="L6122" s="2" t="inlineStr"/>
    </row>
    <row r="6123">
      <c r="A6123" t="inlineStr">
        <is>
          <t>8030d796e94593dafedf</t>
        </is>
      </c>
      <c r="B6123" t="inlineStr">
        <is>
          <t>sq_B029</t>
        </is>
      </c>
      <c r="C6123" t="inlineStr">
        <is>
          <t>자담치킨</t>
        </is>
      </c>
      <c r="D6123" t="inlineStr">
        <is>
          <t>B</t>
        </is>
      </c>
      <c r="E6123" s="1" t="inlineStr">
        <is>
          <t>자담치킨</t>
        </is>
      </c>
      <c r="F6123" t="inlineStr">
        <is>
          <t>da04501b-8905-4ea4-8698-27cec178637b</t>
        </is>
      </c>
      <c r="G6123" t="inlineStr">
        <is>
          <t>오븐마루치킨 운남점</t>
        </is>
      </c>
      <c r="H6123" s="1" t="inlineStr">
        <is>
          <t>치킨</t>
        </is>
      </c>
      <c r="I6123" t="inlineStr">
        <is>
          <t>운남7단지먹자거리 골목형상점가</t>
        </is>
      </c>
      <c r="J6123" s="2" t="inlineStr"/>
      <c r="K6123" s="2" t="inlineStr"/>
      <c r="L6123" s="2" t="inlineStr"/>
    </row>
    <row r="6124">
      <c r="A6124" t="inlineStr">
        <is>
          <t>561007130c626ba322d0</t>
        </is>
      </c>
      <c r="B6124" t="inlineStr">
        <is>
          <t>sq_B029</t>
        </is>
      </c>
      <c r="C6124" t="inlineStr">
        <is>
          <t>자담치킨</t>
        </is>
      </c>
      <c r="D6124" t="inlineStr">
        <is>
          <t>B</t>
        </is>
      </c>
      <c r="E6124" s="1" t="inlineStr">
        <is>
          <t>자담치킨</t>
        </is>
      </c>
      <c r="F6124" t="inlineStr">
        <is>
          <t>85142da1-92c6-47b2-9b81-c222e043ce49</t>
        </is>
      </c>
      <c r="G6124" t="inlineStr">
        <is>
          <t>촌닭이두마리</t>
        </is>
      </c>
      <c r="H6124" s="1" t="inlineStr">
        <is>
          <t>치킨</t>
        </is>
      </c>
      <c r="I6124" t="inlineStr">
        <is>
          <t>우산중흥에쓰클래스 골목형상점가</t>
        </is>
      </c>
      <c r="J6124" s="2" t="inlineStr"/>
      <c r="K6124" s="2" t="inlineStr"/>
      <c r="L6124" s="2" t="inlineStr"/>
    </row>
    <row r="6125">
      <c r="A6125" t="inlineStr">
        <is>
          <t>3efa526e4fb7a516bb17</t>
        </is>
      </c>
      <c r="B6125" t="inlineStr">
        <is>
          <t>sq_B029</t>
        </is>
      </c>
      <c r="C6125" t="inlineStr">
        <is>
          <t>자담치킨</t>
        </is>
      </c>
      <c r="D6125" t="inlineStr">
        <is>
          <t>B</t>
        </is>
      </c>
      <c r="E6125" s="1" t="inlineStr">
        <is>
          <t>자담치킨</t>
        </is>
      </c>
      <c r="F6125" t="inlineStr">
        <is>
          <t>2ec73817-cc8e-44b9-9adc-52e8c76c253c</t>
        </is>
      </c>
      <c r="G6125" t="inlineStr">
        <is>
          <t>황제닭집</t>
        </is>
      </c>
      <c r="H6125" s="1" t="inlineStr">
        <is>
          <t>치킨</t>
        </is>
      </c>
      <c r="I6125" t="inlineStr">
        <is>
          <t>우산매일시장</t>
        </is>
      </c>
      <c r="J6125" s="2" t="inlineStr"/>
      <c r="K6125" s="2" t="inlineStr"/>
      <c r="L6125" s="2" t="inlineStr"/>
    </row>
    <row r="6126">
      <c r="A6126" t="inlineStr">
        <is>
          <t>186e32c188a439a3a1e5</t>
        </is>
      </c>
      <c r="B6126" t="inlineStr">
        <is>
          <t>sq_B029</t>
        </is>
      </c>
      <c r="C6126" t="inlineStr">
        <is>
          <t>자담치킨</t>
        </is>
      </c>
      <c r="D6126" t="inlineStr">
        <is>
          <t>B</t>
        </is>
      </c>
      <c r="E6126" s="1" t="inlineStr">
        <is>
          <t>자담치킨</t>
        </is>
      </c>
      <c r="F6126" t="inlineStr">
        <is>
          <t>29c49708-c333-4f11-8193-31465a4e503c</t>
        </is>
      </c>
      <c r="G6126" t="inlineStr">
        <is>
          <t>치킨아이</t>
        </is>
      </c>
      <c r="H6126" s="1" t="inlineStr">
        <is>
          <t>치킨</t>
        </is>
      </c>
      <c r="I6126" t="inlineStr">
        <is>
          <t>우산로 골목형상점가</t>
        </is>
      </c>
      <c r="J6126" s="2" t="inlineStr"/>
      <c r="K6126" s="2" t="inlineStr"/>
      <c r="L6126" s="2" t="inlineStr"/>
    </row>
    <row r="6127">
      <c r="A6127" t="inlineStr">
        <is>
          <t>c611cd77adfd15ba6da9</t>
        </is>
      </c>
      <c r="B6127" t="inlineStr">
        <is>
          <t>sq_B029</t>
        </is>
      </c>
      <c r="C6127" t="inlineStr">
        <is>
          <t>자담치킨</t>
        </is>
      </c>
      <c r="D6127" t="inlineStr">
        <is>
          <t>B</t>
        </is>
      </c>
      <c r="E6127" s="1" t="inlineStr">
        <is>
          <t>자담치킨</t>
        </is>
      </c>
      <c r="F6127" t="inlineStr">
        <is>
          <t>527c9b2d-89b0-4aa0-9691-eccd80ddc5fe</t>
        </is>
      </c>
      <c r="G6127" t="inlineStr">
        <is>
          <t>푸라닭</t>
        </is>
      </c>
      <c r="H6127" s="1" t="inlineStr">
        <is>
          <t>치킨</t>
        </is>
      </c>
      <c r="I6127" t="inlineStr">
        <is>
          <t>우산무역 골목형상점가</t>
        </is>
      </c>
      <c r="J6127" s="2" t="inlineStr"/>
      <c r="K6127" s="2" t="inlineStr"/>
      <c r="L6127" s="2" t="inlineStr"/>
    </row>
    <row r="6128">
      <c r="A6128" t="inlineStr">
        <is>
          <t>de83e339b0e6730812a4</t>
        </is>
      </c>
      <c r="B6128" t="inlineStr">
        <is>
          <t>sq_B029</t>
        </is>
      </c>
      <c r="C6128" t="inlineStr">
        <is>
          <t>자담치킨</t>
        </is>
      </c>
      <c r="D6128" t="inlineStr">
        <is>
          <t>B</t>
        </is>
      </c>
      <c r="E6128" s="1" t="inlineStr">
        <is>
          <t>자담치킨</t>
        </is>
      </c>
      <c r="F6128" t="inlineStr">
        <is>
          <t>fd52d944-2082-44a1-8631-8bcb6259ca97</t>
        </is>
      </c>
      <c r="G6128" t="inlineStr">
        <is>
          <t>냠냠숯불두마리치킨</t>
        </is>
      </c>
      <c r="H6128" s="1" t="inlineStr">
        <is>
          <t>치킨</t>
        </is>
      </c>
      <c r="I6128" t="inlineStr">
        <is>
          <t>흑석동 골목형상점가</t>
        </is>
      </c>
      <c r="J6128" s="2" t="inlineStr"/>
      <c r="K6128" s="2" t="inlineStr"/>
      <c r="L6128" s="2" t="inlineStr"/>
    </row>
    <row r="6129">
      <c r="A6129" t="inlineStr">
        <is>
          <t>d80940a348e1cabb747a</t>
        </is>
      </c>
      <c r="B6129" t="inlineStr">
        <is>
          <t>sq_B029</t>
        </is>
      </c>
      <c r="C6129" t="inlineStr">
        <is>
          <t>자담치킨</t>
        </is>
      </c>
      <c r="D6129" t="inlineStr">
        <is>
          <t>B</t>
        </is>
      </c>
      <c r="E6129" s="1" t="inlineStr">
        <is>
          <t>자담치킨</t>
        </is>
      </c>
      <c r="F6129" t="inlineStr">
        <is>
          <t>1e0704e5-044f-4762-9c90-fbf3374eb8ff</t>
        </is>
      </c>
      <c r="G6129" t="inlineStr">
        <is>
          <t>자담치킨 광주운남점</t>
        </is>
      </c>
      <c r="H6129" s="1" t="inlineStr">
        <is>
          <t>치킨</t>
        </is>
      </c>
      <c r="I6129" t="inlineStr">
        <is>
          <t>운남7단지먹자거리 골목형상점가</t>
        </is>
      </c>
      <c r="J6129" s="2" t="inlineStr"/>
      <c r="K6129" s="2" t="inlineStr"/>
      <c r="L6129" s="2" t="inlineStr"/>
    </row>
    <row r="6130">
      <c r="A6130" t="inlineStr">
        <is>
          <t>ee0339cb561be3de0bc9</t>
        </is>
      </c>
      <c r="B6130" t="inlineStr">
        <is>
          <t>sq_B029</t>
        </is>
      </c>
      <c r="C6130" t="inlineStr">
        <is>
          <t>자담치킨</t>
        </is>
      </c>
      <c r="D6130" t="inlineStr">
        <is>
          <t>B</t>
        </is>
      </c>
      <c r="E6130" s="1" t="inlineStr">
        <is>
          <t>자담치킨</t>
        </is>
      </c>
      <c r="F6130" t="inlineStr">
        <is>
          <t>cff001ad-43b4-4c94-9602-f01c7ea4f120</t>
        </is>
      </c>
      <c r="G6130" t="inlineStr">
        <is>
          <t>굽네치킨 광주운남점</t>
        </is>
      </c>
      <c r="H6130" s="1" t="inlineStr">
        <is>
          <t>치킨</t>
        </is>
      </c>
      <c r="I6130" t="inlineStr">
        <is>
          <t>운남7단지먹자거리 골목형상점가</t>
        </is>
      </c>
      <c r="J6130" s="2" t="inlineStr"/>
      <c r="K6130" s="2" t="inlineStr"/>
      <c r="L6130" s="2" t="inlineStr"/>
    </row>
    <row r="6131">
      <c r="A6131" t="inlineStr">
        <is>
          <t>9e1776dee3982acfa434</t>
        </is>
      </c>
      <c r="B6131" t="inlineStr">
        <is>
          <t>sq_B029</t>
        </is>
      </c>
      <c r="C6131" t="inlineStr">
        <is>
          <t>자담치킨</t>
        </is>
      </c>
      <c r="D6131" t="inlineStr">
        <is>
          <t>B</t>
        </is>
      </c>
      <c r="E6131" s="1" t="inlineStr">
        <is>
          <t>자담치킨</t>
        </is>
      </c>
      <c r="F6131" t="inlineStr">
        <is>
          <t>3f791eb7-eb0b-4c7c-bf30-abc048a1027c</t>
        </is>
      </c>
      <c r="G6131" t="inlineStr">
        <is>
          <t>아주커치킨 소촌점</t>
        </is>
      </c>
      <c r="H6131" s="1" t="inlineStr">
        <is>
          <t>치킨</t>
        </is>
      </c>
      <c r="I6131" t="inlineStr">
        <is>
          <t>소촌중앙 골목형상점가</t>
        </is>
      </c>
      <c r="J6131" s="2" t="inlineStr"/>
      <c r="K6131" s="2" t="inlineStr"/>
      <c r="L6131" s="2" t="inlineStr"/>
    </row>
    <row r="6132">
      <c r="A6132" t="inlineStr">
        <is>
          <t>e86e5eb26a272ca2c5c1</t>
        </is>
      </c>
      <c r="B6132" t="inlineStr">
        <is>
          <t>sq_B029</t>
        </is>
      </c>
      <c r="C6132" t="inlineStr">
        <is>
          <t>자담치킨</t>
        </is>
      </c>
      <c r="D6132" t="inlineStr">
        <is>
          <t>B</t>
        </is>
      </c>
      <c r="E6132" s="1" t="inlineStr">
        <is>
          <t>자담치킨</t>
        </is>
      </c>
      <c r="F6132" t="inlineStr">
        <is>
          <t>5b8510b4-304d-4210-bae7-d08c5dd33564</t>
        </is>
      </c>
      <c r="G6132" t="inlineStr">
        <is>
          <t>JADAM CHICKEN</t>
        </is>
      </c>
      <c r="H6132" s="1" t="inlineStr">
        <is>
          <t>치킨</t>
        </is>
      </c>
      <c r="I6132" t="inlineStr">
        <is>
          <t>우산동빛고을 골목형상점가</t>
        </is>
      </c>
      <c r="J6132" s="2" t="inlineStr"/>
      <c r="K6132" s="2" t="inlineStr"/>
      <c r="L6132" s="2" t="inlineStr"/>
    </row>
    <row r="6133">
      <c r="A6133" t="inlineStr">
        <is>
          <t>db9550e7eda6d4821c7f</t>
        </is>
      </c>
      <c r="B6133" t="inlineStr">
        <is>
          <t>sq_B029</t>
        </is>
      </c>
      <c r="C6133" t="inlineStr">
        <is>
          <t>자담치킨</t>
        </is>
      </c>
      <c r="D6133" t="inlineStr">
        <is>
          <t>B</t>
        </is>
      </c>
      <c r="E6133" s="1" t="inlineStr">
        <is>
          <t>자담치킨</t>
        </is>
      </c>
      <c r="F6133" t="inlineStr">
        <is>
          <t>a37c901d-9df3-4312-9021-4347b560f87b</t>
        </is>
      </c>
      <c r="G6133" t="inlineStr">
        <is>
          <t>교촌치킨(운남1호점)</t>
        </is>
      </c>
      <c r="H6133" s="1" t="inlineStr">
        <is>
          <t>치킨</t>
        </is>
      </c>
      <c r="I6133" t="inlineStr">
        <is>
          <t>월곡대반 골목형상점가</t>
        </is>
      </c>
      <c r="J6133" s="2" t="inlineStr"/>
      <c r="K6133" s="2" t="inlineStr"/>
      <c r="L6133" s="2" t="inlineStr"/>
    </row>
    <row r="6134">
      <c r="A6134" t="inlineStr">
        <is>
          <t>ae17ef4c2e695ea7c5ee</t>
        </is>
      </c>
      <c r="B6134" t="inlineStr">
        <is>
          <t>sq_B029</t>
        </is>
      </c>
      <c r="C6134" t="inlineStr">
        <is>
          <t>자담치킨</t>
        </is>
      </c>
      <c r="D6134" t="inlineStr">
        <is>
          <t>B</t>
        </is>
      </c>
      <c r="E6134" s="1" t="inlineStr">
        <is>
          <t>자담치킨</t>
        </is>
      </c>
      <c r="F6134" t="inlineStr">
        <is>
          <t>bfc23932-0759-4983-90b1-06d9bd3fcce6</t>
        </is>
      </c>
      <c r="G6134" t="inlineStr">
        <is>
          <t>기영이숯불두마리치킨 광주우산점</t>
        </is>
      </c>
      <c r="H6134" s="1" t="inlineStr"/>
      <c r="I6134" t="inlineStr">
        <is>
          <t>한마음</t>
        </is>
      </c>
      <c r="J6134" s="2" t="inlineStr"/>
      <c r="K6134" s="2" t="inlineStr"/>
      <c r="L6134" s="2" t="inlineStr"/>
    </row>
    <row r="6135">
      <c r="A6135" t="inlineStr">
        <is>
          <t>d1e9e8ac47db992c9d86</t>
        </is>
      </c>
      <c r="B6135" t="inlineStr">
        <is>
          <t>sq_B029</t>
        </is>
      </c>
      <c r="C6135" t="inlineStr">
        <is>
          <t>자담치킨</t>
        </is>
      </c>
      <c r="D6135" t="inlineStr">
        <is>
          <t>B</t>
        </is>
      </c>
      <c r="E6135" s="1" t="inlineStr">
        <is>
          <t>자담치킨</t>
        </is>
      </c>
      <c r="F6135" t="inlineStr">
        <is>
          <t>1bd20715-fe51-4e3d-87ee-9f66641f560e</t>
        </is>
      </c>
      <c r="G6135" t="inlineStr">
        <is>
          <t>마녀치킨</t>
        </is>
      </c>
      <c r="H6135" s="1" t="inlineStr">
        <is>
          <t>치킨</t>
        </is>
      </c>
      <c r="I6135" t="inlineStr">
        <is>
          <t>하남 골목형상점가</t>
        </is>
      </c>
      <c r="J6135" s="2" t="inlineStr"/>
      <c r="K6135" s="2" t="inlineStr"/>
      <c r="L6135" s="2" t="inlineStr"/>
    </row>
    <row r="6136">
      <c r="A6136" t="inlineStr">
        <is>
          <t>a1e83d8fe0a324bffe7e</t>
        </is>
      </c>
      <c r="B6136" t="inlineStr">
        <is>
          <t>sq_B029</t>
        </is>
      </c>
      <c r="C6136" t="inlineStr">
        <is>
          <t>자담치킨</t>
        </is>
      </c>
      <c r="D6136" t="inlineStr">
        <is>
          <t>B</t>
        </is>
      </c>
      <c r="E6136" s="1" t="inlineStr">
        <is>
          <t>자담치킨</t>
        </is>
      </c>
      <c r="F6136" t="inlineStr">
        <is>
          <t>a979c73f-8ee6-403d-8fbd-29c111ae56c4</t>
        </is>
      </c>
      <c r="G6136" t="inlineStr">
        <is>
          <t>비에이치씨치킨(소촌우산점)</t>
        </is>
      </c>
      <c r="H6136" s="1" t="inlineStr"/>
      <c r="I6136" t="inlineStr">
        <is>
          <t>우산동무진대로 골목형상점가</t>
        </is>
      </c>
      <c r="J6136" s="2" t="inlineStr"/>
      <c r="K6136" s="2" t="inlineStr"/>
      <c r="L6136" s="2" t="inlineStr"/>
    </row>
    <row r="6137">
      <c r="A6137" t="inlineStr">
        <is>
          <t>a2167db8a29dbc976943</t>
        </is>
      </c>
      <c r="B6137" t="inlineStr">
        <is>
          <t>sq_B029</t>
        </is>
      </c>
      <c r="C6137" t="inlineStr">
        <is>
          <t>자담치킨</t>
        </is>
      </c>
      <c r="D6137" t="inlineStr">
        <is>
          <t>B</t>
        </is>
      </c>
      <c r="E6137" s="1" t="inlineStr">
        <is>
          <t>자담치킨</t>
        </is>
      </c>
      <c r="F6137" t="inlineStr">
        <is>
          <t>2e4e8404-cfbf-4abe-b727-d9044bb17911</t>
        </is>
      </c>
      <c r="G6137" t="inlineStr">
        <is>
          <t>한미통닭 산정점</t>
        </is>
      </c>
      <c r="H6137" s="1" t="inlineStr">
        <is>
          <t>치킨</t>
        </is>
      </c>
      <c r="I6137" t="inlineStr">
        <is>
          <t>하남 골목형상점가</t>
        </is>
      </c>
      <c r="J6137" s="2" t="inlineStr"/>
      <c r="K6137" s="2" t="inlineStr"/>
      <c r="L6137" s="2" t="inlineStr"/>
    </row>
    <row r="6138">
      <c r="A6138" t="inlineStr">
        <is>
          <t>69de5eb107cb62be6db2</t>
        </is>
      </c>
      <c r="B6138" t="inlineStr">
        <is>
          <t>sq_B029</t>
        </is>
      </c>
      <c r="C6138" t="inlineStr">
        <is>
          <t>자담치킨</t>
        </is>
      </c>
      <c r="D6138" t="inlineStr">
        <is>
          <t>B</t>
        </is>
      </c>
      <c r="E6138" s="1" t="inlineStr">
        <is>
          <t>자담치킨</t>
        </is>
      </c>
      <c r="F6138" t="inlineStr">
        <is>
          <t>71d89ebf-ae19-4a88-9cfb-0d92d95d2d11</t>
        </is>
      </c>
      <c r="G6138" t="inlineStr">
        <is>
          <t>60계치킨광주우산메가박스점</t>
        </is>
      </c>
      <c r="H6138" s="1" t="inlineStr">
        <is>
          <t>치킨음료주류</t>
        </is>
      </c>
      <c r="I6138" t="inlineStr">
        <is>
          <t>한마음</t>
        </is>
      </c>
      <c r="J6138" s="2" t="inlineStr"/>
      <c r="K6138" s="2" t="inlineStr"/>
      <c r="L6138" s="2" t="inlineStr"/>
    </row>
    <row r="6139">
      <c r="A6139" t="inlineStr">
        <is>
          <t>5b9ba32d29a61308ecdc</t>
        </is>
      </c>
      <c r="B6139" t="inlineStr">
        <is>
          <t>sq_B029</t>
        </is>
      </c>
      <c r="C6139" t="inlineStr">
        <is>
          <t>자담치킨</t>
        </is>
      </c>
      <c r="D6139" t="inlineStr">
        <is>
          <t>B</t>
        </is>
      </c>
      <c r="E6139" s="1" t="inlineStr">
        <is>
          <t>자담치킨</t>
        </is>
      </c>
      <c r="F6139" t="inlineStr">
        <is>
          <t>d4dabcbd-52de-40d2-8722-56c0fa4ed55b</t>
        </is>
      </c>
      <c r="G6139" t="inlineStr">
        <is>
          <t>통닭한상</t>
        </is>
      </c>
      <c r="H6139" s="1" t="inlineStr">
        <is>
          <t>치킨</t>
        </is>
      </c>
      <c r="I6139" t="inlineStr">
        <is>
          <t>소촌중앙 골목형상점가</t>
        </is>
      </c>
      <c r="J6139" s="2" t="inlineStr"/>
      <c r="K6139" s="2" t="inlineStr"/>
      <c r="L6139" s="2" t="inlineStr"/>
    </row>
    <row r="6140">
      <c r="A6140" t="inlineStr">
        <is>
          <t>646d1650be15833e8120</t>
        </is>
      </c>
      <c r="B6140" t="inlineStr">
        <is>
          <t>sq_B029</t>
        </is>
      </c>
      <c r="C6140" t="inlineStr">
        <is>
          <t>자담치킨</t>
        </is>
      </c>
      <c r="D6140" t="inlineStr">
        <is>
          <t>B</t>
        </is>
      </c>
      <c r="E6140" s="1" t="inlineStr">
        <is>
          <t>자담치킨</t>
        </is>
      </c>
      <c r="F6140" t="inlineStr">
        <is>
          <t>68d901a9-e118-4efa-a3ad-55cd133fd529</t>
        </is>
      </c>
      <c r="G6140" t="inlineStr">
        <is>
          <t>통닭생각</t>
        </is>
      </c>
      <c r="H6140" s="1" t="inlineStr">
        <is>
          <t>치킨</t>
        </is>
      </c>
      <c r="I6140" t="inlineStr">
        <is>
          <t>더불어</t>
        </is>
      </c>
      <c r="J6140" s="2" t="inlineStr"/>
      <c r="K6140" s="2" t="inlineStr"/>
      <c r="L6140" s="2" t="inlineStr"/>
    </row>
    <row r="6141">
      <c r="A6141" t="inlineStr">
        <is>
          <t>ee0a4beb08498b5aeff9</t>
        </is>
      </c>
      <c r="B6141" t="inlineStr">
        <is>
          <t>sq_B029</t>
        </is>
      </c>
      <c r="C6141" t="inlineStr">
        <is>
          <t>자담치킨</t>
        </is>
      </c>
      <c r="D6141" t="inlineStr">
        <is>
          <t>B</t>
        </is>
      </c>
      <c r="E6141" s="1" t="inlineStr">
        <is>
          <t>자담치킨</t>
        </is>
      </c>
      <c r="F6141" t="inlineStr">
        <is>
          <t>7f389f90-34af-4969-af1d-5230d31877b6</t>
        </is>
      </c>
      <c r="G6141" t="inlineStr">
        <is>
          <t>지코바양념치킨</t>
        </is>
      </c>
      <c r="H6141" s="1" t="inlineStr">
        <is>
          <t>치킨</t>
        </is>
      </c>
      <c r="I6141" t="inlineStr">
        <is>
          <t>월곡1동 골목형상점가</t>
        </is>
      </c>
      <c r="J6141" s="2" t="inlineStr"/>
      <c r="K6141" s="2" t="inlineStr"/>
      <c r="L6141" s="2" t="inlineStr"/>
    </row>
    <row r="6142">
      <c r="A6142" t="inlineStr">
        <is>
          <t>9f45f54958f20d9bdc8f</t>
        </is>
      </c>
      <c r="B6142" t="inlineStr">
        <is>
          <t>sq_B029</t>
        </is>
      </c>
      <c r="C6142" t="inlineStr">
        <is>
          <t>자담치킨</t>
        </is>
      </c>
      <c r="D6142" t="inlineStr">
        <is>
          <t>B</t>
        </is>
      </c>
      <c r="E6142" s="1" t="inlineStr">
        <is>
          <t>자담치킨</t>
        </is>
      </c>
      <c r="F6142" t="inlineStr">
        <is>
          <t>ba1c0e51-4fb5-4f0d-82d1-f3d57c321ce3</t>
        </is>
      </c>
      <c r="G6142" t="inlineStr">
        <is>
          <t>88켄터키치킨</t>
        </is>
      </c>
      <c r="H6142" s="1" t="inlineStr">
        <is>
          <t>치킨</t>
        </is>
      </c>
      <c r="I6142" t="inlineStr">
        <is>
          <t>흑석동 골목형상점가</t>
        </is>
      </c>
      <c r="J6142" s="2" t="inlineStr"/>
      <c r="K6142" s="2" t="inlineStr"/>
      <c r="L6142" s="2" t="inlineStr"/>
    </row>
    <row r="6143">
      <c r="A6143" t="inlineStr">
        <is>
          <t>a359ab792e4cba066505</t>
        </is>
      </c>
      <c r="B6143" t="inlineStr">
        <is>
          <t>sq_B029</t>
        </is>
      </c>
      <c r="C6143" t="inlineStr">
        <is>
          <t>자담치킨</t>
        </is>
      </c>
      <c r="D6143" t="inlineStr">
        <is>
          <t>B</t>
        </is>
      </c>
      <c r="E6143" s="1" t="inlineStr">
        <is>
          <t>자담치킨</t>
        </is>
      </c>
      <c r="F6143" t="inlineStr">
        <is>
          <t>5b5ce925-1446-46f4-aa24-80a3d22bf660</t>
        </is>
      </c>
      <c r="G6143" t="inlineStr">
        <is>
          <t>교촌치킨</t>
        </is>
      </c>
      <c r="H6143" s="1" t="inlineStr">
        <is>
          <t>치킨</t>
        </is>
      </c>
      <c r="I6143" t="inlineStr">
        <is>
          <t>산정상인회 골목형상점가</t>
        </is>
      </c>
      <c r="J6143" s="2" t="inlineStr"/>
      <c r="K6143" s="2" t="inlineStr"/>
      <c r="L6143" s="2" t="inlineStr"/>
    </row>
    <row r="6144">
      <c r="A6144" t="inlineStr">
        <is>
          <t>304ff31ce49fd39ca650</t>
        </is>
      </c>
      <c r="B6144" t="inlineStr">
        <is>
          <t>sq_B117</t>
        </is>
      </c>
      <c r="C6144" t="inlineStr">
        <is>
          <t>부산 신평시장 손칼국수</t>
        </is>
      </c>
      <c r="D6144" t="inlineStr">
        <is>
          <t>B</t>
        </is>
      </c>
      <c r="E6144" s="1" t="inlineStr">
        <is>
          <t>손칼국수</t>
        </is>
      </c>
      <c r="F6144" t="inlineStr">
        <is>
          <t>79e9a39f-eec4-4bf3-8139-bf2f21c9c47e</t>
        </is>
      </c>
      <c r="G6144" t="inlineStr">
        <is>
          <t>시장횟집</t>
        </is>
      </c>
      <c r="H6144" s="1" t="inlineStr">
        <is>
          <t>한식</t>
        </is>
      </c>
      <c r="I6144" t="inlineStr">
        <is>
          <t>신평골목시장</t>
        </is>
      </c>
      <c r="J6144" s="2" t="inlineStr"/>
      <c r="K6144" s="2" t="inlineStr"/>
      <c r="L6144" s="2" t="inlineStr"/>
    </row>
    <row r="6145">
      <c r="A6145" t="inlineStr">
        <is>
          <t>fd3a5cfc28869309bbb3</t>
        </is>
      </c>
      <c r="B6145" t="inlineStr">
        <is>
          <t>sq_B117</t>
        </is>
      </c>
      <c r="C6145" t="inlineStr">
        <is>
          <t>부산 신평시장 손칼국수</t>
        </is>
      </c>
      <c r="D6145" t="inlineStr">
        <is>
          <t>B</t>
        </is>
      </c>
      <c r="E6145" s="1" t="inlineStr">
        <is>
          <t>손칼국수</t>
        </is>
      </c>
      <c r="F6145" t="inlineStr">
        <is>
          <t>618909b2-8ed3-4faa-bc22-de745f3f5fe2</t>
        </is>
      </c>
      <c r="G6145" t="inlineStr">
        <is>
          <t>두부장수</t>
        </is>
      </c>
      <c r="H6145" s="1" t="inlineStr">
        <is>
          <t>두부</t>
        </is>
      </c>
      <c r="I6145" t="inlineStr">
        <is>
          <t>괴정골목시장</t>
        </is>
      </c>
      <c r="J6145" s="2" t="inlineStr"/>
      <c r="K6145" s="2" t="inlineStr"/>
      <c r="L6145" s="2" t="inlineStr"/>
    </row>
    <row r="6146">
      <c r="A6146" t="inlineStr">
        <is>
          <t>36f666dc1a18f97fa01b</t>
        </is>
      </c>
      <c r="B6146" t="inlineStr">
        <is>
          <t>sq_B117</t>
        </is>
      </c>
      <c r="C6146" t="inlineStr">
        <is>
          <t>부산 신평시장 손칼국수</t>
        </is>
      </c>
      <c r="D6146" t="inlineStr">
        <is>
          <t>B</t>
        </is>
      </c>
      <c r="E6146" s="1" t="inlineStr">
        <is>
          <t>손칼국수</t>
        </is>
      </c>
      <c r="F6146" t="inlineStr">
        <is>
          <t>ba1dcf7b-457a-41ad-b52e-aad7e34e147a</t>
        </is>
      </c>
      <c r="G6146" t="inlineStr">
        <is>
          <t>손칼국수</t>
        </is>
      </c>
      <c r="H6146" s="1" t="inlineStr">
        <is>
          <t>손칼국수</t>
        </is>
      </c>
      <c r="I6146" t="inlineStr">
        <is>
          <t>신평골목시장</t>
        </is>
      </c>
      <c r="J6146" s="2" t="inlineStr"/>
      <c r="K6146" s="2" t="inlineStr"/>
      <c r="L6146" s="2" t="inlineStr"/>
    </row>
    <row r="6147">
      <c r="A6147" t="inlineStr">
        <is>
          <t>3c22cd2767bd1c649851</t>
        </is>
      </c>
      <c r="B6147" t="inlineStr">
        <is>
          <t>sq_B117</t>
        </is>
      </c>
      <c r="C6147" t="inlineStr">
        <is>
          <t>부산 신평시장 손칼국수</t>
        </is>
      </c>
      <c r="D6147" t="inlineStr">
        <is>
          <t>B</t>
        </is>
      </c>
      <c r="E6147" s="1" t="inlineStr">
        <is>
          <t>손칼국수</t>
        </is>
      </c>
      <c r="F6147" t="inlineStr">
        <is>
          <t>db39f400-addd-4b25-9e1a-22c429163f80</t>
        </is>
      </c>
      <c r="G6147" t="inlineStr">
        <is>
          <t>신평농산</t>
        </is>
      </c>
      <c r="H6147" s="1" t="inlineStr">
        <is>
          <t>참기름. 고추가루</t>
        </is>
      </c>
      <c r="I6147" t="inlineStr">
        <is>
          <t>신평골목시장</t>
        </is>
      </c>
      <c r="J6147" s="2" t="inlineStr"/>
      <c r="K6147" s="2" t="inlineStr"/>
      <c r="L6147" s="2" t="inlineStr"/>
    </row>
    <row r="6148">
      <c r="A6148" t="inlineStr">
        <is>
          <t>705d608a4eb399c4831d</t>
        </is>
      </c>
      <c r="B6148" t="inlineStr">
        <is>
          <t>sq_B117</t>
        </is>
      </c>
      <c r="C6148" t="inlineStr">
        <is>
          <t>부산 신평시장 손칼국수</t>
        </is>
      </c>
      <c r="D6148" t="inlineStr">
        <is>
          <t>B</t>
        </is>
      </c>
      <c r="E6148" s="1" t="inlineStr">
        <is>
          <t>손칼국수</t>
        </is>
      </c>
      <c r="F6148" t="inlineStr">
        <is>
          <t>bfa18090-c907-424c-a46c-cbe86c29b17d</t>
        </is>
      </c>
      <c r="G6148" t="inlineStr">
        <is>
          <t>세븐일레븐 부산가락3단지점</t>
        </is>
      </c>
      <c r="H6148" s="1" t="inlineStr">
        <is>
          <t>잡화</t>
        </is>
      </c>
      <c r="I6148" t="inlineStr">
        <is>
          <t>가락타운상가시장</t>
        </is>
      </c>
      <c r="J6148" s="2" t="inlineStr"/>
      <c r="K6148" s="2" t="inlineStr"/>
      <c r="L6148" s="2" t="inlineStr"/>
    </row>
    <row r="6149">
      <c r="A6149" t="inlineStr">
        <is>
          <t>e60e983ae65ee29019d0</t>
        </is>
      </c>
      <c r="B6149" t="inlineStr">
        <is>
          <t>sq_B117</t>
        </is>
      </c>
      <c r="C6149" t="inlineStr">
        <is>
          <t>부산 신평시장 손칼국수</t>
        </is>
      </c>
      <c r="D6149" t="inlineStr">
        <is>
          <t>B</t>
        </is>
      </c>
      <c r="E6149" s="1" t="inlineStr">
        <is>
          <t>손칼국수</t>
        </is>
      </c>
      <c r="F6149" t="inlineStr">
        <is>
          <t>0e6d4076-d0b4-46bd-aa7d-a12a2553c166</t>
        </is>
      </c>
      <c r="G6149" t="inlineStr">
        <is>
          <t>정가네칼국수</t>
        </is>
      </c>
      <c r="H6149" s="1" t="inlineStr">
        <is>
          <t>한식</t>
        </is>
      </c>
      <c r="I6149" t="inlineStr">
        <is>
          <t>동매신포동 골목형상점가</t>
        </is>
      </c>
      <c r="J6149" s="2" t="inlineStr"/>
      <c r="K6149" s="2" t="inlineStr"/>
      <c r="L6149" s="2" t="inlineStr"/>
    </row>
    <row r="6150">
      <c r="A6150" t="inlineStr">
        <is>
          <t>5381381cb02f1689ab64</t>
        </is>
      </c>
      <c r="B6150" t="inlineStr">
        <is>
          <t>sq_B117</t>
        </is>
      </c>
      <c r="C6150" t="inlineStr">
        <is>
          <t>부산 신평시장 손칼국수</t>
        </is>
      </c>
      <c r="D6150" t="inlineStr">
        <is>
          <t>B</t>
        </is>
      </c>
      <c r="E6150" s="1" t="inlineStr">
        <is>
          <t>손칼국수</t>
        </is>
      </c>
      <c r="F6150" t="inlineStr">
        <is>
          <t>2a226e34-1e7a-4114-b653-4679fdd3328d</t>
        </is>
      </c>
      <c r="G6150" t="inlineStr">
        <is>
          <t>신평빅할인마트</t>
        </is>
      </c>
      <c r="H6150" s="1" t="inlineStr">
        <is>
          <t>잡화</t>
        </is>
      </c>
      <c r="I6150" t="inlineStr">
        <is>
          <t>신평골목시장</t>
        </is>
      </c>
      <c r="J6150" s="2" t="inlineStr"/>
      <c r="K6150" s="2" t="inlineStr"/>
      <c r="L6150" s="2" t="inlineStr"/>
    </row>
    <row r="6151">
      <c r="A6151" t="inlineStr">
        <is>
          <t>d93ee2ff1007f006c123</t>
        </is>
      </c>
      <c r="B6151" t="inlineStr">
        <is>
          <t>sq_B117</t>
        </is>
      </c>
      <c r="C6151" t="inlineStr">
        <is>
          <t>부산 신평시장 손칼국수</t>
        </is>
      </c>
      <c r="D6151" t="inlineStr">
        <is>
          <t>B</t>
        </is>
      </c>
      <c r="E6151" s="1" t="inlineStr">
        <is>
          <t>손칼국수</t>
        </is>
      </c>
      <c r="F6151" t="inlineStr">
        <is>
          <t>91e8dc2f-bef1-4c27-aacb-ae79d8c5f0ea</t>
        </is>
      </c>
      <c r="G6151" t="inlineStr">
        <is>
          <t>괴정할매칼국수</t>
        </is>
      </c>
      <c r="H6151" s="1" t="inlineStr">
        <is>
          <t>한식</t>
        </is>
      </c>
      <c r="I6151" t="inlineStr">
        <is>
          <t>온택트 괴정스마트 상권활성화구역</t>
        </is>
      </c>
      <c r="J6151" s="2" t="inlineStr"/>
      <c r="K6151" s="2" t="inlineStr"/>
      <c r="L6151" s="2" t="inlineStr"/>
    </row>
    <row r="6152">
      <c r="A6152" t="inlineStr">
        <is>
          <t>62213ddba9c6e63979fb</t>
        </is>
      </c>
      <c r="B6152" t="inlineStr">
        <is>
          <t>sq_B117</t>
        </is>
      </c>
      <c r="C6152" t="inlineStr">
        <is>
          <t>부산 신평시장 손칼국수</t>
        </is>
      </c>
      <c r="D6152" t="inlineStr">
        <is>
          <t>B</t>
        </is>
      </c>
      <c r="E6152" s="1" t="inlineStr">
        <is>
          <t>손칼국수</t>
        </is>
      </c>
      <c r="F6152" t="inlineStr">
        <is>
          <t>f7fc500f-bdc7-4abd-8c32-036081903973</t>
        </is>
      </c>
      <c r="G6152" t="inlineStr">
        <is>
          <t>참조은국수&amp;보리밥</t>
        </is>
      </c>
      <c r="H6152" s="1" t="inlineStr">
        <is>
          <t>국수, 보리밥</t>
        </is>
      </c>
      <c r="I6152" t="inlineStr">
        <is>
          <t>하단자율상권구역</t>
        </is>
      </c>
      <c r="J6152" s="2" t="inlineStr"/>
      <c r="K6152" s="2" t="inlineStr"/>
      <c r="L6152" s="2" t="inlineStr"/>
    </row>
    <row r="6153">
      <c r="A6153" t="inlineStr">
        <is>
          <t>c393d6a79847c533d0a8</t>
        </is>
      </c>
      <c r="B6153" t="inlineStr">
        <is>
          <t>sq_B117</t>
        </is>
      </c>
      <c r="C6153" t="inlineStr">
        <is>
          <t>부산 신평시장 손칼국수</t>
        </is>
      </c>
      <c r="D6153" t="inlineStr">
        <is>
          <t>B</t>
        </is>
      </c>
      <c r="E6153" s="1" t="inlineStr">
        <is>
          <t>손칼국수</t>
        </is>
      </c>
      <c r="F6153" t="inlineStr">
        <is>
          <t>6bfc5af8-e8ba-4c12-a865-a83c21bce993</t>
        </is>
      </c>
      <c r="G6153" t="inlineStr">
        <is>
          <t>오일장멸치국수</t>
        </is>
      </c>
      <c r="H6153" s="1" t="inlineStr">
        <is>
          <t>국수</t>
        </is>
      </c>
      <c r="I6153" t="inlineStr">
        <is>
          <t>하단오일상설시장</t>
        </is>
      </c>
      <c r="J6153" s="2" t="inlineStr"/>
      <c r="K6153" s="2" t="inlineStr"/>
      <c r="L6153" s="2" t="inlineStr"/>
    </row>
    <row r="6154">
      <c r="A6154" t="inlineStr">
        <is>
          <t>2892422b88e6872979a4</t>
        </is>
      </c>
      <c r="B6154" t="inlineStr">
        <is>
          <t>sq_B117</t>
        </is>
      </c>
      <c r="C6154" t="inlineStr">
        <is>
          <t>부산 신평시장 손칼국수</t>
        </is>
      </c>
      <c r="D6154" t="inlineStr">
        <is>
          <t>B</t>
        </is>
      </c>
      <c r="E6154" s="1" t="inlineStr">
        <is>
          <t>손칼국수</t>
        </is>
      </c>
      <c r="F6154" t="inlineStr">
        <is>
          <t>ac293c7a-3bc7-4ad6-8662-f3a811f529f4</t>
        </is>
      </c>
      <c r="G6154" t="inlineStr">
        <is>
          <t>자담치킨 부산신평점</t>
        </is>
      </c>
      <c r="H6154" s="1" t="inlineStr"/>
      <c r="I6154" t="inlineStr">
        <is>
          <t>동매신포동 골목형상점가</t>
        </is>
      </c>
      <c r="J6154" s="2" t="inlineStr"/>
      <c r="K6154" s="2" t="inlineStr"/>
      <c r="L6154" s="2" t="inlineStr"/>
    </row>
    <row r="6155">
      <c r="A6155" t="inlineStr">
        <is>
          <t>6e44c211238d14d2a1e8</t>
        </is>
      </c>
      <c r="B6155" t="inlineStr">
        <is>
          <t>sq_B117</t>
        </is>
      </c>
      <c r="C6155" t="inlineStr">
        <is>
          <t>부산 신평시장 손칼국수</t>
        </is>
      </c>
      <c r="D6155" t="inlineStr">
        <is>
          <t>B</t>
        </is>
      </c>
      <c r="E6155" s="1" t="inlineStr">
        <is>
          <t>손칼국수</t>
        </is>
      </c>
      <c r="F6155" t="inlineStr">
        <is>
          <t>4ffd97b3-f448-47fb-b5d2-450ba0218557</t>
        </is>
      </c>
      <c r="G6155" t="inlineStr">
        <is>
          <t>고향손칼국수</t>
        </is>
      </c>
      <c r="H6155" s="1" t="inlineStr">
        <is>
          <t>분식</t>
        </is>
      </c>
      <c r="I6155" t="inlineStr">
        <is>
          <t>동매신포동 골목형상점가</t>
        </is>
      </c>
      <c r="J6155" s="2" t="inlineStr"/>
      <c r="K6155" s="2" t="inlineStr"/>
      <c r="L6155" s="2" t="inlineStr"/>
    </row>
    <row r="6156">
      <c r="A6156" t="inlineStr">
        <is>
          <t>a306edc15378af852b6f</t>
        </is>
      </c>
      <c r="B6156" t="inlineStr">
        <is>
          <t>sq_B117</t>
        </is>
      </c>
      <c r="C6156" t="inlineStr">
        <is>
          <t>부산 신평시장 손칼국수</t>
        </is>
      </c>
      <c r="D6156" t="inlineStr">
        <is>
          <t>B</t>
        </is>
      </c>
      <c r="E6156" s="1" t="inlineStr">
        <is>
          <t>손칼국수</t>
        </is>
      </c>
      <c r="F6156" t="inlineStr">
        <is>
          <t>479f9637-1af7-469a-8784-520d9f8c0260</t>
        </is>
      </c>
      <c r="G6156" t="inlineStr">
        <is>
          <t>손톱작업실</t>
        </is>
      </c>
      <c r="H6156" s="1" t="inlineStr">
        <is>
          <t>서비스</t>
        </is>
      </c>
      <c r="I6156" t="inlineStr">
        <is>
          <t>가락타운상가시장</t>
        </is>
      </c>
      <c r="J6156" s="2" t="inlineStr"/>
      <c r="K6156" s="2" t="inlineStr"/>
      <c r="L6156" s="2" t="inlineStr"/>
    </row>
    <row r="6157">
      <c r="A6157" t="inlineStr">
        <is>
          <t>383e7721cc500eafc92f</t>
        </is>
      </c>
      <c r="B6157" t="inlineStr">
        <is>
          <t>sq_B117</t>
        </is>
      </c>
      <c r="C6157" t="inlineStr">
        <is>
          <t>부산 신평시장 손칼국수</t>
        </is>
      </c>
      <c r="D6157" t="inlineStr">
        <is>
          <t>B</t>
        </is>
      </c>
      <c r="E6157" s="1" t="inlineStr">
        <is>
          <t>손칼국수</t>
        </is>
      </c>
      <c r="F6157" t="inlineStr">
        <is>
          <t>cf6de2a5-9f53-4374-8541-97470c718866</t>
        </is>
      </c>
      <c r="G6157" t="inlineStr">
        <is>
          <t>시장횟집</t>
        </is>
      </c>
      <c r="H6157" s="1" t="inlineStr">
        <is>
          <t>활어</t>
        </is>
      </c>
      <c r="I6157" t="inlineStr">
        <is>
          <t>신평골목시장</t>
        </is>
      </c>
      <c r="J6157" s="2" t="inlineStr"/>
      <c r="K6157" s="2" t="inlineStr"/>
      <c r="L6157" s="2" t="inlineStr"/>
    </row>
    <row r="6158">
      <c r="A6158" t="inlineStr">
        <is>
          <t>cb065f841a9c78020790</t>
        </is>
      </c>
      <c r="B6158" t="inlineStr">
        <is>
          <t>sq_B117</t>
        </is>
      </c>
      <c r="C6158" t="inlineStr">
        <is>
          <t>부산 신평시장 손칼국수</t>
        </is>
      </c>
      <c r="D6158" t="inlineStr">
        <is>
          <t>B</t>
        </is>
      </c>
      <c r="E6158" s="1" t="inlineStr">
        <is>
          <t>손칼국수</t>
        </is>
      </c>
      <c r="F6158" t="inlineStr">
        <is>
          <t>ae48f36b-2770-4fee-9324-dd22d271c8f9</t>
        </is>
      </c>
      <c r="G6158" t="inlineStr">
        <is>
          <t>조은국수</t>
        </is>
      </c>
      <c r="H6158" s="1" t="inlineStr">
        <is>
          <t>분식</t>
        </is>
      </c>
      <c r="I6158" t="inlineStr">
        <is>
          <t>하단자율상권구역</t>
        </is>
      </c>
      <c r="J6158" s="2" t="inlineStr"/>
      <c r="K6158" s="2" t="inlineStr"/>
      <c r="L6158" s="2" t="inlineStr"/>
    </row>
    <row r="6159">
      <c r="A6159" t="inlineStr">
        <is>
          <t>6ada750d8e68a27c3b30</t>
        </is>
      </c>
      <c r="B6159" t="inlineStr">
        <is>
          <t>sq_B117</t>
        </is>
      </c>
      <c r="C6159" t="inlineStr">
        <is>
          <t>부산 신평시장 손칼국수</t>
        </is>
      </c>
      <c r="D6159" t="inlineStr">
        <is>
          <t>B</t>
        </is>
      </c>
      <c r="E6159" s="1" t="inlineStr">
        <is>
          <t>손칼국수</t>
        </is>
      </c>
      <c r="F6159" t="inlineStr">
        <is>
          <t>30e27e5c-1278-4df9-b17f-584963b19a28</t>
        </is>
      </c>
      <c r="G6159" t="inlineStr">
        <is>
          <t>가락칼국수</t>
        </is>
      </c>
      <c r="H6159" s="1" t="inlineStr">
        <is>
          <t>칼국수</t>
        </is>
      </c>
      <c r="I6159" t="inlineStr">
        <is>
          <t>가락타운상가시장</t>
        </is>
      </c>
      <c r="J6159" s="2" t="inlineStr"/>
      <c r="K6159" s="2" t="inlineStr"/>
      <c r="L6159" s="2" t="inlineStr"/>
    </row>
    <row r="6160">
      <c r="A6160" t="inlineStr">
        <is>
          <t>0c1b2b9d093fc6295451</t>
        </is>
      </c>
      <c r="B6160" t="inlineStr">
        <is>
          <t>sq_B117</t>
        </is>
      </c>
      <c r="C6160" t="inlineStr">
        <is>
          <t>부산 신평시장 손칼국수</t>
        </is>
      </c>
      <c r="D6160" t="inlineStr">
        <is>
          <t>B</t>
        </is>
      </c>
      <c r="E6160" s="1" t="inlineStr">
        <is>
          <t>손칼국수</t>
        </is>
      </c>
      <c r="F6160" t="inlineStr">
        <is>
          <t>a351fdcd-adb2-41df-bddb-b7820eb72979</t>
        </is>
      </c>
      <c r="G6160" t="inlineStr">
        <is>
          <t>신평루</t>
        </is>
      </c>
      <c r="H6160" s="1" t="inlineStr">
        <is>
          <t>중식</t>
        </is>
      </c>
      <c r="I6160" t="inlineStr">
        <is>
          <t>동매신포동 골목형상점가</t>
        </is>
      </c>
      <c r="J6160" s="2" t="inlineStr"/>
      <c r="K6160" s="2" t="inlineStr"/>
      <c r="L6160" s="2" t="inlineStr"/>
    </row>
    <row r="6161">
      <c r="A6161" t="inlineStr">
        <is>
          <t>d896546f7563fa79525e</t>
        </is>
      </c>
      <c r="B6161" t="inlineStr">
        <is>
          <t>sq_A124</t>
        </is>
      </c>
      <c r="C6161" t="inlineStr">
        <is>
          <t>당구장</t>
        </is>
      </c>
      <c r="D6161" t="inlineStr">
        <is>
          <t>A</t>
        </is>
      </c>
      <c r="E6161" s="1" t="inlineStr">
        <is>
          <t>당구장</t>
        </is>
      </c>
      <c r="F6161" t="inlineStr">
        <is>
          <t>ab84c04f-f549-4c44-ae21-a3e13dbef936</t>
        </is>
      </c>
      <c r="G6161" t="inlineStr">
        <is>
          <t>삼성당구장</t>
        </is>
      </c>
      <c r="H6161" s="1" t="inlineStr">
        <is>
          <t>당구장업</t>
        </is>
      </c>
      <c r="I6161" t="inlineStr">
        <is>
          <t>운남골목 골목형상점가</t>
        </is>
      </c>
      <c r="J6161" s="2" t="inlineStr"/>
      <c r="K6161" s="2" t="inlineStr"/>
      <c r="L6161" s="2" t="inlineStr"/>
    </row>
    <row r="6162">
      <c r="A6162" t="inlineStr">
        <is>
          <t>2ea61f3e895d657c639c</t>
        </is>
      </c>
      <c r="B6162" t="inlineStr">
        <is>
          <t>sq_A124</t>
        </is>
      </c>
      <c r="C6162" t="inlineStr">
        <is>
          <t>당구장</t>
        </is>
      </c>
      <c r="D6162" t="inlineStr">
        <is>
          <t>A</t>
        </is>
      </c>
      <c r="E6162" s="1" t="inlineStr">
        <is>
          <t>당구장</t>
        </is>
      </c>
      <c r="F6162" t="inlineStr">
        <is>
          <t>10d8e2ab-60e8-4f65-bd68-ae9f1518c596</t>
        </is>
      </c>
      <c r="G6162" t="inlineStr">
        <is>
          <t>부영당구클럽</t>
        </is>
      </c>
      <c r="H6162" s="1" t="inlineStr">
        <is>
          <t>당구</t>
        </is>
      </c>
      <c r="I6162" t="inlineStr">
        <is>
          <t>신가동 골목형상점가</t>
        </is>
      </c>
      <c r="J6162" s="2" t="inlineStr"/>
      <c r="K6162" s="2" t="inlineStr"/>
      <c r="L6162" s="2" t="inlineStr"/>
    </row>
    <row r="6163">
      <c r="A6163" t="inlineStr">
        <is>
          <t>2ddad73b18017df1e7c8</t>
        </is>
      </c>
      <c r="B6163" t="inlineStr">
        <is>
          <t>sq_A124</t>
        </is>
      </c>
      <c r="C6163" t="inlineStr">
        <is>
          <t>당구장</t>
        </is>
      </c>
      <c r="D6163" t="inlineStr">
        <is>
          <t>A</t>
        </is>
      </c>
      <c r="E6163" s="1" t="inlineStr">
        <is>
          <t>당구장</t>
        </is>
      </c>
      <c r="F6163" t="inlineStr">
        <is>
          <t>66c5b218-dbd2-4e1c-b761-294b0d25dfc4</t>
        </is>
      </c>
      <c r="G6163" t="inlineStr">
        <is>
          <t>히트당구장</t>
        </is>
      </c>
      <c r="H6163" s="1" t="inlineStr">
        <is>
          <t>당구장서비스</t>
        </is>
      </c>
      <c r="I6163" t="inlineStr">
        <is>
          <t>목화 골목형상점가</t>
        </is>
      </c>
      <c r="J6163" s="2" t="inlineStr"/>
      <c r="K6163" s="2" t="inlineStr"/>
      <c r="L6163" s="2" t="inlineStr"/>
    </row>
    <row r="6164">
      <c r="A6164" t="inlineStr">
        <is>
          <t>ca66888d4e6b29c51eb1</t>
        </is>
      </c>
      <c r="B6164" t="inlineStr">
        <is>
          <t>sq_A124</t>
        </is>
      </c>
      <c r="C6164" t="inlineStr">
        <is>
          <t>당구장</t>
        </is>
      </c>
      <c r="D6164" t="inlineStr">
        <is>
          <t>A</t>
        </is>
      </c>
      <c r="E6164" s="1" t="inlineStr">
        <is>
          <t>당구장</t>
        </is>
      </c>
      <c r="F6164" t="inlineStr">
        <is>
          <t>5c9d577c-6ec4-4f44-b76c-74fb63277b28</t>
        </is>
      </c>
      <c r="G6164" t="inlineStr">
        <is>
          <t>자유공간당구장</t>
        </is>
      </c>
      <c r="H6164" s="1" t="inlineStr">
        <is>
          <t>당구장</t>
        </is>
      </c>
      <c r="I6164" t="inlineStr">
        <is>
          <t>월곡대반 골목형상점가</t>
        </is>
      </c>
      <c r="J6164" s="2" t="inlineStr"/>
      <c r="K6164" s="2" t="inlineStr"/>
      <c r="L6164" s="2" t="inlineStr"/>
    </row>
    <row r="6165">
      <c r="A6165" t="inlineStr">
        <is>
          <t>6de719cc6fba74b9ba4a</t>
        </is>
      </c>
      <c r="B6165" t="inlineStr">
        <is>
          <t>sq_A124</t>
        </is>
      </c>
      <c r="C6165" t="inlineStr">
        <is>
          <t>당구장</t>
        </is>
      </c>
      <c r="D6165" t="inlineStr">
        <is>
          <t>A</t>
        </is>
      </c>
      <c r="E6165" s="1" t="inlineStr">
        <is>
          <t>당구장</t>
        </is>
      </c>
      <c r="F6165" t="inlineStr">
        <is>
          <t>88f9304b-a171-4f13-9b18-cc622a8a0ca4</t>
        </is>
      </c>
      <c r="G6165" t="inlineStr">
        <is>
          <t>태영당구클럽</t>
        </is>
      </c>
      <c r="H6165" s="1" t="inlineStr">
        <is>
          <t>당구장</t>
        </is>
      </c>
      <c r="I6165" t="inlineStr">
        <is>
          <t>영천 골목형상점가</t>
        </is>
      </c>
      <c r="J6165" s="2" t="inlineStr"/>
      <c r="K6165" s="2" t="inlineStr"/>
      <c r="L6165" s="2" t="inlineStr"/>
    </row>
    <row r="6166">
      <c r="A6166" t="inlineStr">
        <is>
          <t>ac06fca39ac9eb23f57f</t>
        </is>
      </c>
      <c r="B6166" t="inlineStr">
        <is>
          <t>sq_A124</t>
        </is>
      </c>
      <c r="C6166" t="inlineStr">
        <is>
          <t>당구장</t>
        </is>
      </c>
      <c r="D6166" t="inlineStr">
        <is>
          <t>A</t>
        </is>
      </c>
      <c r="E6166" s="1" t="inlineStr">
        <is>
          <t>당구장</t>
        </is>
      </c>
      <c r="F6166" t="inlineStr">
        <is>
          <t>76855308-a1b7-4e2a-b465-e146a850c560</t>
        </is>
      </c>
      <c r="G6166" t="inlineStr">
        <is>
          <t>빛고을당구장</t>
        </is>
      </c>
      <c r="H6166" s="1" t="inlineStr">
        <is>
          <t>당구장</t>
        </is>
      </c>
      <c r="I6166" t="inlineStr">
        <is>
          <t>영천 골목형상점가</t>
        </is>
      </c>
      <c r="J6166" s="2" t="inlineStr"/>
      <c r="K6166" s="2" t="inlineStr"/>
      <c r="L6166" s="2" t="inlineStr"/>
    </row>
    <row r="6167">
      <c r="A6167" t="inlineStr">
        <is>
          <t>ad0b40b17dcebb9961a7</t>
        </is>
      </c>
      <c r="B6167" t="inlineStr">
        <is>
          <t>sq_A124</t>
        </is>
      </c>
      <c r="C6167" t="inlineStr">
        <is>
          <t>당구장</t>
        </is>
      </c>
      <c r="D6167" t="inlineStr">
        <is>
          <t>A</t>
        </is>
      </c>
      <c r="E6167" s="1" t="inlineStr">
        <is>
          <t>당구장</t>
        </is>
      </c>
      <c r="F6167" t="inlineStr">
        <is>
          <t>df5e7758-923d-4d04-b483-df6db0f2044a</t>
        </is>
      </c>
      <c r="G6167" t="inlineStr">
        <is>
          <t>최고당구클럽</t>
        </is>
      </c>
      <c r="H6167" s="1" t="inlineStr">
        <is>
          <t>당구장</t>
        </is>
      </c>
      <c r="I6167" t="inlineStr">
        <is>
          <t>운남4,5단지 골목형상점가</t>
        </is>
      </c>
      <c r="J6167" s="2" t="inlineStr"/>
      <c r="K6167" s="2" t="inlineStr"/>
      <c r="L6167" s="2" t="inlineStr"/>
    </row>
    <row r="6168">
      <c r="A6168" t="inlineStr">
        <is>
          <t>025a1f2000f3b1688364</t>
        </is>
      </c>
      <c r="B6168" t="inlineStr">
        <is>
          <t>sq_A124</t>
        </is>
      </c>
      <c r="C6168" t="inlineStr">
        <is>
          <t>당구장</t>
        </is>
      </c>
      <c r="D6168" t="inlineStr">
        <is>
          <t>A</t>
        </is>
      </c>
      <c r="E6168" s="1" t="inlineStr">
        <is>
          <t>당구장</t>
        </is>
      </c>
      <c r="F6168" t="inlineStr">
        <is>
          <t>135c2670-4436-4d09-a5f2-38983f4cdab3</t>
        </is>
      </c>
      <c r="G6168" t="inlineStr">
        <is>
          <t>신창당구클럽</t>
        </is>
      </c>
      <c r="H6168" s="1" t="inlineStr">
        <is>
          <t>당구장</t>
        </is>
      </c>
      <c r="I6168" t="inlineStr">
        <is>
          <t>신창 골목형상점가</t>
        </is>
      </c>
      <c r="J6168" s="2" t="inlineStr"/>
      <c r="K6168" s="2" t="inlineStr"/>
      <c r="L6168" s="2" t="inlineStr"/>
    </row>
    <row r="6169">
      <c r="A6169" t="inlineStr">
        <is>
          <t>cb51f4fedbf4631e4c71</t>
        </is>
      </c>
      <c r="B6169" t="inlineStr">
        <is>
          <t>sq_A124</t>
        </is>
      </c>
      <c r="C6169" t="inlineStr">
        <is>
          <t>당구장</t>
        </is>
      </c>
      <c r="D6169" t="inlineStr">
        <is>
          <t>A</t>
        </is>
      </c>
      <c r="E6169" s="1" t="inlineStr">
        <is>
          <t>당구장</t>
        </is>
      </c>
      <c r="F6169" t="inlineStr">
        <is>
          <t>cb2a3aea-5bb7-436a-8e51-45ab303ac2ae</t>
        </is>
      </c>
      <c r="G6169" t="inlineStr">
        <is>
          <t>폼당구장</t>
        </is>
      </c>
      <c r="H6169" s="1" t="inlineStr">
        <is>
          <t>서비스</t>
        </is>
      </c>
      <c r="I6169" t="inlineStr">
        <is>
          <t>운남골목 골목형상점가</t>
        </is>
      </c>
      <c r="J6169" s="2" t="inlineStr"/>
      <c r="K6169" s="2" t="inlineStr"/>
      <c r="L6169" s="2" t="inlineStr"/>
    </row>
    <row r="6170">
      <c r="A6170" t="inlineStr">
        <is>
          <t>ba6648f5060b0bce5bee</t>
        </is>
      </c>
      <c r="B6170" t="inlineStr">
        <is>
          <t>sq_A124</t>
        </is>
      </c>
      <c r="C6170" t="inlineStr">
        <is>
          <t>당구장</t>
        </is>
      </c>
      <c r="D6170" t="inlineStr">
        <is>
          <t>A</t>
        </is>
      </c>
      <c r="E6170" s="1" t="inlineStr">
        <is>
          <t>당구장</t>
        </is>
      </c>
      <c r="F6170" t="inlineStr">
        <is>
          <t>8bbd4489-a364-4300-8000-8525ad92e23f</t>
        </is>
      </c>
      <c r="G6170" t="inlineStr">
        <is>
          <t>제이투빌리어즈</t>
        </is>
      </c>
      <c r="H6170" s="1" t="inlineStr">
        <is>
          <t>당구장</t>
        </is>
      </c>
      <c r="I6170" t="inlineStr">
        <is>
          <t>운남우방 골목형상점가</t>
        </is>
      </c>
      <c r="J6170" s="2" t="inlineStr"/>
      <c r="K6170" s="2" t="inlineStr"/>
      <c r="L6170" s="2" t="inlineStr"/>
    </row>
    <row r="6171">
      <c r="A6171" t="inlineStr">
        <is>
          <t>7cee3d923f72a6d8c16b</t>
        </is>
      </c>
      <c r="B6171" t="inlineStr">
        <is>
          <t>sq_A124</t>
        </is>
      </c>
      <c r="C6171" t="inlineStr">
        <is>
          <t>당구장</t>
        </is>
      </c>
      <c r="D6171" t="inlineStr">
        <is>
          <t>A</t>
        </is>
      </c>
      <c r="E6171" s="1" t="inlineStr">
        <is>
          <t>당구장</t>
        </is>
      </c>
      <c r="F6171" t="inlineStr">
        <is>
          <t>edd3ce11-c7a7-44b8-8ad0-ed71b42cfab4</t>
        </is>
      </c>
      <c r="G6171" t="inlineStr">
        <is>
          <t>빅박스당구장</t>
        </is>
      </c>
      <c r="H6171" s="1" t="inlineStr">
        <is>
          <t>당구</t>
        </is>
      </c>
      <c r="I6171" t="inlineStr">
        <is>
          <t>신창 골목형상점가</t>
        </is>
      </c>
      <c r="J6171" s="2" t="inlineStr"/>
      <c r="K6171" s="2" t="inlineStr"/>
      <c r="L6171" s="2" t="inlineStr"/>
    </row>
    <row r="6172">
      <c r="A6172" t="inlineStr">
        <is>
          <t>45f9edde06dc31244f2e</t>
        </is>
      </c>
      <c r="B6172" t="inlineStr">
        <is>
          <t>sq_A124</t>
        </is>
      </c>
      <c r="C6172" t="inlineStr">
        <is>
          <t>당구장</t>
        </is>
      </c>
      <c r="D6172" t="inlineStr">
        <is>
          <t>A</t>
        </is>
      </c>
      <c r="E6172" s="1" t="inlineStr">
        <is>
          <t>당구장</t>
        </is>
      </c>
      <c r="F6172" t="inlineStr">
        <is>
          <t>8fb13503-e2f9-4ae6-92ed-8d61c65ac934</t>
        </is>
      </c>
      <c r="G6172" t="inlineStr">
        <is>
          <t>OK당구클럽</t>
        </is>
      </c>
      <c r="H6172" s="1" t="inlineStr">
        <is>
          <t>당구장</t>
        </is>
      </c>
      <c r="I6172" t="inlineStr">
        <is>
          <t>신창부영 골목형상점가</t>
        </is>
      </c>
      <c r="J6172" s="2" t="inlineStr"/>
      <c r="K6172" s="2" t="inlineStr"/>
      <c r="L6172" s="2" t="inlineStr"/>
    </row>
    <row r="6173">
      <c r="A6173" t="inlineStr">
        <is>
          <t>b614126c7c89614cb143</t>
        </is>
      </c>
      <c r="B6173" t="inlineStr">
        <is>
          <t>sq_B063</t>
        </is>
      </c>
      <c r="C6173" t="inlineStr">
        <is>
          <t>목포 유달산식당</t>
        </is>
      </c>
      <c r="D6173" t="inlineStr">
        <is>
          <t>B</t>
        </is>
      </c>
      <c r="E6173" s="1" t="inlineStr">
        <is>
          <t>유달산식당</t>
        </is>
      </c>
      <c r="F6173" t="inlineStr">
        <is>
          <t>286ae7d8-bd3d-476a-964d-950f15a9b21f</t>
        </is>
      </c>
      <c r="G6173" t="inlineStr">
        <is>
          <t>유달계란</t>
        </is>
      </c>
      <c r="H6173" s="1" t="inlineStr">
        <is>
          <t>계란</t>
        </is>
      </c>
      <c r="I6173" t="inlineStr">
        <is>
          <t>목포항동시장</t>
        </is>
      </c>
      <c r="J6173" s="2" t="inlineStr"/>
      <c r="K6173" s="2" t="inlineStr"/>
      <c r="L6173" s="2" t="inlineStr"/>
    </row>
    <row r="6174">
      <c r="A6174" t="inlineStr">
        <is>
          <t>fc24e991267ba1f079d5</t>
        </is>
      </c>
      <c r="B6174" t="inlineStr">
        <is>
          <t>sq_B063</t>
        </is>
      </c>
      <c r="C6174" t="inlineStr">
        <is>
          <t>목포 유달산식당</t>
        </is>
      </c>
      <c r="D6174" t="inlineStr">
        <is>
          <t>B</t>
        </is>
      </c>
      <c r="E6174" s="1" t="inlineStr">
        <is>
          <t>유달산식당</t>
        </is>
      </c>
      <c r="F6174" t="inlineStr">
        <is>
          <t>b2088663-f447-444f-a27f-7676ad9f5913</t>
        </is>
      </c>
      <c r="G6174" t="inlineStr">
        <is>
          <t>목포일성수산</t>
        </is>
      </c>
      <c r="H6174" s="1" t="inlineStr">
        <is>
          <t>수산물</t>
        </is>
      </c>
      <c r="I6174" t="inlineStr">
        <is>
          <t>목포동부시장</t>
        </is>
      </c>
      <c r="J6174" s="2" t="inlineStr"/>
      <c r="K6174" s="2" t="inlineStr"/>
      <c r="L6174" s="2" t="inlineStr"/>
    </row>
    <row r="6175">
      <c r="A6175" t="inlineStr">
        <is>
          <t>4a3cafad9e29c958b38e</t>
        </is>
      </c>
      <c r="B6175" t="inlineStr">
        <is>
          <t>sq_B063</t>
        </is>
      </c>
      <c r="C6175" t="inlineStr">
        <is>
          <t>목포 유달산식당</t>
        </is>
      </c>
      <c r="D6175" t="inlineStr">
        <is>
          <t>B</t>
        </is>
      </c>
      <c r="E6175" s="1" t="inlineStr">
        <is>
          <t>유달산식당</t>
        </is>
      </c>
      <c r="F6175" t="inlineStr">
        <is>
          <t>50699128-d4b1-4970-8763-74684751d9dc</t>
        </is>
      </c>
      <c r="G6175" t="inlineStr">
        <is>
          <t>유달수산</t>
        </is>
      </c>
      <c r="H6175" s="1" t="inlineStr">
        <is>
          <t>수산물</t>
        </is>
      </c>
      <c r="I6175" t="inlineStr">
        <is>
          <t>목포종합수산시장</t>
        </is>
      </c>
      <c r="J6175" s="2" t="inlineStr"/>
      <c r="K6175" s="2" t="inlineStr"/>
      <c r="L6175" s="2" t="inlineStr"/>
    </row>
    <row r="6176">
      <c r="A6176" t="inlineStr">
        <is>
          <t>b66173d3f21a69f71668</t>
        </is>
      </c>
      <c r="B6176" t="inlineStr">
        <is>
          <t>sq_B063</t>
        </is>
      </c>
      <c r="C6176" t="inlineStr">
        <is>
          <t>목포 유달산식당</t>
        </is>
      </c>
      <c r="D6176" t="inlineStr">
        <is>
          <t>B</t>
        </is>
      </c>
      <c r="E6176" s="1" t="inlineStr">
        <is>
          <t>유달산식당</t>
        </is>
      </c>
      <c r="F6176" t="inlineStr">
        <is>
          <t>7fed35c6-9508-4b07-a5bd-4e0b85da2a51</t>
        </is>
      </c>
      <c r="G6176" t="inlineStr">
        <is>
          <t>선일식당</t>
        </is>
      </c>
      <c r="H6176" s="1" t="inlineStr">
        <is>
          <t>식당</t>
        </is>
      </c>
      <c r="I6176" t="inlineStr">
        <is>
          <t>목포항동시장</t>
        </is>
      </c>
      <c r="J6176" s="2" t="inlineStr"/>
      <c r="K6176" s="2" t="inlineStr"/>
      <c r="L6176" s="2" t="inlineStr"/>
    </row>
    <row r="6177">
      <c r="A6177" t="inlineStr">
        <is>
          <t>1c936ff05164d034d7cb</t>
        </is>
      </c>
      <c r="B6177" t="inlineStr">
        <is>
          <t>sq_B063</t>
        </is>
      </c>
      <c r="C6177" t="inlineStr">
        <is>
          <t>목포 유달산식당</t>
        </is>
      </c>
      <c r="D6177" t="inlineStr">
        <is>
          <t>B</t>
        </is>
      </c>
      <c r="E6177" s="1" t="inlineStr">
        <is>
          <t>유달산식당</t>
        </is>
      </c>
      <c r="F6177" t="inlineStr">
        <is>
          <t>d1e3b2c1-df37-4568-9590-3647b5f748f0</t>
        </is>
      </c>
      <c r="G6177" t="inlineStr">
        <is>
          <t>목포종합수산물</t>
        </is>
      </c>
      <c r="H6177" s="1" t="inlineStr">
        <is>
          <t>수산물</t>
        </is>
      </c>
      <c r="I6177" t="inlineStr">
        <is>
          <t>목포종합수산시장</t>
        </is>
      </c>
      <c r="J6177" s="2" t="inlineStr"/>
      <c r="K6177" s="2" t="inlineStr"/>
      <c r="L6177" s="2" t="inlineStr"/>
    </row>
    <row r="6178">
      <c r="A6178" t="inlineStr">
        <is>
          <t>41f29aa494f53cde5d23</t>
        </is>
      </c>
      <c r="B6178" t="inlineStr">
        <is>
          <t>sq_B063</t>
        </is>
      </c>
      <c r="C6178" t="inlineStr">
        <is>
          <t>목포 유달산식당</t>
        </is>
      </c>
      <c r="D6178" t="inlineStr">
        <is>
          <t>B</t>
        </is>
      </c>
      <c r="E6178" s="1" t="inlineStr">
        <is>
          <t>유달산식당</t>
        </is>
      </c>
      <c r="F6178" t="inlineStr">
        <is>
          <t>da54fb6e-d19a-4e93-9630-c0eceaa61785</t>
        </is>
      </c>
      <c r="G6178" t="inlineStr">
        <is>
          <t>목포해전수산</t>
        </is>
      </c>
      <c r="H6178" s="1" t="inlineStr">
        <is>
          <t>수산물</t>
        </is>
      </c>
      <c r="I6178" t="inlineStr">
        <is>
          <t>동명동 아침골목상점가</t>
        </is>
      </c>
      <c r="J6178" s="2" t="inlineStr"/>
      <c r="K6178" s="2" t="inlineStr"/>
      <c r="L6178" s="2" t="inlineStr"/>
    </row>
    <row r="6179">
      <c r="A6179" t="inlineStr">
        <is>
          <t>782579f72c98be3aaf64</t>
        </is>
      </c>
      <c r="B6179" t="inlineStr">
        <is>
          <t>sq_B063</t>
        </is>
      </c>
      <c r="C6179" t="inlineStr">
        <is>
          <t>목포 유달산식당</t>
        </is>
      </c>
      <c r="D6179" t="inlineStr">
        <is>
          <t>B</t>
        </is>
      </c>
      <c r="E6179" s="1" t="inlineStr">
        <is>
          <t>유달산식당</t>
        </is>
      </c>
      <c r="F6179" t="inlineStr">
        <is>
          <t>f71a5433-0ce1-4dbc-b136-3bb621bb86a5</t>
        </is>
      </c>
      <c r="G6179" t="inlineStr">
        <is>
          <t>해남식당</t>
        </is>
      </c>
      <c r="H6179" s="1" t="inlineStr">
        <is>
          <t>식당</t>
        </is>
      </c>
      <c r="I6179" t="inlineStr">
        <is>
          <t>목포자유시장</t>
        </is>
      </c>
      <c r="J6179" s="2" t="inlineStr"/>
      <c r="K6179" s="2" t="inlineStr"/>
      <c r="L6179" s="2" t="inlineStr"/>
    </row>
    <row r="6180">
      <c r="A6180" t="inlineStr">
        <is>
          <t>362aeb470e5382ea587b</t>
        </is>
      </c>
      <c r="B6180" t="inlineStr">
        <is>
          <t>sq_B063</t>
        </is>
      </c>
      <c r="C6180" t="inlineStr">
        <is>
          <t>목포 유달산식당</t>
        </is>
      </c>
      <c r="D6180" t="inlineStr">
        <is>
          <t>B</t>
        </is>
      </c>
      <c r="E6180" s="1" t="inlineStr">
        <is>
          <t>유달산식당</t>
        </is>
      </c>
      <c r="F6180" t="inlineStr">
        <is>
          <t>b721a280-59f0-4a98-856f-1ec440a1d1a9</t>
        </is>
      </c>
      <c r="G6180" t="inlineStr">
        <is>
          <t>신포우리만두(목포시내점)</t>
        </is>
      </c>
      <c r="H6180" s="1" t="inlineStr">
        <is>
          <t>음식</t>
        </is>
      </c>
      <c r="I6180" t="inlineStr">
        <is>
          <t>목포원도심상점가</t>
        </is>
      </c>
      <c r="J6180" s="2" t="inlineStr"/>
      <c r="K6180" s="2" t="inlineStr"/>
      <c r="L6180" s="2" t="inlineStr"/>
    </row>
    <row r="6181">
      <c r="A6181" t="inlineStr">
        <is>
          <t>35d590f8a378dc38a15a</t>
        </is>
      </c>
      <c r="B6181" t="inlineStr">
        <is>
          <t>sq_B063</t>
        </is>
      </c>
      <c r="C6181" t="inlineStr">
        <is>
          <t>목포 유달산식당</t>
        </is>
      </c>
      <c r="D6181" t="inlineStr">
        <is>
          <t>B</t>
        </is>
      </c>
      <c r="E6181" s="1" t="inlineStr">
        <is>
          <t>유달산식당</t>
        </is>
      </c>
      <c r="F6181" t="inlineStr">
        <is>
          <t>94d36733-ac01-4185-99e8-15816b1536ec</t>
        </is>
      </c>
      <c r="G6181" t="inlineStr">
        <is>
          <t>유달산식당</t>
        </is>
      </c>
      <c r="H6181" s="1" t="inlineStr">
        <is>
          <t>음식</t>
        </is>
      </c>
      <c r="I6181" t="inlineStr">
        <is>
          <t>목포자유시장</t>
        </is>
      </c>
      <c r="J6181" s="2" t="inlineStr"/>
      <c r="K6181" s="2" t="inlineStr"/>
      <c r="L6181" s="2" t="inlineStr"/>
    </row>
    <row r="6182">
      <c r="A6182" t="inlineStr">
        <is>
          <t>9d0acd8ed9fc3f6ef32a</t>
        </is>
      </c>
      <c r="B6182" t="inlineStr">
        <is>
          <t>sq_B063</t>
        </is>
      </c>
      <c r="C6182" t="inlineStr">
        <is>
          <t>목포 유달산식당</t>
        </is>
      </c>
      <c r="D6182" t="inlineStr">
        <is>
          <t>B</t>
        </is>
      </c>
      <c r="E6182" s="1" t="inlineStr">
        <is>
          <t>유달산식당</t>
        </is>
      </c>
      <c r="F6182" t="inlineStr">
        <is>
          <t>b4ed89e5-4951-4fc2-956d-bc059822f59c</t>
        </is>
      </c>
      <c r="G6182" t="inlineStr">
        <is>
          <t>목포갯벌 수산</t>
        </is>
      </c>
      <c r="H6182" s="1" t="inlineStr">
        <is>
          <t>수산물</t>
        </is>
      </c>
      <c r="I6182" t="inlineStr">
        <is>
          <t>역전 뒷골목 상가번영회 골목형상점가</t>
        </is>
      </c>
      <c r="J6182" s="2" t="inlineStr"/>
      <c r="K6182" s="2" t="inlineStr"/>
      <c r="L6182" s="2" t="inlineStr"/>
    </row>
    <row r="6183">
      <c r="A6183" t="inlineStr">
        <is>
          <t>eb898acbb5bc9fcaff95</t>
        </is>
      </c>
      <c r="B6183" t="inlineStr">
        <is>
          <t>sq_B063</t>
        </is>
      </c>
      <c r="C6183" t="inlineStr">
        <is>
          <t>목포 유달산식당</t>
        </is>
      </c>
      <c r="D6183" t="inlineStr">
        <is>
          <t>B</t>
        </is>
      </c>
      <c r="E6183" s="1" t="inlineStr">
        <is>
          <t>유달산식당</t>
        </is>
      </c>
      <c r="F6183" t="inlineStr">
        <is>
          <t>255662e3-6b37-4635-9d98-102247683072</t>
        </is>
      </c>
      <c r="G6183" t="inlineStr">
        <is>
          <t>영식당</t>
        </is>
      </c>
      <c r="H6183" s="1" t="inlineStr">
        <is>
          <t>한식</t>
        </is>
      </c>
      <c r="I6183" t="inlineStr">
        <is>
          <t>차없는거리 상점가</t>
        </is>
      </c>
      <c r="J6183" s="2" t="inlineStr"/>
      <c r="K6183" s="2" t="inlineStr"/>
      <c r="L6183" s="2" t="inlineStr"/>
    </row>
    <row r="6184">
      <c r="A6184" t="inlineStr">
        <is>
          <t>1724feb2df87df72e7b8</t>
        </is>
      </c>
      <c r="B6184" t="inlineStr">
        <is>
          <t>sq_B063</t>
        </is>
      </c>
      <c r="C6184" t="inlineStr">
        <is>
          <t>목포 유달산식당</t>
        </is>
      </c>
      <c r="D6184" t="inlineStr">
        <is>
          <t>B</t>
        </is>
      </c>
      <c r="E6184" s="1" t="inlineStr">
        <is>
          <t>유달산식당</t>
        </is>
      </c>
      <c r="F6184" t="inlineStr">
        <is>
          <t>15e4cd44-92a5-4cfb-8944-ad8a5dc79194</t>
        </is>
      </c>
      <c r="G6184" t="inlineStr">
        <is>
          <t>나현식당</t>
        </is>
      </c>
      <c r="H6184" s="1" t="inlineStr">
        <is>
          <t>한식</t>
        </is>
      </c>
      <c r="I6184" t="inlineStr">
        <is>
          <t>목포자유시장</t>
        </is>
      </c>
      <c r="J6184" s="2" t="inlineStr"/>
      <c r="K6184" s="2" t="inlineStr"/>
      <c r="L6184" s="2" t="inlineStr"/>
    </row>
    <row r="6185">
      <c r="A6185" t="inlineStr">
        <is>
          <t>0d384bf049ea236ae458</t>
        </is>
      </c>
      <c r="B6185" t="inlineStr">
        <is>
          <t>sq_B063</t>
        </is>
      </c>
      <c r="C6185" t="inlineStr">
        <is>
          <t>목포 유달산식당</t>
        </is>
      </c>
      <c r="D6185" t="inlineStr">
        <is>
          <t>B</t>
        </is>
      </c>
      <c r="E6185" s="1" t="inlineStr">
        <is>
          <t>유달산식당</t>
        </is>
      </c>
      <c r="F6185" t="inlineStr">
        <is>
          <t>9d619d12-65c8-4190-9e62-8b511be14b4f</t>
        </is>
      </c>
      <c r="G6185" t="inlineStr">
        <is>
          <t>유달떡집</t>
        </is>
      </c>
      <c r="H6185" s="1" t="inlineStr">
        <is>
          <t>떡</t>
        </is>
      </c>
      <c r="I6185" t="inlineStr">
        <is>
          <t>목포동부시장</t>
        </is>
      </c>
      <c r="J6185" s="2" t="inlineStr"/>
      <c r="K6185" s="2" t="inlineStr"/>
      <c r="L6185" s="2" t="inlineStr"/>
    </row>
    <row r="6186">
      <c r="A6186" t="inlineStr">
        <is>
          <t>d0f7b43e7cf1659cbdc4</t>
        </is>
      </c>
      <c r="B6186" t="inlineStr">
        <is>
          <t>sq_B063</t>
        </is>
      </c>
      <c r="C6186" t="inlineStr">
        <is>
          <t>목포 유달산식당</t>
        </is>
      </c>
      <c r="D6186" t="inlineStr">
        <is>
          <t>B</t>
        </is>
      </c>
      <c r="E6186" s="1" t="inlineStr">
        <is>
          <t>유달산식당</t>
        </is>
      </c>
      <c r="F6186" t="inlineStr">
        <is>
          <t>8cf0ff41-b2a0-459c-99ad-2b3d6fcef861</t>
        </is>
      </c>
      <c r="G6186" t="inlineStr">
        <is>
          <t>목포김치</t>
        </is>
      </c>
      <c r="H6186" s="1" t="inlineStr">
        <is>
          <t>반찬</t>
        </is>
      </c>
      <c r="I6186" t="inlineStr">
        <is>
          <t>목포항동시장</t>
        </is>
      </c>
      <c r="J6186" s="2" t="inlineStr"/>
      <c r="K6186" s="2" t="inlineStr"/>
      <c r="L6186" s="2" t="inlineStr"/>
    </row>
    <row r="6187">
      <c r="A6187" t="inlineStr">
        <is>
          <t>a2f66bdebaab186dc258</t>
        </is>
      </c>
      <c r="B6187" t="inlineStr">
        <is>
          <t>sq_B063</t>
        </is>
      </c>
      <c r="C6187" t="inlineStr">
        <is>
          <t>목포 유달산식당</t>
        </is>
      </c>
      <c r="D6187" t="inlineStr">
        <is>
          <t>B</t>
        </is>
      </c>
      <c r="E6187" s="1" t="inlineStr">
        <is>
          <t>유달산식당</t>
        </is>
      </c>
      <c r="F6187" t="inlineStr">
        <is>
          <t>61be962b-3d12-4432-9100-2ee6d30e27fa</t>
        </is>
      </c>
      <c r="G6187" t="inlineStr">
        <is>
          <t>유달종합코너</t>
        </is>
      </c>
      <c r="H6187" s="1" t="inlineStr">
        <is>
          <t>화장품</t>
        </is>
      </c>
      <c r="I6187" t="inlineStr">
        <is>
          <t>목포동부시장</t>
        </is>
      </c>
      <c r="J6187" s="2" t="inlineStr"/>
      <c r="K6187" s="2" t="inlineStr"/>
      <c r="L6187" s="2" t="inlineStr"/>
    </row>
    <row r="6188">
      <c r="A6188" t="inlineStr">
        <is>
          <t>b983e62e160f88d7f27d</t>
        </is>
      </c>
      <c r="B6188" t="inlineStr">
        <is>
          <t>sq_B063</t>
        </is>
      </c>
      <c r="C6188" t="inlineStr">
        <is>
          <t>목포 유달산식당</t>
        </is>
      </c>
      <c r="D6188" t="inlineStr">
        <is>
          <t>B</t>
        </is>
      </c>
      <c r="E6188" s="1" t="inlineStr">
        <is>
          <t>유달산식당</t>
        </is>
      </c>
      <c r="F6188" t="inlineStr">
        <is>
          <t>3627a4d9-5d8e-4df2-a55f-bd70314da404</t>
        </is>
      </c>
      <c r="G6188" t="inlineStr">
        <is>
          <t>목포동부수산</t>
        </is>
      </c>
      <c r="H6188" s="1" t="inlineStr"/>
      <c r="I6188" t="inlineStr">
        <is>
          <t>퐁당거리 골목형상점가</t>
        </is>
      </c>
      <c r="J6188" s="2" t="inlineStr"/>
      <c r="K6188" s="2" t="inlineStr"/>
      <c r="L6188" s="2" t="inlineStr"/>
    </row>
    <row r="6189">
      <c r="A6189" t="inlineStr">
        <is>
          <t>1780f6e781eb7a2a8c0a</t>
        </is>
      </c>
      <c r="B6189" t="inlineStr">
        <is>
          <t>sq_B063</t>
        </is>
      </c>
      <c r="C6189" t="inlineStr">
        <is>
          <t>목포 유달산식당</t>
        </is>
      </c>
      <c r="D6189" t="inlineStr">
        <is>
          <t>B</t>
        </is>
      </c>
      <c r="E6189" s="1" t="inlineStr">
        <is>
          <t>유달산식당</t>
        </is>
      </c>
      <c r="F6189" t="inlineStr">
        <is>
          <t>186aedb4-8e36-4450-8f54-45ef0a5cc7de</t>
        </is>
      </c>
      <c r="G6189" t="inlineStr">
        <is>
          <t>유달보청기</t>
        </is>
      </c>
      <c r="H6189" s="1" t="inlineStr">
        <is>
          <t>의료기기</t>
        </is>
      </c>
      <c r="I6189" t="inlineStr">
        <is>
          <t>퐁당거리 골목형상점가</t>
        </is>
      </c>
      <c r="J6189" s="2" t="inlineStr"/>
      <c r="K6189" s="2" t="inlineStr"/>
      <c r="L6189" s="2" t="inlineStr"/>
    </row>
    <row r="6190">
      <c r="A6190" t="inlineStr">
        <is>
          <t>2080209b93fa45731b8d</t>
        </is>
      </c>
      <c r="B6190" t="inlineStr">
        <is>
          <t>sq_C023</t>
        </is>
      </c>
      <c r="C6190" t="inlineStr">
        <is>
          <t>생선 가게</t>
        </is>
      </c>
      <c r="D6190" t="inlineStr">
        <is>
          <t>C</t>
        </is>
      </c>
      <c r="E6190" s="1" t="inlineStr">
        <is>
          <t>생선 가게</t>
        </is>
      </c>
      <c r="F6190" t="inlineStr">
        <is>
          <t>620b51c4-f3dd-43df-9d8b-2e9a176822bd</t>
        </is>
      </c>
      <c r="G6190" t="inlineStr">
        <is>
          <t>국제수산</t>
        </is>
      </c>
      <c r="H6190" s="1" t="inlineStr">
        <is>
          <t>생선회</t>
        </is>
      </c>
      <c r="I6190" t="inlineStr">
        <is>
          <t>서영대 먹자 골목형상점가</t>
        </is>
      </c>
      <c r="J6190" s="2" t="inlineStr"/>
      <c r="K6190" s="2" t="inlineStr"/>
      <c r="L6190" s="2" t="inlineStr"/>
    </row>
    <row r="6191">
      <c r="A6191" t="inlineStr">
        <is>
          <t>53078597f70819d39ea2</t>
        </is>
      </c>
      <c r="B6191" t="inlineStr">
        <is>
          <t>sq_C023</t>
        </is>
      </c>
      <c r="C6191" t="inlineStr">
        <is>
          <t>생선 가게</t>
        </is>
      </c>
      <c r="D6191" t="inlineStr">
        <is>
          <t>C</t>
        </is>
      </c>
      <c r="E6191" s="1" t="inlineStr">
        <is>
          <t>생선 가게</t>
        </is>
      </c>
      <c r="F6191" t="inlineStr">
        <is>
          <t>6de4afb5-3743-46b1-9b15-08144b23f1f5</t>
        </is>
      </c>
      <c r="G6191" t="inlineStr">
        <is>
          <t>어선e</t>
        </is>
      </c>
      <c r="H6191" s="1" t="inlineStr">
        <is>
          <t>한식</t>
        </is>
      </c>
      <c r="I6191" t="inlineStr">
        <is>
          <t>용봉지구 골목형상점가</t>
        </is>
      </c>
      <c r="J6191" s="2" t="inlineStr"/>
      <c r="K6191" s="2" t="inlineStr"/>
      <c r="L6191" s="2" t="inlineStr"/>
    </row>
    <row r="6192">
      <c r="A6192" t="inlineStr">
        <is>
          <t>95ab4a6c08499b3e0ad5</t>
        </is>
      </c>
      <c r="B6192" t="inlineStr">
        <is>
          <t>sq_C023</t>
        </is>
      </c>
      <c r="C6192" t="inlineStr">
        <is>
          <t>생선 가게</t>
        </is>
      </c>
      <c r="D6192" t="inlineStr">
        <is>
          <t>C</t>
        </is>
      </c>
      <c r="E6192" s="1" t="inlineStr">
        <is>
          <t>생선 가게</t>
        </is>
      </c>
      <c r="F6192" t="inlineStr">
        <is>
          <t>ff1d17ed-23e4-43ca-a5c4-f173f9d36f96</t>
        </is>
      </c>
      <c r="G6192" t="inlineStr">
        <is>
          <t>버들옷수선</t>
        </is>
      </c>
      <c r="H6192" s="1" t="inlineStr">
        <is>
          <t>옷수선</t>
        </is>
      </c>
      <c r="I6192" t="inlineStr">
        <is>
          <t>버들마을상인회 골목형상점가</t>
        </is>
      </c>
      <c r="J6192" s="2" t="inlineStr"/>
      <c r="K6192" s="2" t="inlineStr"/>
      <c r="L6192" s="2" t="inlineStr"/>
    </row>
    <row r="6193">
      <c r="A6193" t="inlineStr">
        <is>
          <t>f833e944cff5d5e95d6e</t>
        </is>
      </c>
      <c r="B6193" t="inlineStr">
        <is>
          <t>sq_C023</t>
        </is>
      </c>
      <c r="C6193" t="inlineStr">
        <is>
          <t>생선 가게</t>
        </is>
      </c>
      <c r="D6193" t="inlineStr">
        <is>
          <t>C</t>
        </is>
      </c>
      <c r="E6193" s="1" t="inlineStr">
        <is>
          <t>생선 가게</t>
        </is>
      </c>
      <c r="F6193" t="inlineStr">
        <is>
          <t>471a92ae-5b76-4fc1-bc63-d6a46740f45e</t>
        </is>
      </c>
      <c r="G6193" t="inlineStr">
        <is>
          <t>머시기쪽갈비생족발구이</t>
        </is>
      </c>
      <c r="H6193" s="1" t="inlineStr">
        <is>
          <t>돼지고기</t>
        </is>
      </c>
      <c r="I6193" t="inlineStr">
        <is>
          <t>용봉지구 골목형상점가</t>
        </is>
      </c>
      <c r="J6193" s="2" t="inlineStr"/>
      <c r="K6193" s="2" t="inlineStr"/>
      <c r="L6193" s="2" t="inlineStr"/>
    </row>
    <row r="6194">
      <c r="A6194" t="inlineStr">
        <is>
          <t>527c207e39e7e0639baa</t>
        </is>
      </c>
      <c r="B6194" t="inlineStr">
        <is>
          <t>sq_C023</t>
        </is>
      </c>
      <c r="C6194" t="inlineStr">
        <is>
          <t>생선 가게</t>
        </is>
      </c>
      <c r="D6194" t="inlineStr">
        <is>
          <t>C</t>
        </is>
      </c>
      <c r="E6194" s="1" t="inlineStr">
        <is>
          <t>생선 가게</t>
        </is>
      </c>
      <c r="F6194" t="inlineStr">
        <is>
          <t>a16feb31-1c24-4912-9300-db61fb25e0a3</t>
        </is>
      </c>
      <c r="G6194" t="inlineStr">
        <is>
          <t>완도생일도수산</t>
        </is>
      </c>
      <c r="H6194" s="1" t="inlineStr">
        <is>
          <t>건어물</t>
        </is>
      </c>
      <c r="I6194" t="inlineStr">
        <is>
          <t>유촌동상인회 골목형상점가</t>
        </is>
      </c>
      <c r="J6194" s="2" t="inlineStr"/>
      <c r="K6194" s="2" t="inlineStr"/>
      <c r="L6194" s="2" t="inlineStr"/>
    </row>
    <row r="6195">
      <c r="A6195" t="inlineStr">
        <is>
          <t>753bf5a32353138eb342</t>
        </is>
      </c>
      <c r="B6195" t="inlineStr">
        <is>
          <t>sq_C023</t>
        </is>
      </c>
      <c r="C6195" t="inlineStr">
        <is>
          <t>생선 가게</t>
        </is>
      </c>
      <c r="D6195" t="inlineStr">
        <is>
          <t>C</t>
        </is>
      </c>
      <c r="E6195" s="1" t="inlineStr">
        <is>
          <t>생선 가게</t>
        </is>
      </c>
      <c r="F6195" t="inlineStr">
        <is>
          <t>c87cce16-8c69-4d24-85d2-faf6a67e8081</t>
        </is>
      </c>
      <c r="G6195" t="inlineStr">
        <is>
          <t>나비상회</t>
        </is>
      </c>
      <c r="H6195" s="1" t="inlineStr">
        <is>
          <t>건어물 치킨</t>
        </is>
      </c>
      <c r="I6195" t="inlineStr">
        <is>
          <t>동천동먹자골목2번가상인회 골목형상점가</t>
        </is>
      </c>
      <c r="J6195" s="2" t="inlineStr"/>
      <c r="K6195" s="2" t="inlineStr"/>
      <c r="L6195" s="2" t="inlineStr"/>
    </row>
    <row r="6196">
      <c r="A6196" t="inlineStr">
        <is>
          <t>5073348040a1123f1f13</t>
        </is>
      </c>
      <c r="B6196" t="inlineStr">
        <is>
          <t>sq_C023</t>
        </is>
      </c>
      <c r="C6196" t="inlineStr">
        <is>
          <t>생선 가게</t>
        </is>
      </c>
      <c r="D6196" t="inlineStr">
        <is>
          <t>C</t>
        </is>
      </c>
      <c r="E6196" s="1" t="inlineStr">
        <is>
          <t>생선 가게</t>
        </is>
      </c>
      <c r="F6196" t="inlineStr">
        <is>
          <t>2244d582-146f-4c37-97d2-f3cf8fd41a9e</t>
        </is>
      </c>
      <c r="G6196" t="inlineStr">
        <is>
          <t>한은방</t>
        </is>
      </c>
      <c r="H6196" s="1" t="inlineStr">
        <is>
          <t>생고기소고기구이삼겹살</t>
        </is>
      </c>
      <c r="I6196" t="inlineStr">
        <is>
          <t>정 있는 서암대로 골목형상점가</t>
        </is>
      </c>
      <c r="J6196" s="2" t="inlineStr"/>
      <c r="K6196" s="2" t="inlineStr"/>
      <c r="L6196" s="2" t="inlineStr"/>
    </row>
    <row r="6197">
      <c r="A6197" t="inlineStr">
        <is>
          <t>3264c3603972664d600b</t>
        </is>
      </c>
      <c r="B6197" t="inlineStr">
        <is>
          <t>sq_C023</t>
        </is>
      </c>
      <c r="C6197" t="inlineStr">
        <is>
          <t>생선 가게</t>
        </is>
      </c>
      <c r="D6197" t="inlineStr">
        <is>
          <t>C</t>
        </is>
      </c>
      <c r="E6197" s="1" t="inlineStr">
        <is>
          <t>생선 가게</t>
        </is>
      </c>
      <c r="F6197" t="inlineStr">
        <is>
          <t>0da701c3-80d0-491d-9a7e-e82fcc850597</t>
        </is>
      </c>
      <c r="G6197" t="inlineStr">
        <is>
          <t>일락횟집</t>
        </is>
      </c>
      <c r="H6197" s="1" t="inlineStr">
        <is>
          <t>수산물 소매</t>
        </is>
      </c>
      <c r="I6197" t="inlineStr">
        <is>
          <t>동림동 골목형상점가</t>
        </is>
      </c>
      <c r="J6197" s="2" t="inlineStr"/>
      <c r="K6197" s="2" t="inlineStr"/>
      <c r="L6197" s="2" t="inlineStr"/>
    </row>
    <row r="6198">
      <c r="A6198" t="inlineStr">
        <is>
          <t>591d37990984fc637308</t>
        </is>
      </c>
      <c r="B6198" t="inlineStr">
        <is>
          <t>sq_C023</t>
        </is>
      </c>
      <c r="C6198" t="inlineStr">
        <is>
          <t>생선 가게</t>
        </is>
      </c>
      <c r="D6198" t="inlineStr">
        <is>
          <t>C</t>
        </is>
      </c>
      <c r="E6198" s="1" t="inlineStr">
        <is>
          <t>생선 가게</t>
        </is>
      </c>
      <c r="F6198" t="inlineStr">
        <is>
          <t>db613c57-d4f9-47bd-96f7-3c3e529b4a09</t>
        </is>
      </c>
      <c r="G6198" t="inlineStr">
        <is>
          <t>고기공장</t>
        </is>
      </c>
      <c r="H6198" s="1" t="inlineStr"/>
      <c r="I6198" t="inlineStr">
        <is>
          <t>동천동 상인회 골목형상점가</t>
        </is>
      </c>
      <c r="J6198" s="2" t="inlineStr"/>
      <c r="K6198" s="2" t="inlineStr"/>
      <c r="L6198" s="2" t="inlineStr"/>
    </row>
    <row r="6199">
      <c r="A6199" t="inlineStr">
        <is>
          <t>8f7c2ebfc5ce04f0fcfe</t>
        </is>
      </c>
      <c r="B6199" t="inlineStr">
        <is>
          <t>sq_C023</t>
        </is>
      </c>
      <c r="C6199" t="inlineStr">
        <is>
          <t>생선 가게</t>
        </is>
      </c>
      <c r="D6199" t="inlineStr">
        <is>
          <t>C</t>
        </is>
      </c>
      <c r="E6199" s="1" t="inlineStr">
        <is>
          <t>생선 가게</t>
        </is>
      </c>
      <c r="F6199" t="inlineStr">
        <is>
          <t>7f3a9e6a-7696-42bf-bd5c-f34a346b99cf</t>
        </is>
      </c>
      <c r="G6199" t="inlineStr">
        <is>
          <t>우리동네생선장수</t>
        </is>
      </c>
      <c r="H6199" s="1" t="inlineStr">
        <is>
          <t>수산물</t>
        </is>
      </c>
      <c r="I6199" t="inlineStr">
        <is>
          <t>운암이 골목형상점가</t>
        </is>
      </c>
      <c r="J6199" s="2" t="inlineStr"/>
      <c r="K6199" s="2" t="inlineStr"/>
      <c r="L6199" s="2" t="inlineStr"/>
    </row>
    <row r="6200">
      <c r="A6200" t="inlineStr">
        <is>
          <t>5bf10c3a8fec6a502235</t>
        </is>
      </c>
      <c r="B6200" t="inlineStr">
        <is>
          <t>sq_C023</t>
        </is>
      </c>
      <c r="C6200" t="inlineStr">
        <is>
          <t>생선 가게</t>
        </is>
      </c>
      <c r="D6200" t="inlineStr">
        <is>
          <t>C</t>
        </is>
      </c>
      <c r="E6200" s="1" t="inlineStr">
        <is>
          <t>생선 가게</t>
        </is>
      </c>
      <c r="F6200" t="inlineStr">
        <is>
          <t>d8b4e97f-3f2d-44b3-adcc-7f902ca81195</t>
        </is>
      </c>
      <c r="G6200" t="inlineStr">
        <is>
          <t>허진수선</t>
        </is>
      </c>
      <c r="H6200" s="1" t="inlineStr">
        <is>
          <t>의류 수선</t>
        </is>
      </c>
      <c r="I6200" t="inlineStr">
        <is>
          <t>운암이 골목형상점가</t>
        </is>
      </c>
      <c r="J6200" s="2" t="inlineStr"/>
      <c r="K6200" s="2" t="inlineStr"/>
      <c r="L6200" s="2" t="inlineStr"/>
    </row>
    <row r="6201">
      <c r="A6201" t="inlineStr">
        <is>
          <t>88f87a64c58eb1aad7fa</t>
        </is>
      </c>
      <c r="B6201" t="inlineStr">
        <is>
          <t>sq_C023</t>
        </is>
      </c>
      <c r="C6201" t="inlineStr">
        <is>
          <t>생선 가게</t>
        </is>
      </c>
      <c r="D6201" t="inlineStr">
        <is>
          <t>C</t>
        </is>
      </c>
      <c r="E6201" s="1" t="inlineStr">
        <is>
          <t>생선 가게</t>
        </is>
      </c>
      <c r="F6201" t="inlineStr">
        <is>
          <t>a7d84aa1-e6bb-439e-88e7-89525e38f429</t>
        </is>
      </c>
      <c r="G6201" t="inlineStr">
        <is>
          <t>착한가리비</t>
        </is>
      </c>
      <c r="H6201" s="1" t="inlineStr">
        <is>
          <t>해산물</t>
        </is>
      </c>
      <c r="I6201" t="inlineStr">
        <is>
          <t>운암이 골목형상점가</t>
        </is>
      </c>
      <c r="J6201" s="2" t="inlineStr"/>
      <c r="K6201" s="2" t="inlineStr"/>
      <c r="L6201" s="2" t="inlineStr"/>
    </row>
    <row r="6202">
      <c r="A6202" t="inlineStr">
        <is>
          <t>dc4f2aad931477d91aff</t>
        </is>
      </c>
      <c r="B6202" t="inlineStr">
        <is>
          <t>sq_C023</t>
        </is>
      </c>
      <c r="C6202" t="inlineStr">
        <is>
          <t>생선 가게</t>
        </is>
      </c>
      <c r="D6202" t="inlineStr">
        <is>
          <t>C</t>
        </is>
      </c>
      <c r="E6202" s="1" t="inlineStr">
        <is>
          <t>생선 가게</t>
        </is>
      </c>
      <c r="F6202" t="inlineStr">
        <is>
          <t>48bbb353-1fdc-4321-8eca-c4683170f7f5</t>
        </is>
      </c>
      <c r="G6202" t="inlineStr">
        <is>
          <t>낮밥상저녁술상</t>
        </is>
      </c>
      <c r="H6202" s="1" t="inlineStr">
        <is>
          <t>생선조림 갈비찜</t>
        </is>
      </c>
      <c r="I6202" t="inlineStr">
        <is>
          <t>동운고가도로 골목형상점가</t>
        </is>
      </c>
      <c r="J6202" s="2" t="inlineStr"/>
      <c r="K6202" s="2" t="inlineStr"/>
      <c r="L6202" s="2" t="inlineStr"/>
    </row>
    <row r="6203">
      <c r="A6203" t="inlineStr">
        <is>
          <t>75dee40975fa3ac7a1cc</t>
        </is>
      </c>
      <c r="B6203" t="inlineStr">
        <is>
          <t>sq_C023</t>
        </is>
      </c>
      <c r="C6203" t="inlineStr">
        <is>
          <t>생선 가게</t>
        </is>
      </c>
      <c r="D6203" t="inlineStr">
        <is>
          <t>C</t>
        </is>
      </c>
      <c r="E6203" s="1" t="inlineStr">
        <is>
          <t>생선 가게</t>
        </is>
      </c>
      <c r="F6203" t="inlineStr">
        <is>
          <t>45b4c374-f8fb-4f0b-a6d5-27627bd5fb8c</t>
        </is>
      </c>
      <c r="G6203" t="inlineStr">
        <is>
          <t>고기공장</t>
        </is>
      </c>
      <c r="H6203" s="1" t="inlineStr">
        <is>
          <t>육류</t>
        </is>
      </c>
      <c r="I6203" t="inlineStr">
        <is>
          <t>동림1 골목형상점가</t>
        </is>
      </c>
      <c r="J6203" s="2" t="inlineStr"/>
      <c r="K6203" s="2" t="inlineStr"/>
      <c r="L6203" s="2" t="inlineStr"/>
    </row>
    <row r="6204">
      <c r="A6204" t="inlineStr">
        <is>
          <t>a451c4facfb70eb35eef</t>
        </is>
      </c>
      <c r="B6204" t="inlineStr">
        <is>
          <t>sq_C023</t>
        </is>
      </c>
      <c r="C6204" t="inlineStr">
        <is>
          <t>생선 가게</t>
        </is>
      </c>
      <c r="D6204" t="inlineStr">
        <is>
          <t>C</t>
        </is>
      </c>
      <c r="E6204" s="1" t="inlineStr">
        <is>
          <t>생선 가게</t>
        </is>
      </c>
      <c r="F6204" t="inlineStr">
        <is>
          <t>687549e8-0098-43eb-96b6-c22d3919d6de</t>
        </is>
      </c>
      <c r="G6204" t="inlineStr">
        <is>
          <t>생태한마리</t>
        </is>
      </c>
      <c r="H6204" s="1" t="inlineStr">
        <is>
          <t>생태탕 및 찌개류</t>
        </is>
      </c>
      <c r="I6204" t="inlineStr">
        <is>
          <t>동운고가도로 골목형상점가</t>
        </is>
      </c>
      <c r="J6204" s="2" t="inlineStr"/>
      <c r="K6204" s="2" t="inlineStr"/>
      <c r="L6204" s="2" t="inlineStr"/>
    </row>
    <row r="6205">
      <c r="A6205" t="inlineStr">
        <is>
          <t>163d020df8a6488d2794</t>
        </is>
      </c>
      <c r="B6205" t="inlineStr">
        <is>
          <t>sq_C023</t>
        </is>
      </c>
      <c r="C6205" t="inlineStr">
        <is>
          <t>생선 가게</t>
        </is>
      </c>
      <c r="D6205" t="inlineStr">
        <is>
          <t>C</t>
        </is>
      </c>
      <c r="E6205" s="1" t="inlineStr">
        <is>
          <t>생선 가게</t>
        </is>
      </c>
      <c r="F6205" t="inlineStr">
        <is>
          <t>f48f995c-d901-40c7-8683-8acbb317ac47</t>
        </is>
      </c>
      <c r="G6205" t="inlineStr">
        <is>
          <t>명품수선</t>
        </is>
      </c>
      <c r="H6205" s="1" t="inlineStr">
        <is>
          <t>의류수선</t>
        </is>
      </c>
      <c r="I6205" t="inlineStr">
        <is>
          <t>매곡 가인 골목형상점가</t>
        </is>
      </c>
      <c r="J6205" s="2" t="inlineStr"/>
      <c r="K6205" s="2" t="inlineStr"/>
      <c r="L6205" s="2" t="inlineStr"/>
    </row>
    <row r="6206">
      <c r="A6206" t="inlineStr">
        <is>
          <t>ff17998ab7d547c474ef</t>
        </is>
      </c>
      <c r="B6206" t="inlineStr">
        <is>
          <t>sq_C023</t>
        </is>
      </c>
      <c r="C6206" t="inlineStr">
        <is>
          <t>생선 가게</t>
        </is>
      </c>
      <c r="D6206" t="inlineStr">
        <is>
          <t>C</t>
        </is>
      </c>
      <c r="E6206" s="1" t="inlineStr">
        <is>
          <t>생선 가게</t>
        </is>
      </c>
      <c r="F6206" t="inlineStr">
        <is>
          <t>074f71ba-763a-4fe6-bdaf-fe2f9871db46</t>
        </is>
      </c>
      <c r="G6206" t="inlineStr">
        <is>
          <t>대성유통</t>
        </is>
      </c>
      <c r="H6206" s="1" t="inlineStr">
        <is>
          <t>생선</t>
        </is>
      </c>
      <c r="I6206" t="inlineStr">
        <is>
          <t>운암시장</t>
        </is>
      </c>
      <c r="J6206" s="2" t="inlineStr"/>
      <c r="K6206" s="2" t="inlineStr"/>
      <c r="L6206" s="2" t="inlineStr"/>
    </row>
    <row r="6207">
      <c r="A6207" t="inlineStr">
        <is>
          <t>fdaf3b709ca0fcc9f473</t>
        </is>
      </c>
      <c r="B6207" t="inlineStr">
        <is>
          <t>sq_C023</t>
        </is>
      </c>
      <c r="C6207" t="inlineStr">
        <is>
          <t>생선 가게</t>
        </is>
      </c>
      <c r="D6207" t="inlineStr">
        <is>
          <t>C</t>
        </is>
      </c>
      <c r="E6207" s="1" t="inlineStr">
        <is>
          <t>생선 가게</t>
        </is>
      </c>
      <c r="F6207" t="inlineStr">
        <is>
          <t>5bebec9e-83ac-4d3e-825a-d037df11f207</t>
        </is>
      </c>
      <c r="G6207" t="inlineStr">
        <is>
          <t>명품옷수선</t>
        </is>
      </c>
      <c r="H6207" s="1" t="inlineStr">
        <is>
          <t>의류</t>
        </is>
      </c>
      <c r="I6207" t="inlineStr">
        <is>
          <t>매화 하백로 골목형상점가</t>
        </is>
      </c>
      <c r="J6207" s="2" t="inlineStr"/>
      <c r="K6207" s="2" t="inlineStr"/>
      <c r="L6207" s="2" t="inlineStr"/>
    </row>
    <row r="6208">
      <c r="A6208" t="inlineStr">
        <is>
          <t>7aca1b3393437e991901</t>
        </is>
      </c>
      <c r="B6208" t="inlineStr">
        <is>
          <t>sq_C023</t>
        </is>
      </c>
      <c r="C6208" t="inlineStr">
        <is>
          <t>생선 가게</t>
        </is>
      </c>
      <c r="D6208" t="inlineStr">
        <is>
          <t>C</t>
        </is>
      </c>
      <c r="E6208" s="1" t="inlineStr">
        <is>
          <t>생선 가게</t>
        </is>
      </c>
      <c r="F6208" t="inlineStr">
        <is>
          <t>60275127-aa81-4d9d-8639-06fd9890d3c0</t>
        </is>
      </c>
      <c r="G6208" t="inlineStr">
        <is>
          <t>명품수선</t>
        </is>
      </c>
      <c r="H6208" s="1" t="inlineStr">
        <is>
          <t>의류</t>
        </is>
      </c>
      <c r="I6208" t="inlineStr">
        <is>
          <t>동림동 골목형상점가</t>
        </is>
      </c>
      <c r="J6208" s="2" t="inlineStr"/>
      <c r="K6208" s="2" t="inlineStr"/>
      <c r="L6208" s="2" t="inlineStr"/>
    </row>
    <row r="6209">
      <c r="A6209" t="inlineStr">
        <is>
          <t>d4c8c9f4b5a8c86b734c</t>
        </is>
      </c>
      <c r="B6209" t="inlineStr">
        <is>
          <t>sq_C023</t>
        </is>
      </c>
      <c r="C6209" t="inlineStr">
        <is>
          <t>생선 가게</t>
        </is>
      </c>
      <c r="D6209" t="inlineStr">
        <is>
          <t>C</t>
        </is>
      </c>
      <c r="E6209" s="1" t="inlineStr">
        <is>
          <t>생선 가게</t>
        </is>
      </c>
      <c r="F6209" t="inlineStr">
        <is>
          <t>d9eab0b2-5e02-4eae-97f7-d1f1a6d27f9d</t>
        </is>
      </c>
      <c r="G6209" t="inlineStr">
        <is>
          <t>연주식당</t>
        </is>
      </c>
      <c r="H6209" s="1" t="inlineStr">
        <is>
          <t>제육볶음생선조림</t>
        </is>
      </c>
      <c r="I6209" t="inlineStr">
        <is>
          <t>동운고가도로 골목형상점가</t>
        </is>
      </c>
      <c r="J6209" s="2" t="inlineStr"/>
      <c r="K6209" s="2" t="inlineStr"/>
      <c r="L6209" s="2" t="inlineStr"/>
    </row>
    <row r="6210">
      <c r="A6210" t="inlineStr">
        <is>
          <t>2347ed3662b5ab036621</t>
        </is>
      </c>
      <c r="B6210" t="inlineStr">
        <is>
          <t>sq_C023</t>
        </is>
      </c>
      <c r="C6210" t="inlineStr">
        <is>
          <t>생선 가게</t>
        </is>
      </c>
      <c r="D6210" t="inlineStr">
        <is>
          <t>C</t>
        </is>
      </c>
      <c r="E6210" s="1" t="inlineStr">
        <is>
          <t>생선 가게</t>
        </is>
      </c>
      <c r="F6210" t="inlineStr">
        <is>
          <t>23652649-a14d-4dc7-b63b-b1d44401a4c7</t>
        </is>
      </c>
      <c r="G6210" t="inlineStr">
        <is>
          <t>참치왕이정규</t>
        </is>
      </c>
      <c r="H6210" s="1" t="inlineStr">
        <is>
          <t>참치생선</t>
        </is>
      </c>
      <c r="I6210" t="inlineStr">
        <is>
          <t>동천동먹자골목2번가상인회 골목형상점가</t>
        </is>
      </c>
      <c r="J6210" s="2" t="inlineStr"/>
      <c r="K6210" s="2" t="inlineStr"/>
      <c r="L6210" s="2" t="inlineStr"/>
    </row>
    <row r="6211">
      <c r="A6211" t="inlineStr">
        <is>
          <t>d65cd4cf6a3c958e887d</t>
        </is>
      </c>
      <c r="B6211" t="inlineStr">
        <is>
          <t>sq_C055</t>
        </is>
      </c>
      <c r="C6211" t="inlineStr">
        <is>
          <t>캠핑 장비 파는 곳</t>
        </is>
      </c>
      <c r="D6211" t="inlineStr">
        <is>
          <t>C</t>
        </is>
      </c>
      <c r="E6211" s="1" t="inlineStr">
        <is>
          <t>캠핑에 필요한 장비와 용품을 판매하는 가게</t>
        </is>
      </c>
      <c r="F6211" t="inlineStr">
        <is>
          <t>be7eb9fa-532f-481f-9741-6f4bf38356a9</t>
        </is>
      </c>
      <c r="G6211" t="inlineStr">
        <is>
          <t>에스엘피</t>
        </is>
      </c>
      <c r="H6211" s="1" t="inlineStr">
        <is>
          <t>스포츠용품, 수리</t>
        </is>
      </c>
      <c r="I6211" t="inlineStr">
        <is>
          <t>비단길현대시장</t>
        </is>
      </c>
      <c r="J6211" s="2" t="inlineStr"/>
      <c r="K6211" s="2" t="inlineStr"/>
      <c r="L6211" s="2" t="inlineStr"/>
    </row>
    <row r="6212">
      <c r="A6212" t="inlineStr">
        <is>
          <t>74dab621ef808126b038</t>
        </is>
      </c>
      <c r="B6212" t="inlineStr">
        <is>
          <t>sq_C055</t>
        </is>
      </c>
      <c r="C6212" t="inlineStr">
        <is>
          <t>캠핑 장비 파는 곳</t>
        </is>
      </c>
      <c r="D6212" t="inlineStr">
        <is>
          <t>C</t>
        </is>
      </c>
      <c r="E6212" s="1" t="inlineStr">
        <is>
          <t>캠핑에 필요한 장비와 용품을 판매하는 가게</t>
        </is>
      </c>
      <c r="F6212" t="inlineStr">
        <is>
          <t>0e18f2cd-4987-4f09-9a01-fb17fd2104b4</t>
        </is>
      </c>
      <c r="G6212" t="inlineStr">
        <is>
          <t>구구숯불바베큐</t>
        </is>
      </c>
      <c r="H6212" s="1" t="inlineStr">
        <is>
          <t>치킨</t>
        </is>
      </c>
      <c r="I6212" t="inlineStr">
        <is>
          <t>시흥행궁길골목형상점가</t>
        </is>
      </c>
      <c r="J6212" s="2" t="inlineStr"/>
      <c r="K6212" s="2" t="inlineStr"/>
      <c r="L6212" s="2" t="inlineStr"/>
    </row>
    <row r="6213">
      <c r="A6213" t="inlineStr">
        <is>
          <t>8ba940af805475710b1c</t>
        </is>
      </c>
      <c r="B6213" t="inlineStr">
        <is>
          <t>sq_C055</t>
        </is>
      </c>
      <c r="C6213" t="inlineStr">
        <is>
          <t>캠핑 장비 파는 곳</t>
        </is>
      </c>
      <c r="D6213" t="inlineStr">
        <is>
          <t>C</t>
        </is>
      </c>
      <c r="E6213" s="1" t="inlineStr">
        <is>
          <t>캠핑에 필요한 장비와 용품을 판매하는 가게</t>
        </is>
      </c>
      <c r="F6213" t="inlineStr">
        <is>
          <t>4be0b8ac-5ece-4ab5-8afb-5040d2c5d3bc</t>
        </is>
      </c>
      <c r="G6213" t="inlineStr">
        <is>
          <t>비투비</t>
        </is>
      </c>
      <c r="H6213" s="1" t="inlineStr">
        <is>
          <t>한식</t>
        </is>
      </c>
      <c r="I6213" t="inlineStr">
        <is>
          <t>아름다운별장거리골목형상점가</t>
        </is>
      </c>
      <c r="J6213" s="2" t="inlineStr"/>
      <c r="K6213" s="2" t="inlineStr"/>
      <c r="L6213" s="2" t="inlineStr"/>
    </row>
    <row r="6214">
      <c r="A6214" t="inlineStr">
        <is>
          <t>ddc54d24cab9fcb43f9c</t>
        </is>
      </c>
      <c r="B6214" t="inlineStr">
        <is>
          <t>sq_C055</t>
        </is>
      </c>
      <c r="C6214" t="inlineStr">
        <is>
          <t>캠핑 장비 파는 곳</t>
        </is>
      </c>
      <c r="D6214" t="inlineStr">
        <is>
          <t>C</t>
        </is>
      </c>
      <c r="E6214" s="1" t="inlineStr">
        <is>
          <t>캠핑에 필요한 장비와 용품을 판매하는 가게</t>
        </is>
      </c>
      <c r="F6214" t="inlineStr">
        <is>
          <t>5485387d-264f-4c00-8fb2-19f90eda7526</t>
        </is>
      </c>
      <c r="G6214" t="inlineStr">
        <is>
          <t>빈티지</t>
        </is>
      </c>
      <c r="H6214" s="1" t="inlineStr">
        <is>
          <t>의류</t>
        </is>
      </c>
      <c r="I6214" t="inlineStr">
        <is>
          <t>아름다운별장거리골목형상점가</t>
        </is>
      </c>
      <c r="J6214" s="2" t="inlineStr"/>
      <c r="K6214" s="2" t="inlineStr"/>
      <c r="L6214" s="2" t="inlineStr"/>
    </row>
    <row r="6215">
      <c r="A6215" t="inlineStr">
        <is>
          <t>58f188c5540e119d24cb</t>
        </is>
      </c>
      <c r="B6215" t="inlineStr">
        <is>
          <t>sq_C055</t>
        </is>
      </c>
      <c r="C6215" t="inlineStr">
        <is>
          <t>캠핑 장비 파는 곳</t>
        </is>
      </c>
      <c r="D6215" t="inlineStr">
        <is>
          <t>C</t>
        </is>
      </c>
      <c r="E6215" s="1" t="inlineStr">
        <is>
          <t>캠핑에 필요한 장비와 용품을 판매하는 가게</t>
        </is>
      </c>
      <c r="F6215" t="inlineStr">
        <is>
          <t>a2e63f52-5978-4c25-81cc-3cfd4530b419</t>
        </is>
      </c>
      <c r="G6215" t="inlineStr">
        <is>
          <t>서울마님죽</t>
        </is>
      </c>
      <c r="H6215" s="1" t="inlineStr"/>
      <c r="I6215" t="inlineStr">
        <is>
          <t>남문시장</t>
        </is>
      </c>
      <c r="J6215" s="2" t="inlineStr"/>
      <c r="K6215" s="2" t="inlineStr"/>
      <c r="L6215" s="2" t="inlineStr"/>
    </row>
    <row r="6216">
      <c r="A6216" t="inlineStr">
        <is>
          <t>0f4b0875b41ca8a4caef</t>
        </is>
      </c>
      <c r="B6216" t="inlineStr">
        <is>
          <t>sq_C055</t>
        </is>
      </c>
      <c r="C6216" t="inlineStr">
        <is>
          <t>캠핑 장비 파는 곳</t>
        </is>
      </c>
      <c r="D6216" t="inlineStr">
        <is>
          <t>C</t>
        </is>
      </c>
      <c r="E6216" s="1" t="inlineStr">
        <is>
          <t>캠핑에 필요한 장비와 용품을 판매하는 가게</t>
        </is>
      </c>
      <c r="F6216" t="inlineStr">
        <is>
          <t>fe5fa526-03e4-4478-a0b0-fed97dba2ebe</t>
        </is>
      </c>
      <c r="G6216" t="inlineStr">
        <is>
          <t>외출준비</t>
        </is>
      </c>
      <c r="H6216" s="1" t="inlineStr">
        <is>
          <t>헤어</t>
        </is>
      </c>
      <c r="I6216" t="inlineStr">
        <is>
          <t>정훈한마음골목시장</t>
        </is>
      </c>
      <c r="J6216" s="2" t="inlineStr"/>
      <c r="K6216" s="2" t="inlineStr"/>
      <c r="L6216" s="2" t="inlineStr"/>
    </row>
    <row r="6217">
      <c r="A6217" t="inlineStr">
        <is>
          <t>04166fa163204b7bd4cf</t>
        </is>
      </c>
      <c r="B6217" t="inlineStr">
        <is>
          <t>sq_C055</t>
        </is>
      </c>
      <c r="C6217" t="inlineStr">
        <is>
          <t>캠핑 장비 파는 곳</t>
        </is>
      </c>
      <c r="D6217" t="inlineStr">
        <is>
          <t>C</t>
        </is>
      </c>
      <c r="E6217" s="1" t="inlineStr">
        <is>
          <t>캠핑에 필요한 장비와 용품을 판매하는 가게</t>
        </is>
      </c>
      <c r="F6217" t="inlineStr">
        <is>
          <t>8e1fed2f-a7e7-4acd-9e7f-f589841de329</t>
        </is>
      </c>
      <c r="G6217" t="inlineStr">
        <is>
          <t>아이보리사진관</t>
        </is>
      </c>
      <c r="H6217" s="1" t="inlineStr">
        <is>
          <t>사진촬영업</t>
        </is>
      </c>
      <c r="I6217" t="inlineStr">
        <is>
          <t>아름다운별장거리골목형상점가</t>
        </is>
      </c>
      <c r="J6217" s="2" t="inlineStr"/>
      <c r="K6217" s="2" t="inlineStr"/>
      <c r="L6217" s="2" t="inlineStr"/>
    </row>
    <row r="6218">
      <c r="A6218" t="inlineStr">
        <is>
          <t>89a86d12b572a0f57384</t>
        </is>
      </c>
      <c r="B6218" t="inlineStr">
        <is>
          <t>sq_C055</t>
        </is>
      </c>
      <c r="C6218" t="inlineStr">
        <is>
          <t>캠핑 장비 파는 곳</t>
        </is>
      </c>
      <c r="D6218" t="inlineStr">
        <is>
          <t>C</t>
        </is>
      </c>
      <c r="E6218" s="1" t="inlineStr">
        <is>
          <t>캠핑에 필요한 장비와 용품을 판매하는 가게</t>
        </is>
      </c>
      <c r="F6218" t="inlineStr">
        <is>
          <t>3ad2f8aa-dc26-4de7-aaa3-b213662c4b1a</t>
        </is>
      </c>
      <c r="G6218" t="inlineStr">
        <is>
          <t>다락</t>
        </is>
      </c>
      <c r="H6218" s="1" t="inlineStr">
        <is>
          <t>운동시설</t>
        </is>
      </c>
      <c r="I6218" t="inlineStr">
        <is>
          <t>아름다운별장거리골목형상점가</t>
        </is>
      </c>
      <c r="J6218" s="2" t="inlineStr"/>
      <c r="K6218" s="2" t="inlineStr"/>
      <c r="L6218" s="2" t="inlineStr"/>
    </row>
    <row r="6219">
      <c r="A6219" t="inlineStr">
        <is>
          <t>e8d1c694c4d0dfaf2459</t>
        </is>
      </c>
      <c r="B6219" t="inlineStr">
        <is>
          <t>sq_C055</t>
        </is>
      </c>
      <c r="C6219" t="inlineStr">
        <is>
          <t>캠핑 장비 파는 곳</t>
        </is>
      </c>
      <c r="D6219" t="inlineStr">
        <is>
          <t>C</t>
        </is>
      </c>
      <c r="E6219" s="1" t="inlineStr">
        <is>
          <t>캠핑에 필요한 장비와 용품을 판매하는 가게</t>
        </is>
      </c>
      <c r="F6219" t="inlineStr">
        <is>
          <t>62fefa33-4037-4252-badd-47d3aca67a57</t>
        </is>
      </c>
      <c r="G6219" t="inlineStr">
        <is>
          <t>서울 마님죽</t>
        </is>
      </c>
      <c r="H6219" s="1" t="inlineStr"/>
      <c r="I6219" t="inlineStr">
        <is>
          <t>비단길현대시장</t>
        </is>
      </c>
      <c r="J6219" s="2" t="inlineStr"/>
      <c r="K6219" s="2" t="inlineStr"/>
      <c r="L6219" s="2" t="inlineStr"/>
    </row>
    <row r="6220">
      <c r="A6220" t="inlineStr">
        <is>
          <t>502303fa9db179ab2e8f</t>
        </is>
      </c>
      <c r="B6220" t="inlineStr">
        <is>
          <t>sq_C055</t>
        </is>
      </c>
      <c r="C6220" t="inlineStr">
        <is>
          <t>캠핑 장비 파는 곳</t>
        </is>
      </c>
      <c r="D6220" t="inlineStr">
        <is>
          <t>C</t>
        </is>
      </c>
      <c r="E6220" s="1" t="inlineStr">
        <is>
          <t>캠핑에 필요한 장비와 용품을 판매하는 가게</t>
        </is>
      </c>
      <c r="F6220" t="inlineStr">
        <is>
          <t>9b3189ec-5fd9-4cdd-b7f1-8c0e454f3511</t>
        </is>
      </c>
      <c r="G6220" t="inlineStr">
        <is>
          <t>장수식품</t>
        </is>
      </c>
      <c r="H6220" s="1" t="inlineStr">
        <is>
          <t>반찬</t>
        </is>
      </c>
      <c r="I6220" t="inlineStr">
        <is>
          <t>비단길현대시장</t>
        </is>
      </c>
      <c r="J6220" s="2" t="inlineStr"/>
      <c r="K6220" s="2" t="inlineStr"/>
      <c r="L6220" s="2" t="inlineStr"/>
    </row>
    <row r="6221">
      <c r="A6221" t="inlineStr">
        <is>
          <t>517fd9c3f6c2ea530882</t>
        </is>
      </c>
      <c r="B6221" t="inlineStr">
        <is>
          <t>sq_C055</t>
        </is>
      </c>
      <c r="C6221" t="inlineStr">
        <is>
          <t>캠핑 장비 파는 곳</t>
        </is>
      </c>
      <c r="D6221" t="inlineStr">
        <is>
          <t>C</t>
        </is>
      </c>
      <c r="E6221" s="1" t="inlineStr">
        <is>
          <t>캠핑에 필요한 장비와 용품을 판매하는 가게</t>
        </is>
      </c>
      <c r="F6221" t="inlineStr">
        <is>
          <t>28f37c56-fc5d-48c2-a274-6598cfb3050b</t>
        </is>
      </c>
      <c r="G6221" t="inlineStr">
        <is>
          <t>드림월드</t>
        </is>
      </c>
      <c r="H6221" s="1" t="inlineStr">
        <is>
          <t>문구 완구</t>
        </is>
      </c>
      <c r="I6221" t="inlineStr">
        <is>
          <t>법원단지길골목형상점가</t>
        </is>
      </c>
      <c r="J6221" s="2" t="inlineStr"/>
      <c r="K6221" s="2" t="inlineStr"/>
      <c r="L6221" s="2" t="inlineStr"/>
    </row>
    <row r="6222">
      <c r="A6222" t="inlineStr">
        <is>
          <t>1bb41d96833acf9d20d7</t>
        </is>
      </c>
      <c r="B6222" t="inlineStr">
        <is>
          <t>sq_C055</t>
        </is>
      </c>
      <c r="C6222" t="inlineStr">
        <is>
          <t>캠핑 장비 파는 곳</t>
        </is>
      </c>
      <c r="D6222" t="inlineStr">
        <is>
          <t>C</t>
        </is>
      </c>
      <c r="E6222" s="1" t="inlineStr">
        <is>
          <t>캠핑에 필요한 장비와 용품을 판매하는 가게</t>
        </is>
      </c>
      <c r="F6222" t="inlineStr">
        <is>
          <t>0581c8d2-20a1-453b-9756-71beb5ac56e2</t>
        </is>
      </c>
      <c r="G6222" t="inlineStr">
        <is>
          <t>착한해적</t>
        </is>
      </c>
      <c r="H6222" s="1" t="inlineStr">
        <is>
          <t>수산물</t>
        </is>
      </c>
      <c r="I6222" t="inlineStr">
        <is>
          <t>은행나무시장(구시흥중앙시장)</t>
        </is>
      </c>
      <c r="J6222" s="2" t="inlineStr"/>
      <c r="K6222" s="2" t="inlineStr"/>
      <c r="L6222" s="2" t="inlineStr"/>
    </row>
    <row r="6223">
      <c r="A6223" t="inlineStr">
        <is>
          <t>2abe1cdb0cc972d9d6fb</t>
        </is>
      </c>
      <c r="B6223" t="inlineStr">
        <is>
          <t>sq_C055</t>
        </is>
      </c>
      <c r="C6223" t="inlineStr">
        <is>
          <t>캠핑 장비 파는 곳</t>
        </is>
      </c>
      <c r="D6223" t="inlineStr">
        <is>
          <t>C</t>
        </is>
      </c>
      <c r="E6223" s="1" t="inlineStr">
        <is>
          <t>캠핑에 필요한 장비와 용품을 판매하는 가게</t>
        </is>
      </c>
      <c r="F6223" t="inlineStr">
        <is>
          <t>00f6058e-6fb5-4a95-8808-e1db57590b98</t>
        </is>
      </c>
      <c r="G6223" t="inlineStr">
        <is>
          <t>웰빙나라</t>
        </is>
      </c>
      <c r="H6223" s="1" t="inlineStr">
        <is>
          <t>소매(건어물)</t>
        </is>
      </c>
      <c r="I6223" t="inlineStr">
        <is>
          <t>은행나무시장(구시흥중앙시장)</t>
        </is>
      </c>
      <c r="J6223" s="2" t="inlineStr"/>
      <c r="K6223" s="2" t="inlineStr"/>
      <c r="L6223" s="2" t="inlineStr"/>
    </row>
    <row r="6224">
      <c r="A6224" t="inlineStr">
        <is>
          <t>7c7c8e3727a9e744d650</t>
        </is>
      </c>
      <c r="B6224" t="inlineStr">
        <is>
          <t>sq_C055</t>
        </is>
      </c>
      <c r="C6224" t="inlineStr">
        <is>
          <t>캠핑 장비 파는 곳</t>
        </is>
      </c>
      <c r="D6224" t="inlineStr">
        <is>
          <t>C</t>
        </is>
      </c>
      <c r="E6224" s="1" t="inlineStr">
        <is>
          <t>캠핑에 필요한 장비와 용품을 판매하는 가게</t>
        </is>
      </c>
      <c r="F6224" t="inlineStr">
        <is>
          <t>6e542d14-3f0c-4aef-8260-1df21bd7b6e1</t>
        </is>
      </c>
      <c r="G6224" t="inlineStr">
        <is>
          <t>장수나라</t>
        </is>
      </c>
      <c r="H6224" s="1" t="inlineStr">
        <is>
          <t>음식점</t>
        </is>
      </c>
      <c r="I6224" t="inlineStr">
        <is>
          <t>비단길현대시장</t>
        </is>
      </c>
      <c r="J6224" s="2" t="inlineStr"/>
      <c r="K6224" s="2" t="inlineStr"/>
      <c r="L6224" s="2" t="inlineStr"/>
    </row>
    <row r="6225">
      <c r="A6225" t="inlineStr">
        <is>
          <t>1e10548e2d785a91e896</t>
        </is>
      </c>
      <c r="B6225" t="inlineStr">
        <is>
          <t>sq_C055</t>
        </is>
      </c>
      <c r="C6225" t="inlineStr">
        <is>
          <t>캠핑 장비 파는 곳</t>
        </is>
      </c>
      <c r="D6225" t="inlineStr">
        <is>
          <t>C</t>
        </is>
      </c>
      <c r="E6225" s="1" t="inlineStr">
        <is>
          <t>캠핑에 필요한 장비와 용품을 판매하는 가게</t>
        </is>
      </c>
      <c r="F6225" t="inlineStr">
        <is>
          <t>ab4c8fcd-d8eb-431b-8bcc-cb35d1d2e083</t>
        </is>
      </c>
      <c r="G6225" t="inlineStr">
        <is>
          <t>그곳.....TG</t>
        </is>
      </c>
      <c r="H6225" s="1" t="inlineStr">
        <is>
          <t>의류</t>
        </is>
      </c>
      <c r="I6225" t="inlineStr">
        <is>
          <t>법원단지길골목형상점가</t>
        </is>
      </c>
      <c r="J6225" s="2" t="inlineStr"/>
      <c r="K6225" s="2" t="inlineStr"/>
      <c r="L6225" s="2" t="inlineStr"/>
    </row>
    <row r="6226">
      <c r="A6226" t="inlineStr">
        <is>
          <t>0164ed51ee2f16576f41</t>
        </is>
      </c>
      <c r="B6226" t="inlineStr">
        <is>
          <t>sq_C055</t>
        </is>
      </c>
      <c r="C6226" t="inlineStr">
        <is>
          <t>캠핑 장비 파는 곳</t>
        </is>
      </c>
      <c r="D6226" t="inlineStr">
        <is>
          <t>C</t>
        </is>
      </c>
      <c r="E6226" s="1" t="inlineStr">
        <is>
          <t>캠핑에 필요한 장비와 용품을 판매하는 가게</t>
        </is>
      </c>
      <c r="F6226" t="inlineStr">
        <is>
          <t>ddbd4383-b257-4ed6-9844-c737a7afa1e1</t>
        </is>
      </c>
      <c r="G6226" t="inlineStr">
        <is>
          <t>애플모바일시흥점</t>
        </is>
      </c>
      <c r="H6226" s="1" t="inlineStr">
        <is>
          <t>통신, 방송장비 및 부품</t>
        </is>
      </c>
      <c r="I6226" t="inlineStr">
        <is>
          <t>법원단지길골목형상점가</t>
        </is>
      </c>
      <c r="J6226" s="2" t="inlineStr"/>
      <c r="K6226" s="2" t="inlineStr"/>
      <c r="L6226" s="2" t="inlineStr"/>
    </row>
    <row r="6227">
      <c r="A6227" t="inlineStr">
        <is>
          <t>546f4a25babead2471ea</t>
        </is>
      </c>
      <c r="B6227" t="inlineStr">
        <is>
          <t>sq_C055</t>
        </is>
      </c>
      <c r="C6227" t="inlineStr">
        <is>
          <t>캠핑 장비 파는 곳</t>
        </is>
      </c>
      <c r="D6227" t="inlineStr">
        <is>
          <t>C</t>
        </is>
      </c>
      <c r="E6227" s="1" t="inlineStr">
        <is>
          <t>캠핑에 필요한 장비와 용품을 판매하는 가게</t>
        </is>
      </c>
      <c r="F6227" t="inlineStr">
        <is>
          <t>7a915f13-42b2-43e6-a7a8-6e9d9d58f44e</t>
        </is>
      </c>
      <c r="G6227" t="inlineStr">
        <is>
          <t>대명전기</t>
        </is>
      </c>
      <c r="H6227" s="1" t="inlineStr">
        <is>
          <t>기타 가용용기기</t>
        </is>
      </c>
      <c r="I6227" t="inlineStr">
        <is>
          <t>대명여울빛거리시장</t>
        </is>
      </c>
      <c r="J6227" s="2" t="inlineStr"/>
      <c r="K6227" s="2" t="inlineStr"/>
      <c r="L6227" s="2" t="inlineStr"/>
    </row>
    <row r="6228">
      <c r="A6228" t="inlineStr">
        <is>
          <t>cf9b0605b0b641ab929c</t>
        </is>
      </c>
      <c r="B6228" t="inlineStr">
        <is>
          <t>sq_C055</t>
        </is>
      </c>
      <c r="C6228" t="inlineStr">
        <is>
          <t>캠핑 장비 파는 곳</t>
        </is>
      </c>
      <c r="D6228" t="inlineStr">
        <is>
          <t>C</t>
        </is>
      </c>
      <c r="E6228" s="1" t="inlineStr">
        <is>
          <t>캠핑에 필요한 장비와 용품을 판매하는 가게</t>
        </is>
      </c>
      <c r="F6228" t="inlineStr">
        <is>
          <t>83476b83-4b32-4502-9b5a-f7ae64185780</t>
        </is>
      </c>
      <c r="G6228" t="inlineStr">
        <is>
          <t>반찬마루</t>
        </is>
      </c>
      <c r="H6228" s="1" t="inlineStr">
        <is>
          <t>반찬</t>
        </is>
      </c>
      <c r="I6228" t="inlineStr">
        <is>
          <t>법원단지길골목형상점가</t>
        </is>
      </c>
      <c r="J6228" s="2" t="inlineStr"/>
      <c r="K6228" s="2" t="inlineStr"/>
      <c r="L6228" s="2" t="inlineStr"/>
    </row>
    <row r="6229">
      <c r="A6229" t="inlineStr">
        <is>
          <t>2330bd30b6d381f3c6fa</t>
        </is>
      </c>
      <c r="B6229" t="inlineStr">
        <is>
          <t>sq_C055</t>
        </is>
      </c>
      <c r="C6229" t="inlineStr">
        <is>
          <t>캠핑 장비 파는 곳</t>
        </is>
      </c>
      <c r="D6229" t="inlineStr">
        <is>
          <t>C</t>
        </is>
      </c>
      <c r="E6229" s="1" t="inlineStr">
        <is>
          <t>캠핑에 필요한 장비와 용품을 판매하는 가게</t>
        </is>
      </c>
      <c r="F6229" t="inlineStr">
        <is>
          <t>37283ee7-ee38-47af-96f9-4e821cdffe60</t>
        </is>
      </c>
      <c r="G6229" t="inlineStr">
        <is>
          <t>수예마을</t>
        </is>
      </c>
      <c r="H6229" s="1" t="inlineStr">
        <is>
          <t>수예용품</t>
        </is>
      </c>
      <c r="I6229" t="inlineStr">
        <is>
          <t>남문시장</t>
        </is>
      </c>
      <c r="J6229" s="2" t="inlineStr"/>
      <c r="K6229" s="2" t="inlineStr"/>
      <c r="L6229" s="2" t="inlineStr"/>
    </row>
    <row r="6230">
      <c r="A6230" t="inlineStr">
        <is>
          <t>63d2d11669c22747e02b</t>
        </is>
      </c>
      <c r="B6230" t="inlineStr">
        <is>
          <t>sq_C055</t>
        </is>
      </c>
      <c r="C6230" t="inlineStr">
        <is>
          <t>캠핑 장비 파는 곳</t>
        </is>
      </c>
      <c r="D6230" t="inlineStr">
        <is>
          <t>C</t>
        </is>
      </c>
      <c r="E6230" s="1" t="inlineStr">
        <is>
          <t>캠핑에 필요한 장비와 용품을 판매하는 가게</t>
        </is>
      </c>
      <c r="F6230" t="inlineStr">
        <is>
          <t>8fd1e303-3205-4799-ab25-cd14549dcc23</t>
        </is>
      </c>
      <c r="G6230" t="inlineStr">
        <is>
          <t>장수백숙</t>
        </is>
      </c>
      <c r="H6230" s="1" t="inlineStr">
        <is>
          <t>한식</t>
        </is>
      </c>
      <c r="I6230" t="inlineStr">
        <is>
          <t>법원단지길골목형상점가</t>
        </is>
      </c>
      <c r="J6230" s="2" t="inlineStr"/>
      <c r="K6230" s="2" t="inlineStr"/>
      <c r="L6230" s="2" t="inlineStr"/>
    </row>
    <row r="6231">
      <c r="A6231" t="inlineStr">
        <is>
          <t>6afebf6cff67eb359e76</t>
        </is>
      </c>
      <c r="B6231" t="inlineStr">
        <is>
          <t>sq_C055</t>
        </is>
      </c>
      <c r="C6231" t="inlineStr">
        <is>
          <t>캠핑 장비 파는 곳</t>
        </is>
      </c>
      <c r="D6231" t="inlineStr">
        <is>
          <t>C</t>
        </is>
      </c>
      <c r="E6231" s="1" t="inlineStr">
        <is>
          <t>캠핑에 필요한 장비와 용품을 판매하는 가게</t>
        </is>
      </c>
      <c r="F6231" t="inlineStr">
        <is>
          <t>eb5e8c83-3229-4432-92df-ab68145169b1</t>
        </is>
      </c>
      <c r="G6231" t="inlineStr">
        <is>
          <t>풍천장어</t>
        </is>
      </c>
      <c r="H6231" s="1" t="inlineStr">
        <is>
          <t>장어</t>
        </is>
      </c>
      <c r="I6231" t="inlineStr">
        <is>
          <t>대명여울빛거리시장</t>
        </is>
      </c>
      <c r="J6231" s="2" t="inlineStr"/>
      <c r="K6231" s="2" t="inlineStr"/>
      <c r="L6231" s="2" t="inlineStr"/>
    </row>
    <row r="6232">
      <c r="A6232" t="inlineStr">
        <is>
          <t>6e6dab1bd2f4b457f676</t>
        </is>
      </c>
      <c r="B6232" t="inlineStr">
        <is>
          <t>sq_C055</t>
        </is>
      </c>
      <c r="C6232" t="inlineStr">
        <is>
          <t>캠핑 장비 파는 곳</t>
        </is>
      </c>
      <c r="D6232" t="inlineStr">
        <is>
          <t>C</t>
        </is>
      </c>
      <c r="E6232" s="1" t="inlineStr">
        <is>
          <t>캠핑에 필요한 장비와 용품을 판매하는 가게</t>
        </is>
      </c>
      <c r="F6232" t="inlineStr">
        <is>
          <t>154d8003-d414-4dd6-af3b-ab9c841aaf8b</t>
        </is>
      </c>
      <c r="G6232" t="inlineStr">
        <is>
          <t>평원</t>
        </is>
      </c>
      <c r="H6232" s="1" t="inlineStr">
        <is>
          <t>방앗간</t>
        </is>
      </c>
      <c r="I6232" t="inlineStr">
        <is>
          <t>남문시장</t>
        </is>
      </c>
      <c r="J6232" s="2" t="inlineStr"/>
      <c r="K6232" s="2" t="inlineStr"/>
      <c r="L6232" s="2" t="inlineStr"/>
    </row>
    <row r="6233">
      <c r="A6233" t="inlineStr">
        <is>
          <t>5e51f9593214fe158708</t>
        </is>
      </c>
      <c r="B6233" t="inlineStr">
        <is>
          <t>sq_C055</t>
        </is>
      </c>
      <c r="C6233" t="inlineStr">
        <is>
          <t>캠핑 장비 파는 곳</t>
        </is>
      </c>
      <c r="D6233" t="inlineStr">
        <is>
          <t>C</t>
        </is>
      </c>
      <c r="E6233" s="1" t="inlineStr">
        <is>
          <t>캠핑에 필요한 장비와 용품을 판매하는 가게</t>
        </is>
      </c>
      <c r="F6233" t="inlineStr">
        <is>
          <t>d348ed40-6d85-462b-8843-5dfd8cc000a9</t>
        </is>
      </c>
      <c r="G6233" t="inlineStr">
        <is>
          <t>춘천원조참숯닭갈비</t>
        </is>
      </c>
      <c r="H6233" s="1" t="inlineStr">
        <is>
          <t>닭갈비</t>
        </is>
      </c>
      <c r="I6233" t="inlineStr">
        <is>
          <t>독산동 맛나는거리 상점가</t>
        </is>
      </c>
      <c r="J6233" s="2" t="inlineStr"/>
      <c r="K6233" s="2" t="inlineStr"/>
      <c r="L6233" s="2" t="inlineStr"/>
    </row>
    <row r="6234">
      <c r="A6234" t="inlineStr">
        <is>
          <t>306bd09599d25dc31970</t>
        </is>
      </c>
      <c r="B6234" t="inlineStr">
        <is>
          <t>sq_C055</t>
        </is>
      </c>
      <c r="C6234" t="inlineStr">
        <is>
          <t>캠핑 장비 파는 곳</t>
        </is>
      </c>
      <c r="D6234" t="inlineStr">
        <is>
          <t>C</t>
        </is>
      </c>
      <c r="E6234" s="1" t="inlineStr">
        <is>
          <t>캠핑에 필요한 장비와 용품을 판매하는 가게</t>
        </is>
      </c>
      <c r="F6234" t="inlineStr">
        <is>
          <t>b482191c-741f-4b35-bebf-a8c5e3e26c7b</t>
        </is>
      </c>
      <c r="G6234" t="inlineStr">
        <is>
          <t>돈봤소</t>
        </is>
      </c>
      <c r="H6234" s="1" t="inlineStr">
        <is>
          <t>돼지갈비</t>
        </is>
      </c>
      <c r="I6234" t="inlineStr">
        <is>
          <t>정훈한마음골목시장</t>
        </is>
      </c>
      <c r="J6234" s="2" t="inlineStr"/>
      <c r="K6234" s="2" t="inlineStr"/>
      <c r="L6234" s="2" t="inlineStr"/>
    </row>
    <row r="6235">
      <c r="A6235" t="inlineStr">
        <is>
          <t>1cf82b0920f6fe63d16b</t>
        </is>
      </c>
      <c r="B6235" t="inlineStr">
        <is>
          <t>sq_C055</t>
        </is>
      </c>
      <c r="C6235" t="inlineStr">
        <is>
          <t>캠핑 장비 파는 곳</t>
        </is>
      </c>
      <c r="D6235" t="inlineStr">
        <is>
          <t>C</t>
        </is>
      </c>
      <c r="E6235" s="1" t="inlineStr">
        <is>
          <t>캠핑에 필요한 장비와 용품을 판매하는 가게</t>
        </is>
      </c>
      <c r="F6235" t="inlineStr">
        <is>
          <t>044a9399-2809-4c14-b101-e34912fc7fbe</t>
        </is>
      </c>
      <c r="G6235" t="inlineStr">
        <is>
          <t>광미기획</t>
        </is>
      </c>
      <c r="H6235" s="1" t="inlineStr">
        <is>
          <t>표구 제품, 간판 및 광고</t>
        </is>
      </c>
      <c r="I6235" t="inlineStr">
        <is>
          <t>비단길현대시장</t>
        </is>
      </c>
      <c r="J6235" s="2" t="inlineStr"/>
      <c r="K6235" s="2" t="inlineStr"/>
      <c r="L6235" s="2" t="inlineStr"/>
    </row>
    <row r="6236">
      <c r="A6236" t="inlineStr">
        <is>
          <t>9126baacbf7233a073e0</t>
        </is>
      </c>
      <c r="B6236" t="inlineStr">
        <is>
          <t>sq_C055</t>
        </is>
      </c>
      <c r="C6236" t="inlineStr">
        <is>
          <t>캠핑 장비 파는 곳</t>
        </is>
      </c>
      <c r="D6236" t="inlineStr">
        <is>
          <t>C</t>
        </is>
      </c>
      <c r="E6236" s="1" t="inlineStr">
        <is>
          <t>캠핑에 필요한 장비와 용품을 판매하는 가게</t>
        </is>
      </c>
      <c r="F6236" t="inlineStr">
        <is>
          <t>1d11ac0e-a429-4a0b-9a0a-53b236212450</t>
        </is>
      </c>
      <c r="G6236" t="inlineStr">
        <is>
          <t>옥이네떡갈비</t>
        </is>
      </c>
      <c r="H6236" s="1" t="inlineStr">
        <is>
          <t>떡갈비</t>
        </is>
      </c>
      <c r="I6236" t="inlineStr">
        <is>
          <t>비단길현대시장</t>
        </is>
      </c>
      <c r="J6236" s="2" t="inlineStr"/>
      <c r="K6236" s="2" t="inlineStr"/>
      <c r="L6236" s="2" t="inlineStr"/>
    </row>
    <row r="6237">
      <c r="A6237" t="inlineStr">
        <is>
          <t>0740f5592e9424e98f90</t>
        </is>
      </c>
      <c r="B6237" t="inlineStr">
        <is>
          <t>sq_D025</t>
        </is>
      </c>
      <c r="C6237" t="inlineStr">
        <is>
          <t>용봉우치로 세차</t>
        </is>
      </c>
      <c r="D6237" t="inlineStr">
        <is>
          <t>D</t>
        </is>
      </c>
      <c r="E6237" s="1" t="inlineStr">
        <is>
          <t>자동차 세차를 할 수 있는 곳</t>
        </is>
      </c>
      <c r="F6237" t="inlineStr">
        <is>
          <t>520c18b4-e7cd-45f0-800d-71a66f8a3256</t>
        </is>
      </c>
      <c r="G6237" t="inlineStr">
        <is>
          <t>프로카모터스</t>
        </is>
      </c>
      <c r="H6237" s="1" t="inlineStr">
        <is>
          <t>자동차 정비 세차</t>
        </is>
      </c>
      <c r="I6237" t="inlineStr">
        <is>
          <t>용봉고운로 골목형상점가</t>
        </is>
      </c>
      <c r="J6237" s="2" t="inlineStr"/>
      <c r="K6237" s="2" t="inlineStr"/>
      <c r="L6237" s="2" t="inlineStr"/>
    </row>
    <row r="6238">
      <c r="A6238" t="inlineStr">
        <is>
          <t>c92da2e1a9a117ecd754</t>
        </is>
      </c>
      <c r="B6238" t="inlineStr">
        <is>
          <t>sq_D025</t>
        </is>
      </c>
      <c r="C6238" t="inlineStr">
        <is>
          <t>용봉우치로 세차</t>
        </is>
      </c>
      <c r="D6238" t="inlineStr">
        <is>
          <t>D</t>
        </is>
      </c>
      <c r="E6238" s="1" t="inlineStr">
        <is>
          <t>자동차 세차를 할 수 있는 곳</t>
        </is>
      </c>
      <c r="F6238" t="inlineStr">
        <is>
          <t>26c5360a-c5b0-4900-998d-68851f025500</t>
        </is>
      </c>
      <c r="G6238" t="inlineStr">
        <is>
          <t>도도세차장DT중흥점</t>
        </is>
      </c>
      <c r="H6238" s="1" t="inlineStr">
        <is>
          <t>세차</t>
        </is>
      </c>
      <c r="I6238" t="inlineStr">
        <is>
          <t>으뜸 효동 골목형상점가</t>
        </is>
      </c>
      <c r="J6238" s="2" t="inlineStr"/>
      <c r="K6238" s="2" t="inlineStr"/>
      <c r="L6238" s="2" t="inlineStr"/>
    </row>
    <row r="6239">
      <c r="A6239" t="inlineStr">
        <is>
          <t>772d6181814048d7bb16</t>
        </is>
      </c>
      <c r="B6239" t="inlineStr">
        <is>
          <t>sq_D025</t>
        </is>
      </c>
      <c r="C6239" t="inlineStr">
        <is>
          <t>용봉우치로 세차</t>
        </is>
      </c>
      <c r="D6239" t="inlineStr">
        <is>
          <t>D</t>
        </is>
      </c>
      <c r="E6239" s="1" t="inlineStr">
        <is>
          <t>자동차 세차를 할 수 있는 곳</t>
        </is>
      </c>
      <c r="F6239" t="inlineStr">
        <is>
          <t>6cc8a436-025b-44c9-8bf4-a46b1996c1d3</t>
        </is>
      </c>
      <c r="G6239" t="inlineStr">
        <is>
          <t>용봉세탁소</t>
        </is>
      </c>
      <c r="H6239" s="1" t="inlineStr">
        <is>
          <t>세탁소</t>
        </is>
      </c>
      <c r="I6239" t="inlineStr">
        <is>
          <t>전남대 상대 골목형상점가</t>
        </is>
      </c>
      <c r="J6239" s="2" t="inlineStr"/>
      <c r="K6239" s="2" t="inlineStr"/>
      <c r="L6239" s="2" t="inlineStr"/>
    </row>
    <row r="6240">
      <c r="A6240" t="inlineStr">
        <is>
          <t>a8dcce38cb10fdb7a68a</t>
        </is>
      </c>
      <c r="B6240" t="inlineStr">
        <is>
          <t>sq_D025</t>
        </is>
      </c>
      <c r="C6240" t="inlineStr">
        <is>
          <t>용봉우치로 세차</t>
        </is>
      </c>
      <c r="D6240" t="inlineStr">
        <is>
          <t>D</t>
        </is>
      </c>
      <c r="E6240" s="1" t="inlineStr">
        <is>
          <t>자동차 세차를 할 수 있는 곳</t>
        </is>
      </c>
      <c r="F6240" t="inlineStr">
        <is>
          <t>b044d4a9-204e-4451-92a2-b6bcf4d3f4ef</t>
        </is>
      </c>
      <c r="G6240" t="inlineStr">
        <is>
          <t>현대손세차</t>
        </is>
      </c>
      <c r="H6240" s="1" t="inlineStr">
        <is>
          <t>자동차 세차업</t>
        </is>
      </c>
      <c r="I6240" t="inlineStr">
        <is>
          <t>매곡동 골목형상점가</t>
        </is>
      </c>
      <c r="J6240" s="2" t="inlineStr"/>
      <c r="K6240" s="2" t="inlineStr"/>
      <c r="L6240" s="2" t="inlineStr"/>
    </row>
    <row r="6241">
      <c r="A6241" t="inlineStr">
        <is>
          <t>6442f117bc5512c3edc7</t>
        </is>
      </c>
      <c r="B6241" t="inlineStr">
        <is>
          <t>sq_D025</t>
        </is>
      </c>
      <c r="C6241" t="inlineStr">
        <is>
          <t>용봉우치로 세차</t>
        </is>
      </c>
      <c r="D6241" t="inlineStr">
        <is>
          <t>D</t>
        </is>
      </c>
      <c r="E6241" s="1" t="inlineStr">
        <is>
          <t>자동차 세차를 할 수 있는 곳</t>
        </is>
      </c>
      <c r="F6241" t="inlineStr">
        <is>
          <t>6aa32827-b452-45f1-a53c-023dd66f2743</t>
        </is>
      </c>
      <c r="G6241" t="inlineStr">
        <is>
          <t>우성세탁</t>
        </is>
      </c>
      <c r="H6241" s="1" t="inlineStr">
        <is>
          <t>세탁</t>
        </is>
      </c>
      <c r="I6241" t="inlineStr">
        <is>
          <t>우산주공1,2단지 골목형상점가</t>
        </is>
      </c>
      <c r="J6241" s="2" t="inlineStr"/>
      <c r="K6241" s="2" t="inlineStr"/>
      <c r="L6241" s="2" t="inlineStr"/>
    </row>
    <row r="6242">
      <c r="A6242" t="inlineStr">
        <is>
          <t>aa3fd8d0ac5af8a8697f</t>
        </is>
      </c>
      <c r="B6242" t="inlineStr">
        <is>
          <t>sq_D025</t>
        </is>
      </c>
      <c r="C6242" t="inlineStr">
        <is>
          <t>용봉우치로 세차</t>
        </is>
      </c>
      <c r="D6242" t="inlineStr">
        <is>
          <t>D</t>
        </is>
      </c>
      <c r="E6242" s="1" t="inlineStr">
        <is>
          <t>자동차 세차를 할 수 있는 곳</t>
        </is>
      </c>
      <c r="F6242" t="inlineStr">
        <is>
          <t>bf37161a-5ca5-44d8-b078-f2dff04cb723</t>
        </is>
      </c>
      <c r="G6242" t="inlineStr">
        <is>
          <t>GS25용봉우치점</t>
        </is>
      </c>
      <c r="H6242" s="1" t="inlineStr">
        <is>
          <t>생활용품</t>
        </is>
      </c>
      <c r="I6242" t="inlineStr">
        <is>
          <t>용봉우치로 골목형상점가</t>
        </is>
      </c>
      <c r="J6242" s="2" t="inlineStr"/>
      <c r="K6242" s="2" t="inlineStr"/>
      <c r="L6242" s="2" t="inlineStr"/>
    </row>
    <row r="6243">
      <c r="A6243" t="inlineStr">
        <is>
          <t>508990e07aae895859f9</t>
        </is>
      </c>
      <c r="B6243" t="inlineStr">
        <is>
          <t>sq_D025</t>
        </is>
      </c>
      <c r="C6243" t="inlineStr">
        <is>
          <t>용봉우치로 세차</t>
        </is>
      </c>
      <c r="D6243" t="inlineStr">
        <is>
          <t>D</t>
        </is>
      </c>
      <c r="E6243" s="1" t="inlineStr">
        <is>
          <t>자동차 세차를 할 수 있는 곳</t>
        </is>
      </c>
      <c r="F6243" t="inlineStr">
        <is>
          <t>9b618c77-c595-47af-abd3-f334a79d2939</t>
        </is>
      </c>
      <c r="G6243" t="inlineStr">
        <is>
          <t>카밍광택 손세차</t>
        </is>
      </c>
      <c r="H6243" s="1" t="inlineStr">
        <is>
          <t>손세차 광택 실내크리닝</t>
        </is>
      </c>
      <c r="I6243" t="inlineStr">
        <is>
          <t>신안동용봉초 골목형상점가</t>
        </is>
      </c>
      <c r="J6243" s="2" t="inlineStr"/>
      <c r="K6243" s="2" t="inlineStr"/>
      <c r="L6243" s="2" t="inlineStr"/>
    </row>
    <row r="6244">
      <c r="A6244" t="inlineStr">
        <is>
          <t>5511aaaca32f66931e0e</t>
        </is>
      </c>
      <c r="B6244" t="inlineStr">
        <is>
          <t>sq_D025</t>
        </is>
      </c>
      <c r="C6244" t="inlineStr">
        <is>
          <t>용봉우치로 세차</t>
        </is>
      </c>
      <c r="D6244" t="inlineStr">
        <is>
          <t>D</t>
        </is>
      </c>
      <c r="E6244" s="1" t="inlineStr">
        <is>
          <t>자동차 세차를 할 수 있는 곳</t>
        </is>
      </c>
      <c r="F6244" t="inlineStr">
        <is>
          <t>ca2ec614-44c9-48a0-9ac4-96662cb7c1a5</t>
        </is>
      </c>
      <c r="G6244" t="inlineStr">
        <is>
          <t>전일카세차장</t>
        </is>
      </c>
      <c r="H6244" s="1" t="inlineStr">
        <is>
          <t>자동차 세차업</t>
        </is>
      </c>
      <c r="I6244" t="inlineStr">
        <is>
          <t>전남대 상대 골목형상점가</t>
        </is>
      </c>
      <c r="J6244" s="2" t="inlineStr"/>
      <c r="K6244" s="2" t="inlineStr"/>
      <c r="L6244" s="2" t="inlineStr"/>
    </row>
    <row r="6245">
      <c r="A6245" t="inlineStr">
        <is>
          <t>c49a52bacbbd97fd9f89</t>
        </is>
      </c>
      <c r="B6245" t="inlineStr">
        <is>
          <t>sq_D025</t>
        </is>
      </c>
      <c r="C6245" t="inlineStr">
        <is>
          <t>용봉우치로 세차</t>
        </is>
      </c>
      <c r="D6245" t="inlineStr">
        <is>
          <t>D</t>
        </is>
      </c>
      <c r="E6245" s="1" t="inlineStr">
        <is>
          <t>자동차 세차를 할 수 있는 곳</t>
        </is>
      </c>
      <c r="F6245" t="inlineStr">
        <is>
          <t>f61f0bcf-a6f8-43e1-8587-8c9022bef47c</t>
        </is>
      </c>
      <c r="G6245" t="inlineStr">
        <is>
          <t>대현셀프세차장</t>
        </is>
      </c>
      <c r="H6245" s="1" t="inlineStr">
        <is>
          <t>세차 광택 코팅</t>
        </is>
      </c>
      <c r="I6245" t="inlineStr">
        <is>
          <t>용주로사랑길 골목형상점가</t>
        </is>
      </c>
      <c r="J6245" s="2" t="inlineStr"/>
      <c r="K6245" s="2" t="inlineStr"/>
      <c r="L6245" s="2" t="inlineStr"/>
    </row>
    <row r="6246">
      <c r="A6246" t="inlineStr">
        <is>
          <t>79c1e121731b64918437</t>
        </is>
      </c>
      <c r="B6246" t="inlineStr">
        <is>
          <t>sq_D025</t>
        </is>
      </c>
      <c r="C6246" t="inlineStr">
        <is>
          <t>용봉우치로 세차</t>
        </is>
      </c>
      <c r="D6246" t="inlineStr">
        <is>
          <t>D</t>
        </is>
      </c>
      <c r="E6246" s="1" t="inlineStr">
        <is>
          <t>자동차 세차를 할 수 있는 곳</t>
        </is>
      </c>
      <c r="F6246" t="inlineStr">
        <is>
          <t>ef1059f9-c0e2-44e8-87f2-95627052b352</t>
        </is>
      </c>
      <c r="G6246" t="inlineStr">
        <is>
          <t>7패밀리스팀세차전문점</t>
        </is>
      </c>
      <c r="H6246" s="1" t="inlineStr">
        <is>
          <t>스팀세차</t>
        </is>
      </c>
      <c r="I6246" t="inlineStr">
        <is>
          <t>설죽로 패션의거리 골목형상점가</t>
        </is>
      </c>
      <c r="J6246" s="2" t="inlineStr"/>
      <c r="K6246" s="2" t="inlineStr"/>
      <c r="L6246" s="2" t="inlineStr"/>
    </row>
    <row r="6247">
      <c r="A6247" t="inlineStr">
        <is>
          <t>4a4f6b17ccae1ead9ef2</t>
        </is>
      </c>
      <c r="B6247" t="inlineStr">
        <is>
          <t>sq_D025</t>
        </is>
      </c>
      <c r="C6247" t="inlineStr">
        <is>
          <t>용봉우치로 세차</t>
        </is>
      </c>
      <c r="D6247" t="inlineStr">
        <is>
          <t>D</t>
        </is>
      </c>
      <c r="E6247" s="1" t="inlineStr">
        <is>
          <t>자동차 세차를 할 수 있는 곳</t>
        </is>
      </c>
      <c r="F6247" t="inlineStr">
        <is>
          <t>6324b61d-4844-4356-892e-5725d1869b83</t>
        </is>
      </c>
      <c r="G6247" t="inlineStr">
        <is>
          <t>월드크리닝 광주용봉현대점</t>
        </is>
      </c>
      <c r="H6247" s="1" t="inlineStr">
        <is>
          <t>세탁물 보관업</t>
        </is>
      </c>
      <c r="I6247" t="inlineStr">
        <is>
          <t>용봉지구 골목형상점가</t>
        </is>
      </c>
      <c r="J6247" s="2" t="inlineStr"/>
      <c r="K6247" s="2" t="inlineStr"/>
      <c r="L6247" s="2" t="inlineStr"/>
    </row>
    <row r="6248">
      <c r="A6248" t="inlineStr">
        <is>
          <t>8af0c312fa0690ceb2a0</t>
        </is>
      </c>
      <c r="B6248" t="inlineStr">
        <is>
          <t>sq_D025</t>
        </is>
      </c>
      <c r="C6248" t="inlineStr">
        <is>
          <t>용봉우치로 세차</t>
        </is>
      </c>
      <c r="D6248" t="inlineStr">
        <is>
          <t>D</t>
        </is>
      </c>
      <c r="E6248" s="1" t="inlineStr">
        <is>
          <t>자동차 세차를 할 수 있는 곳</t>
        </is>
      </c>
      <c r="F6248" t="inlineStr">
        <is>
          <t>74251546-90c3-4a1e-a6d2-4be51dc8a73d</t>
        </is>
      </c>
      <c r="G6248" t="inlineStr">
        <is>
          <t>Lk서비스</t>
        </is>
      </c>
      <c r="H6248" s="1" t="inlineStr">
        <is>
          <t>외형복원 및 세차</t>
        </is>
      </c>
      <c r="I6248" t="inlineStr">
        <is>
          <t>설죽로 패션의거리 골목형상점가</t>
        </is>
      </c>
      <c r="J6248" s="2" t="inlineStr"/>
      <c r="K6248" s="2" t="inlineStr"/>
      <c r="L6248" s="2" t="inlineStr"/>
    </row>
    <row r="6249">
      <c r="A6249" t="inlineStr">
        <is>
          <t>e509bc5d35e1db23db8a</t>
        </is>
      </c>
      <c r="B6249" t="inlineStr">
        <is>
          <t>sq_D025</t>
        </is>
      </c>
      <c r="C6249" t="inlineStr">
        <is>
          <t>용봉우치로 세차</t>
        </is>
      </c>
      <c r="D6249" t="inlineStr">
        <is>
          <t>D</t>
        </is>
      </c>
      <c r="E6249" s="1" t="inlineStr">
        <is>
          <t>자동차 세차를 할 수 있는 곳</t>
        </is>
      </c>
      <c r="F6249" t="inlineStr">
        <is>
          <t>1c96b78f-0cd7-4849-8cad-6be5f8f0cd42</t>
        </is>
      </c>
      <c r="G6249" t="inlineStr">
        <is>
          <t>용봉도도</t>
        </is>
      </c>
      <c r="H6249" s="1" t="inlineStr">
        <is>
          <t>의류</t>
        </is>
      </c>
      <c r="I6249" t="inlineStr">
        <is>
          <t>용봉지구 골목형상점가</t>
        </is>
      </c>
      <c r="J6249" s="2" t="inlineStr"/>
      <c r="K6249" s="2" t="inlineStr"/>
      <c r="L6249" s="2" t="inlineStr"/>
    </row>
    <row r="6250">
      <c r="A6250" t="inlineStr">
        <is>
          <t>e4802d620915300e8136</t>
        </is>
      </c>
      <c r="B6250" t="inlineStr">
        <is>
          <t>sq_D025</t>
        </is>
      </c>
      <c r="C6250" t="inlineStr">
        <is>
          <t>용봉우치로 세차</t>
        </is>
      </c>
      <c r="D6250" t="inlineStr">
        <is>
          <t>D</t>
        </is>
      </c>
      <c r="E6250" s="1" t="inlineStr">
        <is>
          <t>자동차 세차를 할 수 있는 곳</t>
        </is>
      </c>
      <c r="F6250" t="inlineStr">
        <is>
          <t>c71ec762-e9ed-4685-97af-f62a2758cd8d</t>
        </is>
      </c>
      <c r="G6250" t="inlineStr">
        <is>
          <t>용봉마트</t>
        </is>
      </c>
      <c r="H6250" s="1" t="inlineStr">
        <is>
          <t>슈퍼</t>
        </is>
      </c>
      <c r="I6250" t="inlineStr">
        <is>
          <t>오월첫동네 골목형상점가</t>
        </is>
      </c>
      <c r="J6250" s="2" t="inlineStr"/>
      <c r="K6250" s="2" t="inlineStr"/>
      <c r="L6250" s="2" t="inlineStr"/>
    </row>
    <row r="6251">
      <c r="A6251" t="inlineStr">
        <is>
          <t>7218ae8bada6398ce6ad</t>
        </is>
      </c>
      <c r="B6251" t="inlineStr">
        <is>
          <t>sq_D025</t>
        </is>
      </c>
      <c r="C6251" t="inlineStr">
        <is>
          <t>용봉우치로 세차</t>
        </is>
      </c>
      <c r="D6251" t="inlineStr">
        <is>
          <t>D</t>
        </is>
      </c>
      <c r="E6251" s="1" t="inlineStr">
        <is>
          <t>자동차 세차를 할 수 있는 곳</t>
        </is>
      </c>
      <c r="F6251" t="inlineStr">
        <is>
          <t>b70f42ad-20ef-4ca1-8705-efc5ee6b77da</t>
        </is>
      </c>
      <c r="G6251" t="inlineStr">
        <is>
          <t>민들레세차장</t>
        </is>
      </c>
      <c r="H6251" s="1" t="inlineStr">
        <is>
          <t>세차광택</t>
        </is>
      </c>
      <c r="I6251" t="inlineStr">
        <is>
          <t>중흥햇빛촌 골목형상점가</t>
        </is>
      </c>
      <c r="J6251" s="2" t="inlineStr"/>
      <c r="K6251" s="2" t="inlineStr"/>
      <c r="L6251" s="2" t="inlineStr"/>
    </row>
    <row r="6252">
      <c r="A6252" t="inlineStr">
        <is>
          <t>493995dd1affcdd04d7b</t>
        </is>
      </c>
      <c r="B6252" t="inlineStr">
        <is>
          <t>sq_D025</t>
        </is>
      </c>
      <c r="C6252" t="inlineStr">
        <is>
          <t>용봉우치로 세차</t>
        </is>
      </c>
      <c r="D6252" t="inlineStr">
        <is>
          <t>D</t>
        </is>
      </c>
      <c r="E6252" s="1" t="inlineStr">
        <is>
          <t>자동차 세차를 할 수 있는 곳</t>
        </is>
      </c>
      <c r="F6252" t="inlineStr">
        <is>
          <t>a101c2b0-8991-4d06-8c1a-74bfd1c6020b</t>
        </is>
      </c>
      <c r="G6252" t="inlineStr">
        <is>
          <t>현대광택</t>
        </is>
      </c>
      <c r="H6252" s="1" t="inlineStr">
        <is>
          <t>세차광택</t>
        </is>
      </c>
      <c r="I6252" t="inlineStr">
        <is>
          <t>용봉IC 골목형상점가</t>
        </is>
      </c>
      <c r="J6252" s="2" t="inlineStr"/>
      <c r="K6252" s="2" t="inlineStr"/>
      <c r="L6252" s="2" t="inlineStr"/>
    </row>
    <row r="6253">
      <c r="A6253" t="inlineStr">
        <is>
          <t>f880811585df1165f17b</t>
        </is>
      </c>
      <c r="B6253" t="inlineStr">
        <is>
          <t>sq_D025</t>
        </is>
      </c>
      <c r="C6253" t="inlineStr">
        <is>
          <t>용봉우치로 세차</t>
        </is>
      </c>
      <c r="D6253" t="inlineStr">
        <is>
          <t>D</t>
        </is>
      </c>
      <c r="E6253" s="1" t="inlineStr">
        <is>
          <t>자동차 세차를 할 수 있는 곳</t>
        </is>
      </c>
      <c r="F6253" t="inlineStr">
        <is>
          <t>1f241d2c-055f-4b86-a9a1-18673b441517</t>
        </is>
      </c>
      <c r="G6253" t="inlineStr">
        <is>
          <t>월드카세차장</t>
        </is>
      </c>
      <c r="H6253" s="1" t="inlineStr">
        <is>
          <t>자동차세차</t>
        </is>
      </c>
      <c r="I6253" t="inlineStr">
        <is>
          <t>매봉 골목형상점가</t>
        </is>
      </c>
      <c r="J6253" s="2" t="inlineStr"/>
      <c r="K6253" s="2" t="inlineStr"/>
      <c r="L6253" s="2" t="inlineStr"/>
    </row>
    <row r="6254">
      <c r="A6254" t="inlineStr">
        <is>
          <t>2b998a6361f43d6b337d</t>
        </is>
      </c>
      <c r="B6254" t="inlineStr">
        <is>
          <t>sq_D025</t>
        </is>
      </c>
      <c r="C6254" t="inlineStr">
        <is>
          <t>용봉우치로 세차</t>
        </is>
      </c>
      <c r="D6254" t="inlineStr">
        <is>
          <t>D</t>
        </is>
      </c>
      <c r="E6254" s="1" t="inlineStr">
        <is>
          <t>자동차 세차를 할 수 있는 곳</t>
        </is>
      </c>
      <c r="F6254" t="inlineStr">
        <is>
          <t>134b3f17-1970-4eca-9e8f-e06a5aecedb8</t>
        </is>
      </c>
      <c r="G6254" t="inlineStr">
        <is>
          <t>세탁갤러리(용봉점)</t>
        </is>
      </c>
      <c r="H6254" s="1" t="inlineStr">
        <is>
          <t>세탁물 수거배달</t>
        </is>
      </c>
      <c r="I6254" t="inlineStr">
        <is>
          <t>매봉 골목형상점가</t>
        </is>
      </c>
      <c r="J6254" s="2" t="inlineStr"/>
      <c r="K6254" s="2" t="inlineStr"/>
      <c r="L6254" s="2" t="inlineStr"/>
    </row>
    <row r="6255">
      <c r="A6255" t="inlineStr">
        <is>
          <t>8877f72f5de7d39455fb</t>
        </is>
      </c>
      <c r="B6255" t="inlineStr">
        <is>
          <t>sq_D025</t>
        </is>
      </c>
      <c r="C6255" t="inlineStr">
        <is>
          <t>용봉우치로 세차</t>
        </is>
      </c>
      <c r="D6255" t="inlineStr">
        <is>
          <t>D</t>
        </is>
      </c>
      <c r="E6255" s="1" t="inlineStr">
        <is>
          <t>자동차 세차를 할 수 있는 곳</t>
        </is>
      </c>
      <c r="F6255" t="inlineStr">
        <is>
          <t>dc12a7b0-e1db-43b9-867a-286b1a9f118e</t>
        </is>
      </c>
      <c r="G6255" t="inlineStr">
        <is>
          <t>도도세차장 전대점</t>
        </is>
      </c>
      <c r="H6255" s="1" t="inlineStr">
        <is>
          <t>세차</t>
        </is>
      </c>
      <c r="I6255" t="inlineStr">
        <is>
          <t>신안동서암대로 골목형상점가</t>
        </is>
      </c>
      <c r="J6255" s="2" t="inlineStr"/>
      <c r="K6255" s="2" t="inlineStr"/>
      <c r="L6255" s="2" t="inlineStr"/>
    </row>
    <row r="6256">
      <c r="A6256" t="inlineStr">
        <is>
          <t>8fdbb8aa21cf6d9ad78a</t>
        </is>
      </c>
      <c r="B6256" t="inlineStr">
        <is>
          <t>sq_D025</t>
        </is>
      </c>
      <c r="C6256" t="inlineStr">
        <is>
          <t>용봉우치로 세차</t>
        </is>
      </c>
      <c r="D6256" t="inlineStr">
        <is>
          <t>D</t>
        </is>
      </c>
      <c r="E6256" s="1" t="inlineStr">
        <is>
          <t>자동차 세차를 할 수 있는 곳</t>
        </is>
      </c>
      <c r="F6256" t="inlineStr">
        <is>
          <t>b8d60291-f0c2-483f-aa1f-730bc0842a87</t>
        </is>
      </c>
      <c r="G6256" t="inlineStr">
        <is>
          <t>용봉세차장</t>
        </is>
      </c>
      <c r="H6256" s="1" t="inlineStr">
        <is>
          <t>자도차세차</t>
        </is>
      </c>
      <c r="I6256" t="inlineStr">
        <is>
          <t>전대예대 골목형상점가</t>
        </is>
      </c>
      <c r="J6256" s="2" t="inlineStr"/>
      <c r="K6256" s="2" t="inlineStr"/>
      <c r="L6256" s="2" t="inlineStr"/>
    </row>
    <row r="6257">
      <c r="A6257" t="inlineStr">
        <is>
          <t>3b4001c6cd6f93f430d6</t>
        </is>
      </c>
      <c r="B6257" t="inlineStr">
        <is>
          <t>sq_D025</t>
        </is>
      </c>
      <c r="C6257" t="inlineStr">
        <is>
          <t>용봉우치로 세차</t>
        </is>
      </c>
      <c r="D6257" t="inlineStr">
        <is>
          <t>D</t>
        </is>
      </c>
      <c r="E6257" s="1" t="inlineStr">
        <is>
          <t>자동차 세차를 할 수 있는 곳</t>
        </is>
      </c>
      <c r="F6257" t="inlineStr">
        <is>
          <t>c8dce167-b6ad-474b-b339-1f1516ad98c7</t>
        </is>
      </c>
      <c r="G6257" t="inlineStr">
        <is>
          <t>용봉점 현대자동차</t>
        </is>
      </c>
      <c r="H6257" s="1" t="inlineStr">
        <is>
          <t>자동차 수리</t>
        </is>
      </c>
      <c r="I6257" t="inlineStr">
        <is>
          <t>패션의거리</t>
        </is>
      </c>
      <c r="J6257" s="2" t="inlineStr"/>
      <c r="K6257" s="2" t="inlineStr"/>
      <c r="L6257" s="2" t="inlineStr"/>
    </row>
    <row r="6258">
      <c r="A6258" t="inlineStr">
        <is>
          <t>227148d119256dc804c0</t>
        </is>
      </c>
      <c r="B6258" t="inlineStr">
        <is>
          <t>sq_D025</t>
        </is>
      </c>
      <c r="C6258" t="inlineStr">
        <is>
          <t>용봉우치로 세차</t>
        </is>
      </c>
      <c r="D6258" t="inlineStr">
        <is>
          <t>D</t>
        </is>
      </c>
      <c r="E6258" s="1" t="inlineStr">
        <is>
          <t>자동차 세차를 할 수 있는 곳</t>
        </is>
      </c>
      <c r="F6258" t="inlineStr">
        <is>
          <t>71c80d16-3bfa-475e-8c60-1e54397cff61</t>
        </is>
      </c>
      <c r="G6258" t="inlineStr">
        <is>
          <t>넘버원셀프세차타운</t>
        </is>
      </c>
      <c r="H6258" s="1" t="inlineStr">
        <is>
          <t>서비스업</t>
        </is>
      </c>
      <c r="I6258" t="inlineStr">
        <is>
          <t>신안동서암대로 골목형상점가</t>
        </is>
      </c>
      <c r="J6258" s="2" t="inlineStr"/>
      <c r="K6258" s="2" t="inlineStr"/>
      <c r="L6258" s="2" t="inlineStr"/>
    </row>
    <row r="6259">
      <c r="A6259" t="inlineStr">
        <is>
          <t>896caebb8abd510cb267</t>
        </is>
      </c>
      <c r="B6259" t="inlineStr">
        <is>
          <t>sq_D025</t>
        </is>
      </c>
      <c r="C6259" t="inlineStr">
        <is>
          <t>용봉우치로 세차</t>
        </is>
      </c>
      <c r="D6259" t="inlineStr">
        <is>
          <t>D</t>
        </is>
      </c>
      <c r="E6259" s="1" t="inlineStr">
        <is>
          <t>자동차 세차를 할 수 있는 곳</t>
        </is>
      </c>
      <c r="F6259" t="inlineStr">
        <is>
          <t>a7a1bb3e-a079-4a18-828f-6b0e20f42c46</t>
        </is>
      </c>
      <c r="G6259" t="inlineStr">
        <is>
          <t>용주카세차장</t>
        </is>
      </c>
      <c r="H6259" s="1" t="inlineStr">
        <is>
          <t>자동차세차및수리</t>
        </is>
      </c>
      <c r="I6259" t="inlineStr">
        <is>
          <t>용봉고운로 골목형상점가</t>
        </is>
      </c>
      <c r="J6259" s="2" t="inlineStr"/>
      <c r="K6259" s="2" t="inlineStr"/>
      <c r="L6259" s="2" t="inlineStr"/>
    </row>
    <row r="6260">
      <c r="A6260" t="inlineStr">
        <is>
          <t>80d36b4bcbabd7a5f5ee</t>
        </is>
      </c>
      <c r="B6260" t="inlineStr">
        <is>
          <t>sq_D025</t>
        </is>
      </c>
      <c r="C6260" t="inlineStr">
        <is>
          <t>용봉우치로 세차</t>
        </is>
      </c>
      <c r="D6260" t="inlineStr">
        <is>
          <t>D</t>
        </is>
      </c>
      <c r="E6260" s="1" t="inlineStr">
        <is>
          <t>자동차 세차를 할 수 있는 곳</t>
        </is>
      </c>
      <c r="F6260" t="inlineStr">
        <is>
          <t>65a1fc7e-ef45-4f9a-bc70-124dc56d276a</t>
        </is>
      </c>
      <c r="G6260" t="inlineStr">
        <is>
          <t>하남카세차장</t>
        </is>
      </c>
      <c r="H6260" s="1" t="inlineStr">
        <is>
          <t>세차</t>
        </is>
      </c>
      <c r="I6260" t="inlineStr">
        <is>
          <t>신안동용봉초건너편 골목형상점가</t>
        </is>
      </c>
      <c r="J6260" s="2" t="inlineStr"/>
      <c r="K6260" s="2" t="inlineStr"/>
      <c r="L6260" s="2" t="inlineStr"/>
    </row>
    <row r="6261">
      <c r="A6261" t="inlineStr">
        <is>
          <t>5fef581f0f561701bcbf</t>
        </is>
      </c>
      <c r="B6261" t="inlineStr">
        <is>
          <t>sq_D025</t>
        </is>
      </c>
      <c r="C6261" t="inlineStr">
        <is>
          <t>용봉우치로 세차</t>
        </is>
      </c>
      <c r="D6261" t="inlineStr">
        <is>
          <t>D</t>
        </is>
      </c>
      <c r="E6261" s="1" t="inlineStr">
        <is>
          <t>자동차 세차를 할 수 있는 곳</t>
        </is>
      </c>
      <c r="F6261" t="inlineStr">
        <is>
          <t>6620e3fc-035c-4f83-83b1-94a1ba1d8786</t>
        </is>
      </c>
      <c r="G6261" t="inlineStr">
        <is>
          <t>프랜드카세차장</t>
        </is>
      </c>
      <c r="H6261" s="1" t="inlineStr">
        <is>
          <t>자동차세차</t>
        </is>
      </c>
      <c r="I6261" t="inlineStr">
        <is>
          <t>문우초 골목형상점가</t>
        </is>
      </c>
      <c r="J6261" s="2" t="inlineStr"/>
      <c r="K6261" s="2" t="inlineStr"/>
      <c r="L6261" s="2" t="inlineStr"/>
    </row>
    <row r="6262">
      <c r="A6262" t="inlineStr">
        <is>
          <t>43c86de4314ae209b1dc</t>
        </is>
      </c>
      <c r="B6262" t="inlineStr">
        <is>
          <t>sq_D025</t>
        </is>
      </c>
      <c r="C6262" t="inlineStr">
        <is>
          <t>용봉우치로 세차</t>
        </is>
      </c>
      <c r="D6262" t="inlineStr">
        <is>
          <t>D</t>
        </is>
      </c>
      <c r="E6262" s="1" t="inlineStr">
        <is>
          <t>자동차 세차를 할 수 있는 곳</t>
        </is>
      </c>
      <c r="F6262" t="inlineStr">
        <is>
          <t>a0d7d068-a176-40e4-96e2-6c51c5a45bdb</t>
        </is>
      </c>
      <c r="G6262" t="inlineStr">
        <is>
          <t>크린업24 용봉2호점</t>
        </is>
      </c>
      <c r="H6262" s="1" t="inlineStr">
        <is>
          <t>세탁서비스</t>
        </is>
      </c>
      <c r="I6262" t="inlineStr">
        <is>
          <t>용봉시장</t>
        </is>
      </c>
      <c r="J6262" s="2" t="inlineStr"/>
      <c r="K6262" s="2" t="inlineStr"/>
      <c r="L6262" s="2" t="inlineStr"/>
    </row>
    <row r="6263">
      <c r="A6263" t="inlineStr">
        <is>
          <t>b81421a48d0ca8487c30</t>
        </is>
      </c>
      <c r="B6263" t="inlineStr">
        <is>
          <t>sq_C083</t>
        </is>
      </c>
      <c r="C6263" t="inlineStr">
        <is>
          <t>차례 음식 재료</t>
        </is>
      </c>
      <c r="D6263" t="inlineStr">
        <is>
          <t>C</t>
        </is>
      </c>
      <c r="E6263" s="1" t="inlineStr">
        <is>
          <t>차례상에 올릴 음식 재료를 판매하는 곳</t>
        </is>
      </c>
      <c r="F6263" t="inlineStr">
        <is>
          <t>11e75ad8-f372-4d21-ab28-9a98aa24a6c6</t>
        </is>
      </c>
      <c r="G6263" t="inlineStr">
        <is>
          <t>소르베</t>
        </is>
      </c>
      <c r="H6263" s="1" t="inlineStr">
        <is>
          <t>디저트 음료</t>
        </is>
      </c>
      <c r="I6263" t="inlineStr">
        <is>
          <t>효천2지구 골목형상점가</t>
        </is>
      </c>
      <c r="J6263" s="2" t="inlineStr"/>
      <c r="K6263" s="2" t="inlineStr"/>
      <c r="L6263" s="2" t="inlineStr"/>
    </row>
    <row r="6264">
      <c r="A6264" t="inlineStr">
        <is>
          <t>fed673e0414f296a0a6c</t>
        </is>
      </c>
      <c r="B6264" t="inlineStr">
        <is>
          <t>sq_C083</t>
        </is>
      </c>
      <c r="C6264" t="inlineStr">
        <is>
          <t>차례 음식 재료</t>
        </is>
      </c>
      <c r="D6264" t="inlineStr">
        <is>
          <t>C</t>
        </is>
      </c>
      <c r="E6264" s="1" t="inlineStr">
        <is>
          <t>차례상에 올릴 음식 재료를 판매하는 곳</t>
        </is>
      </c>
      <c r="F6264" t="inlineStr">
        <is>
          <t>0a13eb6a-a20c-4f71-8ea7-6f8fb7459a5b</t>
        </is>
      </c>
      <c r="G6264" t="inlineStr">
        <is>
          <t>이루식자재</t>
        </is>
      </c>
      <c r="H6264" s="1" t="inlineStr">
        <is>
          <t>식품</t>
        </is>
      </c>
      <c r="I6264" t="inlineStr">
        <is>
          <t>서구유통단지상인회 골목형상점가</t>
        </is>
      </c>
      <c r="J6264" s="2" t="inlineStr"/>
      <c r="K6264" s="2" t="inlineStr"/>
      <c r="L6264" s="2" t="inlineStr"/>
    </row>
    <row r="6265">
      <c r="A6265" t="inlineStr">
        <is>
          <t>0ebc775730b96482de76</t>
        </is>
      </c>
      <c r="B6265" t="inlineStr">
        <is>
          <t>sq_C083</t>
        </is>
      </c>
      <c r="C6265" t="inlineStr">
        <is>
          <t>차례 음식 재료</t>
        </is>
      </c>
      <c r="D6265" t="inlineStr">
        <is>
          <t>C</t>
        </is>
      </c>
      <c r="E6265" s="1" t="inlineStr">
        <is>
          <t>차례상에 올릴 음식 재료를 판매하는 곳</t>
        </is>
      </c>
      <c r="F6265" t="inlineStr">
        <is>
          <t>e7633614-c791-411d-b3d5-ae96bf21aa1e</t>
        </is>
      </c>
      <c r="G6265" t="inlineStr">
        <is>
          <t>커피콩</t>
        </is>
      </c>
      <c r="H6265" s="1" t="inlineStr">
        <is>
          <t>커피 음료</t>
        </is>
      </c>
      <c r="I6265" t="inlineStr">
        <is>
          <t>산업용재유통센터 상인회 골목형상점가</t>
        </is>
      </c>
      <c r="J6265" s="2" t="inlineStr"/>
      <c r="K6265" s="2" t="inlineStr"/>
      <c r="L6265" s="2" t="inlineStr"/>
    </row>
    <row r="6266">
      <c r="A6266" t="inlineStr">
        <is>
          <t>80823f145972ab04d5af</t>
        </is>
      </c>
      <c r="B6266" t="inlineStr">
        <is>
          <t>sq_C083</t>
        </is>
      </c>
      <c r="C6266" t="inlineStr">
        <is>
          <t>차례 음식 재료</t>
        </is>
      </c>
      <c r="D6266" t="inlineStr">
        <is>
          <t>C</t>
        </is>
      </c>
      <c r="E6266" s="1" t="inlineStr">
        <is>
          <t>차례상에 올릴 음식 재료를 판매하는 곳</t>
        </is>
      </c>
      <c r="F6266" t="inlineStr">
        <is>
          <t>3ae36998-cafe-45e1-b004-2913e0aade66</t>
        </is>
      </c>
      <c r="G6266" t="inlineStr">
        <is>
          <t>대흥식품</t>
        </is>
      </c>
      <c r="H6266" s="1" t="inlineStr">
        <is>
          <t>식자재</t>
        </is>
      </c>
      <c r="I6266" t="inlineStr">
        <is>
          <t>서구유통단지상인회 골목형상점가</t>
        </is>
      </c>
      <c r="J6266" s="2" t="inlineStr"/>
      <c r="K6266" s="2" t="inlineStr"/>
      <c r="L6266" s="2" t="inlineStr"/>
    </row>
    <row r="6267">
      <c r="A6267" t="inlineStr">
        <is>
          <t>d373899b67b05fff7d0e</t>
        </is>
      </c>
      <c r="B6267" t="inlineStr">
        <is>
          <t>sq_C083</t>
        </is>
      </c>
      <c r="C6267" t="inlineStr">
        <is>
          <t>차례 음식 재료</t>
        </is>
      </c>
      <c r="D6267" t="inlineStr">
        <is>
          <t>C</t>
        </is>
      </c>
      <c r="E6267" s="1" t="inlineStr">
        <is>
          <t>차례상에 올릴 음식 재료를 판매하는 곳</t>
        </is>
      </c>
      <c r="F6267" t="inlineStr">
        <is>
          <t>0d95d5da-013e-4a26-b466-345bcfc68033</t>
        </is>
      </c>
      <c r="G6267" t="inlineStr">
        <is>
          <t>더벤티 광주매월점</t>
        </is>
      </c>
      <c r="H6267" s="1" t="inlineStr">
        <is>
          <t>음료</t>
        </is>
      </c>
      <c r="I6267" t="inlineStr">
        <is>
          <t>서구유통단지상인회 골목형상점가</t>
        </is>
      </c>
      <c r="J6267" s="2" t="inlineStr"/>
      <c r="K6267" s="2" t="inlineStr"/>
      <c r="L6267" s="2" t="inlineStr"/>
    </row>
    <row r="6268">
      <c r="A6268" t="inlineStr">
        <is>
          <t>c5b92c434879ad51d11c</t>
        </is>
      </c>
      <c r="B6268" t="inlineStr">
        <is>
          <t>sq_C083</t>
        </is>
      </c>
      <c r="C6268" t="inlineStr">
        <is>
          <t>차례 음식 재료</t>
        </is>
      </c>
      <c r="D6268" t="inlineStr">
        <is>
          <t>C</t>
        </is>
      </c>
      <c r="E6268" s="1" t="inlineStr">
        <is>
          <t>차례상에 올릴 음식 재료를 판매하는 곳</t>
        </is>
      </c>
      <c r="F6268" t="inlineStr">
        <is>
          <t>d8173986-892f-4db6-8612-9b7c0a0299b3</t>
        </is>
      </c>
      <c r="G6268" t="inlineStr">
        <is>
          <t>효천반찬</t>
        </is>
      </c>
      <c r="H6268" s="1" t="inlineStr">
        <is>
          <t>반찬</t>
        </is>
      </c>
      <c r="I6268" t="inlineStr">
        <is>
          <t>효천로 골목형상점가</t>
        </is>
      </c>
      <c r="J6268" s="2" t="inlineStr"/>
      <c r="K6268" s="2" t="inlineStr"/>
      <c r="L6268" s="2" t="inlineStr"/>
    </row>
    <row r="6269">
      <c r="A6269" t="inlineStr">
        <is>
          <t>d2fb17237c6e19d2f357</t>
        </is>
      </c>
      <c r="B6269" t="inlineStr">
        <is>
          <t>sq_C083</t>
        </is>
      </c>
      <c r="C6269" t="inlineStr">
        <is>
          <t>차례 음식 재료</t>
        </is>
      </c>
      <c r="D6269" t="inlineStr">
        <is>
          <t>C</t>
        </is>
      </c>
      <c r="E6269" s="1" t="inlineStr">
        <is>
          <t>차례상에 올릴 음식 재료를 판매하는 곳</t>
        </is>
      </c>
      <c r="F6269" t="inlineStr">
        <is>
          <t>d65052a0-16c2-4f5f-a49a-75f2e22fc42a</t>
        </is>
      </c>
      <c r="G6269" t="inlineStr">
        <is>
          <t>동명카츠 효천직영점</t>
        </is>
      </c>
      <c r="H6269" s="1" t="inlineStr">
        <is>
          <t>일반음식</t>
        </is>
      </c>
      <c r="I6269" t="inlineStr">
        <is>
          <t>효안 골목형상점가</t>
        </is>
      </c>
      <c r="J6269" s="2" t="inlineStr"/>
      <c r="K6269" s="2" t="inlineStr"/>
      <c r="L6269" s="2" t="inlineStr"/>
    </row>
    <row r="6270">
      <c r="A6270" t="inlineStr">
        <is>
          <t>82fad295b264f223fcfc</t>
        </is>
      </c>
      <c r="B6270" t="inlineStr">
        <is>
          <t>sq_C083</t>
        </is>
      </c>
      <c r="C6270" t="inlineStr">
        <is>
          <t>차례 음식 재료</t>
        </is>
      </c>
      <c r="D6270" t="inlineStr">
        <is>
          <t>C</t>
        </is>
      </c>
      <c r="E6270" s="1" t="inlineStr">
        <is>
          <t>차례상에 올릴 음식 재료를 판매하는 곳</t>
        </is>
      </c>
      <c r="F6270" t="inlineStr">
        <is>
          <t>381cc645-e93f-4319-ab5e-0f0b8f4153e4</t>
        </is>
      </c>
      <c r="G6270" t="inlineStr">
        <is>
          <t>태백정</t>
        </is>
      </c>
      <c r="H6270" s="1" t="inlineStr">
        <is>
          <t>음식</t>
        </is>
      </c>
      <c r="I6270" t="inlineStr">
        <is>
          <t>효천로 골목형상점가</t>
        </is>
      </c>
      <c r="J6270" s="2" t="inlineStr"/>
      <c r="K6270" s="2" t="inlineStr"/>
      <c r="L6270" s="2" t="inlineStr"/>
    </row>
    <row r="6271">
      <c r="A6271" t="inlineStr">
        <is>
          <t>182ac951fd15611b4237</t>
        </is>
      </c>
      <c r="B6271" t="inlineStr">
        <is>
          <t>sq_C083</t>
        </is>
      </c>
      <c r="C6271" t="inlineStr">
        <is>
          <t>차례 음식 재료</t>
        </is>
      </c>
      <c r="D6271" t="inlineStr">
        <is>
          <t>C</t>
        </is>
      </c>
      <c r="E6271" s="1" t="inlineStr">
        <is>
          <t>차례상에 올릴 음식 재료를 판매하는 곳</t>
        </is>
      </c>
      <c r="F6271" t="inlineStr">
        <is>
          <t>57782f69-03f1-411e-8e5c-811235677961</t>
        </is>
      </c>
      <c r="G6271" t="inlineStr">
        <is>
          <t>지에스25 효천원룸점</t>
        </is>
      </c>
      <c r="H6271" s="1" t="inlineStr">
        <is>
          <t>주류 공산품 신선식품</t>
        </is>
      </c>
      <c r="I6271" t="inlineStr">
        <is>
          <t>효안 골목형상점가</t>
        </is>
      </c>
      <c r="J6271" s="2" t="inlineStr"/>
      <c r="K6271" s="2" t="inlineStr"/>
      <c r="L6271" s="2" t="inlineStr"/>
    </row>
    <row r="6272">
      <c r="A6272" t="inlineStr">
        <is>
          <t>1788f05d642149447cbb</t>
        </is>
      </c>
      <c r="B6272" t="inlineStr">
        <is>
          <t>sq_C083</t>
        </is>
      </c>
      <c r="C6272" t="inlineStr">
        <is>
          <t>차례 음식 재료</t>
        </is>
      </c>
      <c r="D6272" t="inlineStr">
        <is>
          <t>C</t>
        </is>
      </c>
      <c r="E6272" s="1" t="inlineStr">
        <is>
          <t>차례상에 올릴 음식 재료를 판매하는 곳</t>
        </is>
      </c>
      <c r="F6272" t="inlineStr">
        <is>
          <t>6904ca20-1418-494f-8dd1-fb0c8a0dc69e</t>
        </is>
      </c>
      <c r="G6272" t="inlineStr">
        <is>
          <t>이마트24 광주매월상가점</t>
        </is>
      </c>
      <c r="H6272" s="1" t="inlineStr">
        <is>
          <t>휴게음식점 편의생필품 편의점</t>
        </is>
      </c>
      <c r="I6272" t="inlineStr">
        <is>
          <t>서구유통단지상인회 골목형상점가</t>
        </is>
      </c>
      <c r="J6272" s="2" t="inlineStr"/>
      <c r="K6272" s="2" t="inlineStr"/>
      <c r="L6272" s="2" t="inlineStr"/>
    </row>
    <row r="6273">
      <c r="A6273" t="inlineStr">
        <is>
          <t>b948b1f188b7460f5637</t>
        </is>
      </c>
      <c r="B6273" t="inlineStr">
        <is>
          <t>sq_C083</t>
        </is>
      </c>
      <c r="C6273" t="inlineStr">
        <is>
          <t>차례 음식 재료</t>
        </is>
      </c>
      <c r="D6273" t="inlineStr">
        <is>
          <t>C</t>
        </is>
      </c>
      <c r="E6273" s="1" t="inlineStr">
        <is>
          <t>차례상에 올릴 음식 재료를 판매하는 곳</t>
        </is>
      </c>
      <c r="F6273" t="inlineStr">
        <is>
          <t>21f6ed1d-67c6-4397-94af-b75a20d5afb1</t>
        </is>
      </c>
      <c r="G6273" t="inlineStr">
        <is>
          <t>하라헤어</t>
        </is>
      </c>
      <c r="H6273" s="1" t="inlineStr">
        <is>
          <t>미용재료</t>
        </is>
      </c>
      <c r="I6273" t="inlineStr">
        <is>
          <t>효천2지구 골목형상점가</t>
        </is>
      </c>
      <c r="J6273" s="2" t="inlineStr"/>
      <c r="K6273" s="2" t="inlineStr"/>
      <c r="L6273" s="2" t="inlineStr"/>
    </row>
    <row r="6274">
      <c r="A6274" t="inlineStr">
        <is>
          <t>bd094b5e225d2f64dd7b</t>
        </is>
      </c>
      <c r="B6274" t="inlineStr">
        <is>
          <t>sq_C083</t>
        </is>
      </c>
      <c r="C6274" t="inlineStr">
        <is>
          <t>차례 음식 재료</t>
        </is>
      </c>
      <c r="D6274" t="inlineStr">
        <is>
          <t>C</t>
        </is>
      </c>
      <c r="E6274" s="1" t="inlineStr">
        <is>
          <t>차례상에 올릴 음식 재료를 판매하는 곳</t>
        </is>
      </c>
      <c r="F6274" t="inlineStr">
        <is>
          <t>25e9f5ed-d0c1-44ec-8290-dabbf72f3c43</t>
        </is>
      </c>
      <c r="G6274" t="inlineStr">
        <is>
          <t>식사준비 효천지구점</t>
        </is>
      </c>
      <c r="H6274" s="1" t="inlineStr">
        <is>
          <t>간편조리세트 밀키트</t>
        </is>
      </c>
      <c r="I6274" t="inlineStr">
        <is>
          <t>효천로 골목형상점가</t>
        </is>
      </c>
      <c r="J6274" s="2" t="inlineStr"/>
      <c r="K6274" s="2" t="inlineStr"/>
      <c r="L6274" s="2" t="inlineStr"/>
    </row>
    <row r="6275">
      <c r="A6275" t="inlineStr">
        <is>
          <t>e8e27a848991fe72562d</t>
        </is>
      </c>
      <c r="B6275" t="inlineStr">
        <is>
          <t>sq_C083</t>
        </is>
      </c>
      <c r="C6275" t="inlineStr">
        <is>
          <t>차례 음식 재료</t>
        </is>
      </c>
      <c r="D6275" t="inlineStr">
        <is>
          <t>C</t>
        </is>
      </c>
      <c r="E6275" s="1" t="inlineStr">
        <is>
          <t>차례상에 올릴 음식 재료를 판매하는 곳</t>
        </is>
      </c>
      <c r="F6275" t="inlineStr">
        <is>
          <t>87a02797-27c4-4d37-a08d-76910726e8e0</t>
        </is>
      </c>
      <c r="G6275" t="inlineStr">
        <is>
          <t>알찬김밥</t>
        </is>
      </c>
      <c r="H6275" s="1" t="inlineStr">
        <is>
          <t>음식</t>
        </is>
      </c>
      <c r="I6275" t="inlineStr">
        <is>
          <t>효천로 골목형상점가</t>
        </is>
      </c>
      <c r="J6275" s="2" t="inlineStr"/>
      <c r="K6275" s="2" t="inlineStr"/>
      <c r="L6275" s="2" t="inlineStr"/>
    </row>
    <row r="6276">
      <c r="A6276" t="inlineStr">
        <is>
          <t>56df77db144b1e14ab9d</t>
        </is>
      </c>
      <c r="B6276" t="inlineStr">
        <is>
          <t>sq_C083</t>
        </is>
      </c>
      <c r="C6276" t="inlineStr">
        <is>
          <t>차례 음식 재료</t>
        </is>
      </c>
      <c r="D6276" t="inlineStr">
        <is>
          <t>C</t>
        </is>
      </c>
      <c r="E6276" s="1" t="inlineStr">
        <is>
          <t>차례상에 올릴 음식 재료를 판매하는 곳</t>
        </is>
      </c>
      <c r="F6276" t="inlineStr">
        <is>
          <t>12a0f65a-da0d-479a-a11d-21a24b116b94</t>
        </is>
      </c>
      <c r="G6276" t="inlineStr">
        <is>
          <t>두손김치</t>
        </is>
      </c>
      <c r="H6276" s="1" t="inlineStr">
        <is>
          <t>절임식품</t>
        </is>
      </c>
      <c r="I6276" t="inlineStr">
        <is>
          <t>풍암새누리상인회 골목형상점가</t>
        </is>
      </c>
      <c r="J6276" s="2" t="inlineStr"/>
      <c r="K6276" s="2" t="inlineStr"/>
      <c r="L6276" s="2" t="inlineStr"/>
    </row>
    <row r="6277">
      <c r="A6277" t="inlineStr">
        <is>
          <t>9e39b51994197999d776</t>
        </is>
      </c>
      <c r="B6277" t="inlineStr">
        <is>
          <t>sq_C083</t>
        </is>
      </c>
      <c r="C6277" t="inlineStr">
        <is>
          <t>차례 음식 재료</t>
        </is>
      </c>
      <c r="D6277" t="inlineStr">
        <is>
          <t>C</t>
        </is>
      </c>
      <c r="E6277" s="1" t="inlineStr">
        <is>
          <t>차례상에 올릴 음식 재료를 판매하는 곳</t>
        </is>
      </c>
      <c r="F6277" t="inlineStr">
        <is>
          <t>47e84bb8-8efc-471e-b3ae-627981a7936d</t>
        </is>
      </c>
      <c r="G6277" t="inlineStr">
        <is>
          <t>초록집</t>
        </is>
      </c>
      <c r="H6277" s="1" t="inlineStr">
        <is>
          <t>삼겹살김치찌개애호박찌개제육쌈밥쭈꾸미삼겹살대패삼겹살등</t>
        </is>
      </c>
      <c r="I6277" t="inlineStr">
        <is>
          <t>효안 골목형상점가</t>
        </is>
      </c>
      <c r="J6277" s="2" t="inlineStr"/>
      <c r="K6277" s="2" t="inlineStr"/>
      <c r="L6277" s="2" t="inlineStr"/>
    </row>
    <row r="6278">
      <c r="A6278" t="inlineStr">
        <is>
          <t>9423522781c019d9eace</t>
        </is>
      </c>
      <c r="B6278" t="inlineStr">
        <is>
          <t>sq_C083</t>
        </is>
      </c>
      <c r="C6278" t="inlineStr">
        <is>
          <t>차례 음식 재료</t>
        </is>
      </c>
      <c r="D6278" t="inlineStr">
        <is>
          <t>C</t>
        </is>
      </c>
      <c r="E6278" s="1" t="inlineStr">
        <is>
          <t>차례상에 올릴 음식 재료를 판매하는 곳</t>
        </is>
      </c>
      <c r="F6278" t="inlineStr">
        <is>
          <t>fc3aefd4-a438-4f97-bea5-4cc57870f255</t>
        </is>
      </c>
      <c r="G6278" t="inlineStr">
        <is>
          <t>자원식품</t>
        </is>
      </c>
      <c r="H6278" s="1" t="inlineStr">
        <is>
          <t>식품</t>
        </is>
      </c>
      <c r="I6278" t="inlineStr">
        <is>
          <t>서구유통단지상인회 골목형상점가</t>
        </is>
      </c>
      <c r="J6278" s="2" t="inlineStr"/>
      <c r="K6278" s="2" t="inlineStr"/>
      <c r="L6278" s="2" t="inlineStr"/>
    </row>
    <row r="6279">
      <c r="A6279" t="inlineStr">
        <is>
          <t>6f869bc2faf9f866e704</t>
        </is>
      </c>
      <c r="B6279" t="inlineStr">
        <is>
          <t>sq_C083</t>
        </is>
      </c>
      <c r="C6279" t="inlineStr">
        <is>
          <t>차례 음식 재료</t>
        </is>
      </c>
      <c r="D6279" t="inlineStr">
        <is>
          <t>C</t>
        </is>
      </c>
      <c r="E6279" s="1" t="inlineStr">
        <is>
          <t>차례상에 올릴 음식 재료를 판매하는 곳</t>
        </is>
      </c>
      <c r="F6279" t="inlineStr">
        <is>
          <t>cddd8d3d-bf11-4d7f-b759-c820884c8343</t>
        </is>
      </c>
      <c r="G6279" t="inlineStr">
        <is>
          <t>로하</t>
        </is>
      </c>
      <c r="H6279" s="1" t="inlineStr">
        <is>
          <t>음식</t>
        </is>
      </c>
      <c r="I6279" t="inlineStr">
        <is>
          <t>풍암SK.광명상가상인회 골목형상점가</t>
        </is>
      </c>
      <c r="J6279" s="2" t="inlineStr"/>
      <c r="K6279" s="2" t="inlineStr"/>
      <c r="L6279" s="2" t="inlineStr"/>
    </row>
    <row r="6280">
      <c r="A6280" t="inlineStr">
        <is>
          <t>7551a50ff2fad018e5f2</t>
        </is>
      </c>
      <c r="B6280" t="inlineStr">
        <is>
          <t>sq_C083</t>
        </is>
      </c>
      <c r="C6280" t="inlineStr">
        <is>
          <t>차례 음식 재료</t>
        </is>
      </c>
      <c r="D6280" t="inlineStr">
        <is>
          <t>C</t>
        </is>
      </c>
      <c r="E6280" s="1" t="inlineStr">
        <is>
          <t>차례상에 올릴 음식 재료를 판매하는 곳</t>
        </is>
      </c>
      <c r="F6280" t="inlineStr">
        <is>
          <t>3070e61e-f609-4dbf-ae66-2312c1e6071c</t>
        </is>
      </c>
      <c r="G6280" t="inlineStr">
        <is>
          <t>비타민텔레콤</t>
        </is>
      </c>
      <c r="H6280" s="1" t="inlineStr">
        <is>
          <t>통신기기 청과 야채 수산 통신기기 기타음식료 위주 종합 소매업</t>
        </is>
      </c>
      <c r="I6280" t="inlineStr">
        <is>
          <t>효천2지구 골목형상점가</t>
        </is>
      </c>
      <c r="J6280" s="2" t="inlineStr"/>
      <c r="K6280" s="2" t="inlineStr"/>
      <c r="L6280" s="2" t="inlineStr"/>
    </row>
    <row r="6281">
      <c r="A6281" t="inlineStr">
        <is>
          <t>a03d9b59dfb88228aabe</t>
        </is>
      </c>
      <c r="B6281" t="inlineStr">
        <is>
          <t>sq_C083</t>
        </is>
      </c>
      <c r="C6281" t="inlineStr">
        <is>
          <t>차례 음식 재료</t>
        </is>
      </c>
      <c r="D6281" t="inlineStr">
        <is>
          <t>C</t>
        </is>
      </c>
      <c r="E6281" s="1" t="inlineStr">
        <is>
          <t>차례상에 올릴 음식 재료를 판매하는 곳</t>
        </is>
      </c>
      <c r="F6281" t="inlineStr">
        <is>
          <t>297cb568-be72-46c2-90c4-6d2798c97fa7</t>
        </is>
      </c>
      <c r="G6281" t="inlineStr">
        <is>
          <t>카페라핀</t>
        </is>
      </c>
      <c r="H6281" s="1" t="inlineStr">
        <is>
          <t>커피 및 음료</t>
        </is>
      </c>
      <c r="I6281" t="inlineStr">
        <is>
          <t>효천로 골목형상점가</t>
        </is>
      </c>
      <c r="J6281" s="2" t="inlineStr"/>
      <c r="K6281" s="2" t="inlineStr"/>
      <c r="L6281" s="2" t="inlineStr"/>
    </row>
    <row r="6282">
      <c r="A6282" t="inlineStr">
        <is>
          <t>ab06a8db3ded710e99a9</t>
        </is>
      </c>
      <c r="B6282" t="inlineStr">
        <is>
          <t>sq_C083</t>
        </is>
      </c>
      <c r="C6282" t="inlineStr">
        <is>
          <t>차례 음식 재료</t>
        </is>
      </c>
      <c r="D6282" t="inlineStr">
        <is>
          <t>C</t>
        </is>
      </c>
      <c r="E6282" s="1" t="inlineStr">
        <is>
          <t>차례상에 올릴 음식 재료를 판매하는 곳</t>
        </is>
      </c>
      <c r="F6282" t="inlineStr">
        <is>
          <t>a5644288-9363-452d-9db6-dfab9006753a</t>
        </is>
      </c>
      <c r="G6282" t="inlineStr">
        <is>
          <t>대양식자재마트</t>
        </is>
      </c>
      <c r="H6282" s="1" t="inlineStr">
        <is>
          <t>농 수 축산 및 가공식품</t>
        </is>
      </c>
      <c r="I6282" t="inlineStr">
        <is>
          <t>효안 골목형상점가</t>
        </is>
      </c>
      <c r="J6282" s="2" t="inlineStr"/>
      <c r="K6282" s="2" t="inlineStr"/>
      <c r="L6282" s="2" t="inlineStr"/>
    </row>
    <row r="6283">
      <c r="A6283" t="inlineStr">
        <is>
          <t>4da80e94547dcc32bbda</t>
        </is>
      </c>
      <c r="B6283" t="inlineStr">
        <is>
          <t>sq_C083</t>
        </is>
      </c>
      <c r="C6283" t="inlineStr">
        <is>
          <t>차례 음식 재료</t>
        </is>
      </c>
      <c r="D6283" t="inlineStr">
        <is>
          <t>C</t>
        </is>
      </c>
      <c r="E6283" s="1" t="inlineStr">
        <is>
          <t>차례상에 올릴 음식 재료를 판매하는 곳</t>
        </is>
      </c>
      <c r="F6283" t="inlineStr">
        <is>
          <t>1f2e53b7-9ffa-4646-83a0-493cb100585f</t>
        </is>
      </c>
      <c r="G6283" t="inlineStr">
        <is>
          <t>차이나고궁</t>
        </is>
      </c>
      <c r="H6283" s="1" t="inlineStr">
        <is>
          <t>중국음식</t>
        </is>
      </c>
      <c r="I6283" t="inlineStr">
        <is>
          <t>신효천 골목형상점가</t>
        </is>
      </c>
      <c r="J6283" s="2" t="inlineStr"/>
      <c r="K6283" s="2" t="inlineStr"/>
      <c r="L6283" s="2" t="inlineStr"/>
    </row>
    <row r="6284">
      <c r="A6284" t="inlineStr">
        <is>
          <t>3833a7f6aca89377ec49</t>
        </is>
      </c>
      <c r="B6284" t="inlineStr">
        <is>
          <t>sq_C083</t>
        </is>
      </c>
      <c r="C6284" t="inlineStr">
        <is>
          <t>차례 음식 재료</t>
        </is>
      </c>
      <c r="D6284" t="inlineStr">
        <is>
          <t>C</t>
        </is>
      </c>
      <c r="E6284" s="1" t="inlineStr">
        <is>
          <t>차례상에 올릴 음식 재료를 판매하는 곳</t>
        </is>
      </c>
      <c r="F6284" t="inlineStr">
        <is>
          <t>dc82da34-c254-4a21-88d3-47297526d160</t>
        </is>
      </c>
      <c r="G6284" t="inlineStr">
        <is>
          <t>한나의키친</t>
        </is>
      </c>
      <c r="H6284" s="1" t="inlineStr">
        <is>
          <t>일반음식점</t>
        </is>
      </c>
      <c r="I6284" t="inlineStr">
        <is>
          <t>효안 골목형상점가</t>
        </is>
      </c>
      <c r="J6284" s="2" t="inlineStr"/>
      <c r="K6284" s="2" t="inlineStr"/>
      <c r="L6284" s="2" t="inlineStr"/>
    </row>
    <row r="6285">
      <c r="A6285" t="inlineStr">
        <is>
          <t>6a8d994f52bb5dc9960c</t>
        </is>
      </c>
      <c r="B6285" t="inlineStr">
        <is>
          <t>sq_B066</t>
        </is>
      </c>
      <c r="C6285" t="inlineStr">
        <is>
          <t>구리시장 승환상회</t>
        </is>
      </c>
      <c r="D6285" t="inlineStr">
        <is>
          <t>B</t>
        </is>
      </c>
      <c r="E6285" s="1" t="inlineStr">
        <is>
          <t>승환상회</t>
        </is>
      </c>
      <c r="F6285" t="inlineStr">
        <is>
          <t>13522900-b532-46ed-9d52-9ea97945c319</t>
        </is>
      </c>
      <c r="G6285" t="inlineStr">
        <is>
          <t>이마트24R구리시장점</t>
        </is>
      </c>
      <c r="H6285" s="1" t="inlineStr">
        <is>
          <t>공산 가공 담배</t>
        </is>
      </c>
      <c r="I6285" t="inlineStr">
        <is>
          <t>구리전통시장</t>
        </is>
      </c>
      <c r="J6285" s="2" t="inlineStr"/>
      <c r="K6285" s="2" t="inlineStr"/>
      <c r="L6285" s="2" t="inlineStr"/>
    </row>
    <row r="6286">
      <c r="A6286" t="inlineStr">
        <is>
          <t>f4607a278c443849b985</t>
        </is>
      </c>
      <c r="B6286" t="inlineStr">
        <is>
          <t>sq_B066</t>
        </is>
      </c>
      <c r="C6286" t="inlineStr">
        <is>
          <t>구리시장 승환상회</t>
        </is>
      </c>
      <c r="D6286" t="inlineStr">
        <is>
          <t>B</t>
        </is>
      </c>
      <c r="E6286" s="1" t="inlineStr">
        <is>
          <t>승환상회</t>
        </is>
      </c>
      <c r="F6286" t="inlineStr">
        <is>
          <t>4cfb57be-14c8-4438-a91f-4c6ad0339175</t>
        </is>
      </c>
      <c r="G6286" t="inlineStr">
        <is>
          <t>여주쌀상회</t>
        </is>
      </c>
      <c r="H6286" s="1" t="inlineStr">
        <is>
          <t>곡물 쌀</t>
        </is>
      </c>
      <c r="I6286" t="inlineStr">
        <is>
          <t>남양시장골목형상점가</t>
        </is>
      </c>
      <c r="J6286" s="2" t="inlineStr"/>
      <c r="K6286" s="2" t="inlineStr"/>
      <c r="L6286" s="2" t="inlineStr"/>
    </row>
    <row r="6287">
      <c r="A6287" t="inlineStr">
        <is>
          <t>e8d45f45f31e2e84f154</t>
        </is>
      </c>
      <c r="B6287" t="inlineStr">
        <is>
          <t>sq_B066</t>
        </is>
      </c>
      <c r="C6287" t="inlineStr">
        <is>
          <t>구리시장 승환상회</t>
        </is>
      </c>
      <c r="D6287" t="inlineStr">
        <is>
          <t>B</t>
        </is>
      </c>
      <c r="E6287" s="1" t="inlineStr">
        <is>
          <t>승환상회</t>
        </is>
      </c>
      <c r="F6287" t="inlineStr">
        <is>
          <t>b2a2841c-98ad-44f9-83e7-4765f9a98486</t>
        </is>
      </c>
      <c r="G6287" t="inlineStr">
        <is>
          <t>구리건어물</t>
        </is>
      </c>
      <c r="H6287" s="1" t="inlineStr">
        <is>
          <t>도소매(농수산물)</t>
        </is>
      </c>
      <c r="I6287" t="inlineStr">
        <is>
          <t>구리전통시장</t>
        </is>
      </c>
      <c r="J6287" s="2" t="inlineStr"/>
      <c r="K6287" s="2" t="inlineStr"/>
      <c r="L6287" s="2" t="inlineStr"/>
    </row>
    <row r="6288">
      <c r="A6288" t="inlineStr">
        <is>
          <t>31b1671a75e967482eea</t>
        </is>
      </c>
      <c r="B6288" t="inlineStr">
        <is>
          <t>sq_B066</t>
        </is>
      </c>
      <c r="C6288" t="inlineStr">
        <is>
          <t>구리시장 승환상회</t>
        </is>
      </c>
      <c r="D6288" t="inlineStr">
        <is>
          <t>B</t>
        </is>
      </c>
      <c r="E6288" s="1" t="inlineStr">
        <is>
          <t>승환상회</t>
        </is>
      </c>
      <c r="F6288" t="inlineStr">
        <is>
          <t>2bc7eb88-fc81-45f0-b819-25c3fabeca5f</t>
        </is>
      </c>
      <c r="G6288" t="inlineStr">
        <is>
          <t>부산상회</t>
        </is>
      </c>
      <c r="H6288" s="1" t="inlineStr">
        <is>
          <t>수산물</t>
        </is>
      </c>
      <c r="I6288" t="inlineStr">
        <is>
          <t>구리전통시장</t>
        </is>
      </c>
      <c r="J6288" s="2" t="inlineStr"/>
      <c r="K6288" s="2" t="inlineStr"/>
      <c r="L6288" s="2" t="inlineStr"/>
    </row>
    <row r="6289">
      <c r="A6289" t="inlineStr">
        <is>
          <t>eb280bcf0aee3beb8683</t>
        </is>
      </c>
      <c r="B6289" t="inlineStr">
        <is>
          <t>sq_B066</t>
        </is>
      </c>
      <c r="C6289" t="inlineStr">
        <is>
          <t>구리시장 승환상회</t>
        </is>
      </c>
      <c r="D6289" t="inlineStr">
        <is>
          <t>B</t>
        </is>
      </c>
      <c r="E6289" s="1" t="inlineStr">
        <is>
          <t>승환상회</t>
        </is>
      </c>
      <c r="F6289" t="inlineStr">
        <is>
          <t>0ca6ec3b-6b59-4d73-84d3-9d5ad2dd39d4</t>
        </is>
      </c>
      <c r="G6289" t="inlineStr">
        <is>
          <t>연화 구리역점</t>
        </is>
      </c>
      <c r="H6289" s="1" t="inlineStr">
        <is>
          <t>고기</t>
        </is>
      </c>
      <c r="I6289" t="inlineStr">
        <is>
          <t>구리역골목형상점가</t>
        </is>
      </c>
      <c r="J6289" s="2" t="inlineStr"/>
      <c r="K6289" s="2" t="inlineStr"/>
      <c r="L6289" s="2" t="inlineStr"/>
    </row>
    <row r="6290">
      <c r="A6290" t="inlineStr">
        <is>
          <t>0162c90e99800a5b9ee5</t>
        </is>
      </c>
      <c r="B6290" t="inlineStr">
        <is>
          <t>sq_B066</t>
        </is>
      </c>
      <c r="C6290" t="inlineStr">
        <is>
          <t>구리시장 승환상회</t>
        </is>
      </c>
      <c r="D6290" t="inlineStr">
        <is>
          <t>B</t>
        </is>
      </c>
      <c r="E6290" s="1" t="inlineStr">
        <is>
          <t>승환상회</t>
        </is>
      </c>
      <c r="F6290" t="inlineStr">
        <is>
          <t>5f1efe90-d582-4c98-9df7-70ab0ce84bbe</t>
        </is>
      </c>
      <c r="G6290" t="inlineStr">
        <is>
          <t>삼성금거래소(구리점)</t>
        </is>
      </c>
      <c r="H6290" s="1" t="inlineStr">
        <is>
          <t>귀금속, 장식구</t>
        </is>
      </c>
      <c r="I6290" t="inlineStr">
        <is>
          <t>구리전통시장</t>
        </is>
      </c>
      <c r="J6290" s="2" t="inlineStr"/>
      <c r="K6290" s="2" t="inlineStr"/>
      <c r="L6290" s="2" t="inlineStr"/>
    </row>
    <row r="6291">
      <c r="A6291" t="inlineStr">
        <is>
          <t>812eff56561c8fe0f28f</t>
        </is>
      </c>
      <c r="B6291" t="inlineStr">
        <is>
          <t>sq_B066</t>
        </is>
      </c>
      <c r="C6291" t="inlineStr">
        <is>
          <t>구리시장 승환상회</t>
        </is>
      </c>
      <c r="D6291" t="inlineStr">
        <is>
          <t>B</t>
        </is>
      </c>
      <c r="E6291" s="1" t="inlineStr">
        <is>
          <t>승환상회</t>
        </is>
      </c>
      <c r="F6291" t="inlineStr">
        <is>
          <t>4b538cc3-685c-4bf9-9570-67ccaf24d0bb</t>
        </is>
      </c>
      <c r="G6291" t="inlineStr">
        <is>
          <t>승환상회</t>
        </is>
      </c>
      <c r="H6291" s="1" t="inlineStr"/>
      <c r="I6291" t="inlineStr">
        <is>
          <t>구리전통시장</t>
        </is>
      </c>
      <c r="J6291" s="2" t="inlineStr"/>
      <c r="K6291" s="2" t="inlineStr"/>
      <c r="L6291" s="2" t="inlineStr"/>
    </row>
    <row r="6292">
      <c r="A6292" t="inlineStr">
        <is>
          <t>4781e6391304d5be0922</t>
        </is>
      </c>
      <c r="B6292" t="inlineStr">
        <is>
          <t>sq_B066</t>
        </is>
      </c>
      <c r="C6292" t="inlineStr">
        <is>
          <t>구리시장 승환상회</t>
        </is>
      </c>
      <c r="D6292" t="inlineStr">
        <is>
          <t>B</t>
        </is>
      </c>
      <c r="E6292" s="1" t="inlineStr">
        <is>
          <t>승환상회</t>
        </is>
      </c>
      <c r="F6292" t="inlineStr">
        <is>
          <t>98d94467-76f1-492c-bc22-7356fb0abc39</t>
        </is>
      </c>
      <c r="G6292" t="inlineStr">
        <is>
          <t>정관장 구리역점</t>
        </is>
      </c>
      <c r="H6292" s="1" t="inlineStr">
        <is>
          <t>홍삼제품</t>
        </is>
      </c>
      <c r="I6292" t="inlineStr">
        <is>
          <t>구리역골목형상점가</t>
        </is>
      </c>
      <c r="J6292" s="2" t="inlineStr"/>
      <c r="K6292" s="2" t="inlineStr"/>
      <c r="L6292" s="2" t="inlineStr"/>
    </row>
    <row r="6293">
      <c r="A6293" t="inlineStr">
        <is>
          <t>be196a4524d56f8a686c</t>
        </is>
      </c>
      <c r="B6293" t="inlineStr">
        <is>
          <t>sq_B066</t>
        </is>
      </c>
      <c r="C6293" t="inlineStr">
        <is>
          <t>구리시장 승환상회</t>
        </is>
      </c>
      <c r="D6293" t="inlineStr">
        <is>
          <t>B</t>
        </is>
      </c>
      <c r="E6293" s="1" t="inlineStr">
        <is>
          <t>승환상회</t>
        </is>
      </c>
      <c r="F6293" t="inlineStr">
        <is>
          <t>17f18832-44e1-4cbe-848e-f69c5613d844</t>
        </is>
      </c>
      <c r="G6293" t="inlineStr">
        <is>
          <t>아주상회</t>
        </is>
      </c>
      <c r="H6293" s="1" t="inlineStr">
        <is>
          <t>내의류</t>
        </is>
      </c>
      <c r="I6293" t="inlineStr">
        <is>
          <t>구리전통시장</t>
        </is>
      </c>
      <c r="J6293" s="2" t="inlineStr"/>
      <c r="K6293" s="2" t="inlineStr"/>
      <c r="L6293" s="2" t="inlineStr"/>
    </row>
    <row r="6294">
      <c r="A6294" t="inlineStr">
        <is>
          <t>70f66db9b6227d64655c</t>
        </is>
      </c>
      <c r="B6294" t="inlineStr">
        <is>
          <t>sq_B066</t>
        </is>
      </c>
      <c r="C6294" t="inlineStr">
        <is>
          <t>구리시장 승환상회</t>
        </is>
      </c>
      <c r="D6294" t="inlineStr">
        <is>
          <t>B</t>
        </is>
      </c>
      <c r="E6294" s="1" t="inlineStr">
        <is>
          <t>승환상회</t>
        </is>
      </c>
      <c r="F6294" t="inlineStr">
        <is>
          <t>ef629c70-f772-4a4b-a394-cd193fd6e5fc</t>
        </is>
      </c>
      <c r="G6294" t="inlineStr">
        <is>
          <t>경원식당구리점</t>
        </is>
      </c>
      <c r="H6294" s="1" t="inlineStr">
        <is>
          <t>한식 일반 음식점업</t>
        </is>
      </c>
      <c r="I6294" t="inlineStr">
        <is>
          <t>장자호수공원 골목형상점가</t>
        </is>
      </c>
      <c r="J6294" s="2" t="inlineStr"/>
      <c r="K6294" s="2" t="inlineStr"/>
      <c r="L6294" s="2" t="inlineStr"/>
    </row>
    <row r="6295">
      <c r="A6295" t="inlineStr">
        <is>
          <t>5f571bb7485a2009d6a5</t>
        </is>
      </c>
      <c r="B6295" t="inlineStr">
        <is>
          <t>sq_B066</t>
        </is>
      </c>
      <c r="C6295" t="inlineStr">
        <is>
          <t>구리시장 승환상회</t>
        </is>
      </c>
      <c r="D6295" t="inlineStr">
        <is>
          <t>B</t>
        </is>
      </c>
      <c r="E6295" s="1" t="inlineStr">
        <is>
          <t>승환상회</t>
        </is>
      </c>
      <c r="F6295" t="inlineStr">
        <is>
          <t>a2771a3a-0ef7-4694-8c4f-358d2b4f60e2</t>
        </is>
      </c>
      <c r="G6295" t="inlineStr">
        <is>
          <t>무량상회</t>
        </is>
      </c>
      <c r="H6295" s="1" t="inlineStr">
        <is>
          <t>청과물</t>
        </is>
      </c>
      <c r="I6295" t="inlineStr">
        <is>
          <t>언양알프스시장</t>
        </is>
      </c>
      <c r="J6295" s="2" t="inlineStr"/>
      <c r="K6295" s="2" t="inlineStr"/>
      <c r="L6295" s="2" t="inlineStr"/>
    </row>
    <row r="6296">
      <c r="A6296" t="inlineStr">
        <is>
          <t>58f6142043afce039b37</t>
        </is>
      </c>
      <c r="B6296" t="inlineStr">
        <is>
          <t>sq_B066</t>
        </is>
      </c>
      <c r="C6296" t="inlineStr">
        <is>
          <t>구리시장 승환상회</t>
        </is>
      </c>
      <c r="D6296" t="inlineStr">
        <is>
          <t>B</t>
        </is>
      </c>
      <c r="E6296" s="1" t="inlineStr">
        <is>
          <t>승환상회</t>
        </is>
      </c>
      <c r="F6296" t="inlineStr">
        <is>
          <t>9ef893fe-3bd7-4706-94d8-ca1fcd7907be</t>
        </is>
      </c>
      <c r="G6296" t="inlineStr">
        <is>
          <t>삼산회관 구리 토평점</t>
        </is>
      </c>
      <c r="H6296" s="1" t="inlineStr">
        <is>
          <t>한식</t>
        </is>
      </c>
      <c r="I6296" t="inlineStr">
        <is>
          <t>신토평먹자거리 골목형상점가</t>
        </is>
      </c>
      <c r="J6296" s="2" t="inlineStr"/>
      <c r="K6296" s="2" t="inlineStr"/>
      <c r="L6296" s="2" t="inlineStr"/>
    </row>
    <row r="6297">
      <c r="A6297" t="inlineStr">
        <is>
          <t>7084c47194c90d51c3e5</t>
        </is>
      </c>
      <c r="B6297" t="inlineStr">
        <is>
          <t>sq_B066</t>
        </is>
      </c>
      <c r="C6297" t="inlineStr">
        <is>
          <t>구리시장 승환상회</t>
        </is>
      </c>
      <c r="D6297" t="inlineStr">
        <is>
          <t>B</t>
        </is>
      </c>
      <c r="E6297" s="1" t="inlineStr">
        <is>
          <t>승환상회</t>
        </is>
      </c>
      <c r="F6297" t="inlineStr">
        <is>
          <t>8d6e0c25-aedd-4bab-a1df-f1fca4394318</t>
        </is>
      </c>
      <c r="G6297" t="inlineStr">
        <is>
          <t>민영활어공장 구리시장점</t>
        </is>
      </c>
      <c r="H6297" s="1" t="inlineStr">
        <is>
          <t>포장초밥 회</t>
        </is>
      </c>
      <c r="I6297" t="inlineStr">
        <is>
          <t>구리전통시장</t>
        </is>
      </c>
      <c r="J6297" s="2" t="inlineStr"/>
      <c r="K6297" s="2" t="inlineStr"/>
      <c r="L6297" s="2" t="inlineStr"/>
    </row>
    <row r="6298">
      <c r="A6298" t="inlineStr">
        <is>
          <t>920d4b0c11e2548166a8</t>
        </is>
      </c>
      <c r="B6298" t="inlineStr">
        <is>
          <t>sq_B066</t>
        </is>
      </c>
      <c r="C6298" t="inlineStr">
        <is>
          <t>구리시장 승환상회</t>
        </is>
      </c>
      <c r="D6298" t="inlineStr">
        <is>
          <t>B</t>
        </is>
      </c>
      <c r="E6298" s="1" t="inlineStr">
        <is>
          <t>승환상회</t>
        </is>
      </c>
      <c r="F6298" t="inlineStr">
        <is>
          <t>d4081dd5-31c3-458a-b3a3-7602361b15e0</t>
        </is>
      </c>
      <c r="G6298" t="inlineStr">
        <is>
          <t>공본관리형스터디카페 구리역센터</t>
        </is>
      </c>
      <c r="H6298" s="1" t="inlineStr"/>
      <c r="I6298" t="inlineStr">
        <is>
          <t>구리역골목형상점가</t>
        </is>
      </c>
      <c r="J6298" s="2" t="inlineStr"/>
      <c r="K6298" s="2" t="inlineStr"/>
      <c r="L6298" s="2" t="inlineStr"/>
    </row>
    <row r="6299">
      <c r="A6299" t="inlineStr">
        <is>
          <t>23f4c0898b6e8a1b00cc</t>
        </is>
      </c>
      <c r="B6299" t="inlineStr">
        <is>
          <t>sq_B066</t>
        </is>
      </c>
      <c r="C6299" t="inlineStr">
        <is>
          <t>구리시장 승환상회</t>
        </is>
      </c>
      <c r="D6299" t="inlineStr">
        <is>
          <t>B</t>
        </is>
      </c>
      <c r="E6299" s="1" t="inlineStr">
        <is>
          <t>승환상회</t>
        </is>
      </c>
      <c r="F6299" t="inlineStr">
        <is>
          <t>c420d5f7-74e5-4d7f-bf6a-aa894d66f781</t>
        </is>
      </c>
      <c r="G6299" t="inlineStr">
        <is>
          <t>순천상회</t>
        </is>
      </c>
      <c r="H6299" s="1" t="inlineStr">
        <is>
          <t>생선</t>
        </is>
      </c>
      <c r="I6299" t="inlineStr">
        <is>
          <t>구리전통시장</t>
        </is>
      </c>
      <c r="J6299" s="2" t="inlineStr"/>
      <c r="K6299" s="2" t="inlineStr"/>
      <c r="L6299" s="2" t="inlineStr"/>
    </row>
    <row r="6300">
      <c r="A6300" t="inlineStr">
        <is>
          <t>825e17431e11ca7f2a92</t>
        </is>
      </c>
      <c r="B6300" t="inlineStr">
        <is>
          <t>sq_B066</t>
        </is>
      </c>
      <c r="C6300" t="inlineStr">
        <is>
          <t>구리시장 승환상회</t>
        </is>
      </c>
      <c r="D6300" t="inlineStr">
        <is>
          <t>B</t>
        </is>
      </c>
      <c r="E6300" s="1" t="inlineStr">
        <is>
          <t>승환상회</t>
        </is>
      </c>
      <c r="F6300" t="inlineStr">
        <is>
          <t>31f22816-0d76-467b-85c0-75d49e0a5d17</t>
        </is>
      </c>
      <c r="G6300" t="inlineStr">
        <is>
          <t>신참치</t>
        </is>
      </c>
      <c r="H6300" s="1" t="inlineStr">
        <is>
          <t>참치회</t>
        </is>
      </c>
      <c r="I6300" t="inlineStr">
        <is>
          <t>도농상점가</t>
        </is>
      </c>
      <c r="J6300" s="2" t="inlineStr"/>
      <c r="K6300" s="2" t="inlineStr"/>
      <c r="L6300" s="2" t="inlineStr"/>
    </row>
    <row r="6301">
      <c r="A6301" t="inlineStr">
        <is>
          <t>3352f04a90b60cc7096e</t>
        </is>
      </c>
      <c r="B6301" t="inlineStr">
        <is>
          <t>sq_B066</t>
        </is>
      </c>
      <c r="C6301" t="inlineStr">
        <is>
          <t>구리시장 승환상회</t>
        </is>
      </c>
      <c r="D6301" t="inlineStr">
        <is>
          <t>B</t>
        </is>
      </c>
      <c r="E6301" s="1" t="inlineStr">
        <is>
          <t>승환상회</t>
        </is>
      </c>
      <c r="F6301" t="inlineStr">
        <is>
          <t>a4a37a4f-daa9-4179-a2ec-833ff478937e</t>
        </is>
      </c>
      <c r="G6301" t="inlineStr">
        <is>
          <t>구리장군집</t>
        </is>
      </c>
      <c r="H6301" s="1" t="inlineStr">
        <is>
          <t>한식</t>
        </is>
      </c>
      <c r="I6301" t="inlineStr">
        <is>
          <t>신토평먹자거리 골목형상점가</t>
        </is>
      </c>
      <c r="J6301" s="2" t="inlineStr"/>
      <c r="K6301" s="2" t="inlineStr"/>
      <c r="L6301" s="2" t="inlineStr"/>
    </row>
    <row r="6302">
      <c r="A6302" t="inlineStr">
        <is>
          <t>ccaa52b962a3f5e238ed</t>
        </is>
      </c>
      <c r="B6302" t="inlineStr">
        <is>
          <t>sq_B066</t>
        </is>
      </c>
      <c r="C6302" t="inlineStr">
        <is>
          <t>구리시장 승환상회</t>
        </is>
      </c>
      <c r="D6302" t="inlineStr">
        <is>
          <t>B</t>
        </is>
      </c>
      <c r="E6302" s="1" t="inlineStr">
        <is>
          <t>승환상회</t>
        </is>
      </c>
      <c r="F6302" t="inlineStr">
        <is>
          <t>eaa4fe88-9ca7-4bd0-8ab7-db56c8a3d837</t>
        </is>
      </c>
      <c r="G6302" t="inlineStr">
        <is>
          <t>완도상회</t>
        </is>
      </c>
      <c r="H6302" s="1" t="inlineStr">
        <is>
          <t>건어물</t>
        </is>
      </c>
      <c r="I6302" t="inlineStr">
        <is>
          <t>구리전통시장</t>
        </is>
      </c>
      <c r="J6302" s="2" t="inlineStr"/>
      <c r="K6302" s="2" t="inlineStr"/>
      <c r="L6302" s="2" t="inlineStr"/>
    </row>
    <row r="6303">
      <c r="A6303" t="inlineStr">
        <is>
          <t>bf65c71a6945baa2e276</t>
        </is>
      </c>
      <c r="B6303" t="inlineStr">
        <is>
          <t>sq_B066</t>
        </is>
      </c>
      <c r="C6303" t="inlineStr">
        <is>
          <t>구리시장 승환상회</t>
        </is>
      </c>
      <c r="D6303" t="inlineStr">
        <is>
          <t>B</t>
        </is>
      </c>
      <c r="E6303" s="1" t="inlineStr">
        <is>
          <t>승환상회</t>
        </is>
      </c>
      <c r="F6303" t="inlineStr">
        <is>
          <t>5ee799fe-1396-4d30-9197-c5df073fadb9</t>
        </is>
      </c>
      <c r="G6303" t="inlineStr">
        <is>
          <t>충남상회</t>
        </is>
      </c>
      <c r="H6303" s="1" t="inlineStr">
        <is>
          <t>야채</t>
        </is>
      </c>
      <c r="I6303" t="inlineStr">
        <is>
          <t>구리전통시장</t>
        </is>
      </c>
      <c r="J6303" s="2" t="inlineStr"/>
      <c r="K6303" s="2" t="inlineStr"/>
      <c r="L6303" s="2" t="inlineStr"/>
    </row>
    <row r="6304">
      <c r="A6304" t="inlineStr">
        <is>
          <t>f5f1014d2d42e75b91e3</t>
        </is>
      </c>
      <c r="B6304" t="inlineStr">
        <is>
          <t>sq_B066</t>
        </is>
      </c>
      <c r="C6304" t="inlineStr">
        <is>
          <t>구리시장 승환상회</t>
        </is>
      </c>
      <c r="D6304" t="inlineStr">
        <is>
          <t>B</t>
        </is>
      </c>
      <c r="E6304" s="1" t="inlineStr">
        <is>
          <t>승환상회</t>
        </is>
      </c>
      <c r="F6304" t="inlineStr">
        <is>
          <t>da327949-1ca0-4dd3-9052-dd4bebb03237</t>
        </is>
      </c>
      <c r="G6304" t="inlineStr">
        <is>
          <t>함영상회</t>
        </is>
      </c>
      <c r="H6304" s="1" t="inlineStr">
        <is>
          <t>내의류</t>
        </is>
      </c>
      <c r="I6304" t="inlineStr">
        <is>
          <t>구리전통시장</t>
        </is>
      </c>
      <c r="J6304" s="2" t="inlineStr"/>
      <c r="K6304" s="2" t="inlineStr"/>
      <c r="L6304" s="2" t="inlineStr"/>
    </row>
    <row r="6305">
      <c r="A6305" t="inlineStr">
        <is>
          <t>b3147cb36f744fcee14f</t>
        </is>
      </c>
      <c r="B6305" t="inlineStr">
        <is>
          <t>sq_B066</t>
        </is>
      </c>
      <c r="C6305" t="inlineStr">
        <is>
          <t>구리시장 승환상회</t>
        </is>
      </c>
      <c r="D6305" t="inlineStr">
        <is>
          <t>B</t>
        </is>
      </c>
      <c r="E6305" s="1" t="inlineStr">
        <is>
          <t>승환상회</t>
        </is>
      </c>
      <c r="F6305" t="inlineStr">
        <is>
          <t>fc8bdfc3-6641-450c-b4a4-af269efdcee6</t>
        </is>
      </c>
      <c r="G6305" t="inlineStr">
        <is>
          <t>역전할머니맥주 구리장자호수점</t>
        </is>
      </c>
      <c r="H6305" s="1" t="inlineStr">
        <is>
          <t>한식</t>
        </is>
      </c>
      <c r="I6305" t="inlineStr">
        <is>
          <t>장자호수공원 골목형상점가</t>
        </is>
      </c>
      <c r="J6305" s="2" t="inlineStr"/>
      <c r="K6305" s="2" t="inlineStr"/>
      <c r="L6305" s="2" t="inlineStr"/>
    </row>
    <row r="6306">
      <c r="A6306" t="inlineStr">
        <is>
          <t>335fe8ea8c5b9f554333</t>
        </is>
      </c>
      <c r="B6306" t="inlineStr">
        <is>
          <t>sq_B066</t>
        </is>
      </c>
      <c r="C6306" t="inlineStr">
        <is>
          <t>구리시장 승환상회</t>
        </is>
      </c>
      <c r="D6306" t="inlineStr">
        <is>
          <t>B</t>
        </is>
      </c>
      <c r="E6306" s="1" t="inlineStr">
        <is>
          <t>승환상회</t>
        </is>
      </c>
      <c r="F6306" t="inlineStr">
        <is>
          <t>ebfa7dbf-93a4-482d-8090-ddbdc4ae92b2</t>
        </is>
      </c>
      <c r="G6306" t="inlineStr">
        <is>
          <t>지에스25(GS25) 구리토평점</t>
        </is>
      </c>
      <c r="H6306" s="1" t="inlineStr"/>
      <c r="I6306" t="inlineStr">
        <is>
          <t>신토평먹자거리 골목형상점가</t>
        </is>
      </c>
      <c r="J6306" s="2" t="inlineStr"/>
      <c r="K6306" s="2" t="inlineStr"/>
      <c r="L6306" s="2" t="inlineStr"/>
    </row>
    <row r="6307">
      <c r="A6307" t="inlineStr">
        <is>
          <t>5424ad3a12aae4852e5a</t>
        </is>
      </c>
      <c r="B6307" t="inlineStr">
        <is>
          <t>sq_C038</t>
        </is>
      </c>
      <c r="C6307" t="inlineStr">
        <is>
          <t>피아노 학원</t>
        </is>
      </c>
      <c r="D6307" t="inlineStr">
        <is>
          <t>C</t>
        </is>
      </c>
      <c r="E6307" s="1" t="inlineStr">
        <is>
          <t>피아노 교습소, 학원</t>
        </is>
      </c>
      <c r="F6307" t="inlineStr">
        <is>
          <t>56140bba-2b7b-404d-8e8c-f6df018e0c88</t>
        </is>
      </c>
      <c r="G6307" t="inlineStr">
        <is>
          <t>백세요양보호사교육원</t>
        </is>
      </c>
      <c r="H6307" s="1" t="inlineStr">
        <is>
          <t>요양보호사교육</t>
        </is>
      </c>
      <c r="I6307" t="inlineStr">
        <is>
          <t>배방상점가</t>
        </is>
      </c>
      <c r="J6307" s="2" t="inlineStr"/>
      <c r="K6307" s="2" t="inlineStr"/>
      <c r="L6307" s="2" t="inlineStr"/>
    </row>
    <row r="6308">
      <c r="A6308" t="inlineStr">
        <is>
          <t>27f6ba2ec180cc120d2d</t>
        </is>
      </c>
      <c r="B6308" t="inlineStr">
        <is>
          <t>sq_C038</t>
        </is>
      </c>
      <c r="C6308" t="inlineStr">
        <is>
          <t>피아노 학원</t>
        </is>
      </c>
      <c r="D6308" t="inlineStr">
        <is>
          <t>C</t>
        </is>
      </c>
      <c r="E6308" s="1" t="inlineStr">
        <is>
          <t>피아노 교습소, 학원</t>
        </is>
      </c>
      <c r="F6308" t="inlineStr">
        <is>
          <t>a3ad3285-6539-4bc5-b18a-cd8daa0240ac</t>
        </is>
      </c>
      <c r="G6308" t="inlineStr">
        <is>
          <t>아이본치과</t>
        </is>
      </c>
      <c r="H6308" s="1" t="inlineStr">
        <is>
          <t>치과의원</t>
        </is>
      </c>
      <c r="I6308" t="inlineStr">
        <is>
          <t>배방공수 골목형상점가</t>
        </is>
      </c>
      <c r="J6308" s="2" t="inlineStr"/>
      <c r="K6308" s="2" t="inlineStr"/>
      <c r="L6308" s="2" t="inlineStr"/>
    </row>
    <row r="6309">
      <c r="A6309" t="inlineStr">
        <is>
          <t>46a87c9326f365c146e9</t>
        </is>
      </c>
      <c r="B6309" t="inlineStr">
        <is>
          <t>sq_C038</t>
        </is>
      </c>
      <c r="C6309" t="inlineStr">
        <is>
          <t>피아노 학원</t>
        </is>
      </c>
      <c r="D6309" t="inlineStr">
        <is>
          <t>C</t>
        </is>
      </c>
      <c r="E6309" s="1" t="inlineStr">
        <is>
          <t>피아노 교습소, 학원</t>
        </is>
      </c>
      <c r="F6309" t="inlineStr">
        <is>
          <t>7103f85e-1715-42c0-9dac-2d009dfb6667</t>
        </is>
      </c>
      <c r="G6309" t="inlineStr">
        <is>
          <t>지수 피부</t>
        </is>
      </c>
      <c r="H6309" s="1" t="inlineStr">
        <is>
          <t>피부관리</t>
        </is>
      </c>
      <c r="I6309" t="inlineStr">
        <is>
          <t>한들물빛도시 골목형 상점가</t>
        </is>
      </c>
      <c r="J6309" s="2" t="inlineStr"/>
      <c r="K6309" s="2" t="inlineStr"/>
      <c r="L6309" s="2" t="inlineStr"/>
    </row>
    <row r="6310">
      <c r="A6310" t="inlineStr">
        <is>
          <t>876285c01d352288957d</t>
        </is>
      </c>
      <c r="B6310" t="inlineStr">
        <is>
          <t>sq_C038</t>
        </is>
      </c>
      <c r="C6310" t="inlineStr">
        <is>
          <t>피아노 학원</t>
        </is>
      </c>
      <c r="D6310" t="inlineStr">
        <is>
          <t>C</t>
        </is>
      </c>
      <c r="E6310" s="1" t="inlineStr">
        <is>
          <t>피아노 교습소, 학원</t>
        </is>
      </c>
      <c r="F6310" t="inlineStr">
        <is>
          <t>9eb5c020-0d59-4b7e-b7bc-6501fb4036d9</t>
        </is>
      </c>
      <c r="G6310" t="inlineStr">
        <is>
          <t>으뜸미술피아노학원</t>
        </is>
      </c>
      <c r="H6310" s="1" t="inlineStr">
        <is>
          <t>미술피아노학원</t>
        </is>
      </c>
      <c r="I6310" t="inlineStr">
        <is>
          <t>배방월천 골목형상점가</t>
        </is>
      </c>
      <c r="J6310" s="2" t="inlineStr"/>
      <c r="K6310" s="2" t="inlineStr"/>
      <c r="L6310" s="2" t="inlineStr"/>
    </row>
    <row r="6311">
      <c r="A6311" t="inlineStr">
        <is>
          <t>aad79beb6f409901fa2f</t>
        </is>
      </c>
      <c r="B6311" t="inlineStr">
        <is>
          <t>sq_C038</t>
        </is>
      </c>
      <c r="C6311" t="inlineStr">
        <is>
          <t>피아노 학원</t>
        </is>
      </c>
      <c r="D6311" t="inlineStr">
        <is>
          <t>C</t>
        </is>
      </c>
      <c r="E6311" s="1" t="inlineStr">
        <is>
          <t>피아노 교습소, 학원</t>
        </is>
      </c>
      <c r="F6311" t="inlineStr">
        <is>
          <t>6aecb877-aec5-4001-b68e-9b2c3586dd60</t>
        </is>
      </c>
      <c r="G6311" t="inlineStr">
        <is>
          <t>원하이</t>
        </is>
      </c>
      <c r="H6311" s="1" t="inlineStr">
        <is>
          <t>피자</t>
        </is>
      </c>
      <c r="I6311" t="inlineStr">
        <is>
          <t>한들물빛도시 골목형 상점가</t>
        </is>
      </c>
      <c r="J6311" s="2" t="inlineStr"/>
      <c r="K6311" s="2" t="inlineStr"/>
      <c r="L6311" s="2" t="inlineStr"/>
    </row>
    <row r="6312">
      <c r="A6312" t="inlineStr">
        <is>
          <t>0b4056cdc8d54146ea26</t>
        </is>
      </c>
      <c r="B6312" t="inlineStr">
        <is>
          <t>sq_C038</t>
        </is>
      </c>
      <c r="C6312" t="inlineStr">
        <is>
          <t>피아노 학원</t>
        </is>
      </c>
      <c r="D6312" t="inlineStr">
        <is>
          <t>C</t>
        </is>
      </c>
      <c r="E6312" s="1" t="inlineStr">
        <is>
          <t>피아노 교습소, 학원</t>
        </is>
      </c>
      <c r="F6312" t="inlineStr">
        <is>
          <t>4b618870-2c8a-4e7e-81ce-ad5779f5ca49</t>
        </is>
      </c>
      <c r="G6312" t="inlineStr">
        <is>
          <t>웰니스피티스튜디오</t>
        </is>
      </c>
      <c r="H6312" s="1" t="inlineStr">
        <is>
          <t>서비스업</t>
        </is>
      </c>
      <c r="I6312" t="inlineStr">
        <is>
          <t>배방상점가</t>
        </is>
      </c>
      <c r="J6312" s="2" t="inlineStr"/>
      <c r="K6312" s="2" t="inlineStr"/>
      <c r="L6312" s="2" t="inlineStr"/>
    </row>
    <row r="6313">
      <c r="A6313" t="inlineStr">
        <is>
          <t>8862ac1a022a2eac17ea</t>
        </is>
      </c>
      <c r="B6313" t="inlineStr">
        <is>
          <t>sq_C038</t>
        </is>
      </c>
      <c r="C6313" t="inlineStr">
        <is>
          <t>피아노 학원</t>
        </is>
      </c>
      <c r="D6313" t="inlineStr">
        <is>
          <t>C</t>
        </is>
      </c>
      <c r="E6313" s="1" t="inlineStr">
        <is>
          <t>피아노 교습소, 학원</t>
        </is>
      </c>
      <c r="F6313" t="inlineStr">
        <is>
          <t>03255181-bc50-4316-b538-062659ab4570</t>
        </is>
      </c>
      <c r="G6313" t="inlineStr">
        <is>
          <t>뉴아산요양보호사교육원</t>
        </is>
      </c>
      <c r="H6313" s="1" t="inlineStr">
        <is>
          <t>요양보호사교육</t>
        </is>
      </c>
      <c r="I6313" t="inlineStr">
        <is>
          <t>배방공수 골목형상점가</t>
        </is>
      </c>
      <c r="J6313" s="2" t="inlineStr"/>
      <c r="K6313" s="2" t="inlineStr"/>
      <c r="L6313" s="2" t="inlineStr"/>
    </row>
    <row r="6314">
      <c r="A6314" t="inlineStr">
        <is>
          <t>e31d95f38d0c8ef010b7</t>
        </is>
      </c>
      <c r="B6314" t="inlineStr">
        <is>
          <t>sq_C038</t>
        </is>
      </c>
      <c r="C6314" t="inlineStr">
        <is>
          <t>피아노 학원</t>
        </is>
      </c>
      <c r="D6314" t="inlineStr">
        <is>
          <t>C</t>
        </is>
      </c>
      <c r="E6314" s="1" t="inlineStr">
        <is>
          <t>피아노 교습소, 학원</t>
        </is>
      </c>
      <c r="F6314" t="inlineStr">
        <is>
          <t>a33f6e94-b08f-4447-8dbd-45d80f46572c</t>
        </is>
      </c>
      <c r="G6314" t="inlineStr">
        <is>
          <t>샤니뷰티</t>
        </is>
      </c>
      <c r="H6314" s="1" t="inlineStr">
        <is>
          <t>미용원</t>
        </is>
      </c>
      <c r="I6314" t="inlineStr">
        <is>
          <t>배방상점가</t>
        </is>
      </c>
      <c r="J6314" s="2" t="inlineStr"/>
      <c r="K6314" s="2" t="inlineStr"/>
      <c r="L6314" s="2" t="inlineStr"/>
    </row>
    <row r="6315">
      <c r="A6315" t="inlineStr">
        <is>
          <t>045365aa6a532c3a403c</t>
        </is>
      </c>
      <c r="B6315" t="inlineStr">
        <is>
          <t>sq_C038</t>
        </is>
      </c>
      <c r="C6315" t="inlineStr">
        <is>
          <t>피아노 학원</t>
        </is>
      </c>
      <c r="D6315" t="inlineStr">
        <is>
          <t>C</t>
        </is>
      </c>
      <c r="E6315" s="1" t="inlineStr">
        <is>
          <t>피아노 교습소, 학원</t>
        </is>
      </c>
      <c r="F6315" t="inlineStr">
        <is>
          <t>0cfde525-179e-44af-8d4e-ddf40807cd83</t>
        </is>
      </c>
      <c r="G6315" t="inlineStr">
        <is>
          <t>수담한의원</t>
        </is>
      </c>
      <c r="H6315" s="1" t="inlineStr">
        <is>
          <t>한의원</t>
        </is>
      </c>
      <c r="I6315" t="inlineStr">
        <is>
          <t>배방공수 골목형상점가</t>
        </is>
      </c>
      <c r="J6315" s="2" t="inlineStr"/>
      <c r="K6315" s="2" t="inlineStr"/>
      <c r="L6315" s="2" t="inlineStr"/>
    </row>
    <row r="6316">
      <c r="A6316" t="inlineStr">
        <is>
          <t>148ca0c9b590c279f527</t>
        </is>
      </c>
      <c r="B6316" t="inlineStr">
        <is>
          <t>sq_C038</t>
        </is>
      </c>
      <c r="C6316" t="inlineStr">
        <is>
          <t>피아노 학원</t>
        </is>
      </c>
      <c r="D6316" t="inlineStr">
        <is>
          <t>C</t>
        </is>
      </c>
      <c r="E6316" s="1" t="inlineStr">
        <is>
          <t>피아노 교습소, 학원</t>
        </is>
      </c>
      <c r="F6316" t="inlineStr">
        <is>
          <t>0ab1eb9a-a600-4ac0-8ce5-615819efcf3f</t>
        </is>
      </c>
      <c r="G6316" t="inlineStr">
        <is>
          <t>차차한의원</t>
        </is>
      </c>
      <c r="H6316" s="1" t="inlineStr">
        <is>
          <t>한방</t>
        </is>
      </c>
      <c r="I6316" t="inlineStr">
        <is>
          <t>배방공수 골목형상점가</t>
        </is>
      </c>
      <c r="J6316" s="2" t="inlineStr"/>
      <c r="K6316" s="2" t="inlineStr"/>
      <c r="L6316" s="2" t="inlineStr"/>
    </row>
    <row r="6317">
      <c r="A6317" t="inlineStr">
        <is>
          <t>36b3bfb9387e3b64978a</t>
        </is>
      </c>
      <c r="B6317" t="inlineStr">
        <is>
          <t>sq_C038</t>
        </is>
      </c>
      <c r="C6317" t="inlineStr">
        <is>
          <t>피아노 학원</t>
        </is>
      </c>
      <c r="D6317" t="inlineStr">
        <is>
          <t>C</t>
        </is>
      </c>
      <c r="E6317" s="1" t="inlineStr">
        <is>
          <t>피아노 교습소, 학원</t>
        </is>
      </c>
      <c r="F6317" t="inlineStr">
        <is>
          <t>16ae5be8-3d12-4508-ad9e-7cee156e0476</t>
        </is>
      </c>
      <c r="G6317" t="inlineStr">
        <is>
          <t>마틴스쇼룸 아산탕정점</t>
        </is>
      </c>
      <c r="H6317" s="1" t="inlineStr">
        <is>
          <t>사진촬영</t>
        </is>
      </c>
      <c r="I6317" t="inlineStr">
        <is>
          <t>한들물빛도시 골목형 상점가</t>
        </is>
      </c>
      <c r="J6317" s="2" t="inlineStr"/>
      <c r="K6317" s="2" t="inlineStr"/>
      <c r="L6317" s="2" t="inlineStr"/>
    </row>
    <row r="6318">
      <c r="A6318" t="inlineStr">
        <is>
          <t>51dc1250581da62f55f5</t>
        </is>
      </c>
      <c r="B6318" t="inlineStr">
        <is>
          <t>sq_C038</t>
        </is>
      </c>
      <c r="C6318" t="inlineStr">
        <is>
          <t>피아노 학원</t>
        </is>
      </c>
      <c r="D6318" t="inlineStr">
        <is>
          <t>C</t>
        </is>
      </c>
      <c r="E6318" s="1" t="inlineStr">
        <is>
          <t>피아노 교습소, 학원</t>
        </is>
      </c>
      <c r="F6318" t="inlineStr">
        <is>
          <t>7597117d-7e19-4be2-9987-971436f4af3a</t>
        </is>
      </c>
      <c r="G6318" t="inlineStr">
        <is>
          <t>아이본한의원</t>
        </is>
      </c>
      <c r="H6318" s="1" t="inlineStr">
        <is>
          <t>한의원</t>
        </is>
      </c>
      <c r="I6318" t="inlineStr">
        <is>
          <t>배방공수 골목형상점가</t>
        </is>
      </c>
      <c r="J6318" s="2" t="inlineStr"/>
      <c r="K6318" s="2" t="inlineStr"/>
      <c r="L6318" s="2" t="inlineStr"/>
    </row>
    <row r="6319">
      <c r="A6319" t="inlineStr">
        <is>
          <t>11a2e4d2517246fbbb83</t>
        </is>
      </c>
      <c r="B6319" t="inlineStr">
        <is>
          <t>sq_C038</t>
        </is>
      </c>
      <c r="C6319" t="inlineStr">
        <is>
          <t>피아노 학원</t>
        </is>
      </c>
      <c r="D6319" t="inlineStr">
        <is>
          <t>C</t>
        </is>
      </c>
      <c r="E6319" s="1" t="inlineStr">
        <is>
          <t>피아노 교습소, 학원</t>
        </is>
      </c>
      <c r="F6319" t="inlineStr">
        <is>
          <t>2078c731-a9cf-4370-b73a-5e44cc885e3c</t>
        </is>
      </c>
      <c r="G6319" t="inlineStr">
        <is>
          <t>왁싱탑탠</t>
        </is>
      </c>
      <c r="H6319" s="1" t="inlineStr">
        <is>
          <t>피부미용왁싱</t>
        </is>
      </c>
      <c r="I6319" t="inlineStr">
        <is>
          <t>배방상점가</t>
        </is>
      </c>
      <c r="J6319" s="2" t="inlineStr"/>
      <c r="K6319" s="2" t="inlineStr"/>
      <c r="L6319" s="2" t="inlineStr"/>
    </row>
    <row r="6320">
      <c r="A6320" t="inlineStr">
        <is>
          <t>a30efcade604657c8a47</t>
        </is>
      </c>
      <c r="B6320" t="inlineStr">
        <is>
          <t>sq_C038</t>
        </is>
      </c>
      <c r="C6320" t="inlineStr">
        <is>
          <t>피아노 학원</t>
        </is>
      </c>
      <c r="D6320" t="inlineStr">
        <is>
          <t>C</t>
        </is>
      </c>
      <c r="E6320" s="1" t="inlineStr">
        <is>
          <t>피아노 교습소, 학원</t>
        </is>
      </c>
      <c r="F6320" t="inlineStr">
        <is>
          <t>7c070b82-82fb-4353-be72-09ebefffb86d</t>
        </is>
      </c>
      <c r="G6320" t="inlineStr">
        <is>
          <t>다래원</t>
        </is>
      </c>
      <c r="H6320" s="1" t="inlineStr">
        <is>
          <t>중식</t>
        </is>
      </c>
      <c r="I6320" t="inlineStr">
        <is>
          <t>배방상점가</t>
        </is>
      </c>
      <c r="J6320" s="2" t="inlineStr"/>
      <c r="K6320" s="2" t="inlineStr"/>
      <c r="L6320" s="2" t="inlineStr"/>
    </row>
    <row r="6321">
      <c r="A6321" t="inlineStr">
        <is>
          <t>b9e921eff57f0470fee7</t>
        </is>
      </c>
      <c r="B6321" t="inlineStr">
        <is>
          <t>sq_C038</t>
        </is>
      </c>
      <c r="C6321" t="inlineStr">
        <is>
          <t>피아노 학원</t>
        </is>
      </c>
      <c r="D6321" t="inlineStr">
        <is>
          <t>C</t>
        </is>
      </c>
      <c r="E6321" s="1" t="inlineStr">
        <is>
          <t>피아노 교습소, 학원</t>
        </is>
      </c>
      <c r="F6321" t="inlineStr">
        <is>
          <t>e8a81d55-6679-4351-a04d-84c3b1916790</t>
        </is>
      </c>
      <c r="G6321" t="inlineStr">
        <is>
          <t>하람아동가족상담센터</t>
        </is>
      </c>
      <c r="H6321" s="1" t="inlineStr">
        <is>
          <t>심리상담</t>
        </is>
      </c>
      <c r="I6321" t="inlineStr">
        <is>
          <t>배방상점가</t>
        </is>
      </c>
      <c r="J6321" s="2" t="inlineStr"/>
      <c r="K6321" s="2" t="inlineStr"/>
      <c r="L6321" s="2" t="inlineStr"/>
    </row>
    <row r="6322">
      <c r="A6322" t="inlineStr">
        <is>
          <t>ddd63e101a316ff30dcf</t>
        </is>
      </c>
      <c r="B6322" t="inlineStr">
        <is>
          <t>sq_C038</t>
        </is>
      </c>
      <c r="C6322" t="inlineStr">
        <is>
          <t>피아노 학원</t>
        </is>
      </c>
      <c r="D6322" t="inlineStr">
        <is>
          <t>C</t>
        </is>
      </c>
      <c r="E6322" s="1" t="inlineStr">
        <is>
          <t>피아노 교습소, 학원</t>
        </is>
      </c>
      <c r="F6322" t="inlineStr">
        <is>
          <t>d465292c-960f-4fde-aa7f-c1e19a09bda0</t>
        </is>
      </c>
      <c r="G6322" t="inlineStr">
        <is>
          <t>리앤스튜디오</t>
        </is>
      </c>
      <c r="H6322" s="1" t="inlineStr">
        <is>
          <t>사진 촬영 사진 인화</t>
        </is>
      </c>
      <c r="I6322" t="inlineStr">
        <is>
          <t>배방공수 골목형상점가</t>
        </is>
      </c>
      <c r="J6322" s="2" t="inlineStr"/>
      <c r="K6322" s="2" t="inlineStr"/>
      <c r="L6322" s="2" t="inlineStr"/>
    </row>
    <row r="6323">
      <c r="A6323" t="inlineStr">
        <is>
          <t>4ed3b7adee609aa32639</t>
        </is>
      </c>
      <c r="B6323" t="inlineStr">
        <is>
          <t>sq_C038</t>
        </is>
      </c>
      <c r="C6323" t="inlineStr">
        <is>
          <t>피아노 학원</t>
        </is>
      </c>
      <c r="D6323" t="inlineStr">
        <is>
          <t>C</t>
        </is>
      </c>
      <c r="E6323" s="1" t="inlineStr">
        <is>
          <t>피아노 교습소, 학원</t>
        </is>
      </c>
      <c r="F6323" t="inlineStr">
        <is>
          <t>399a8840-754d-4792-88e6-163079c6729b</t>
        </is>
      </c>
      <c r="G6323" t="inlineStr">
        <is>
          <t>프린세스하우스</t>
        </is>
      </c>
      <c r="H6323" s="1" t="inlineStr"/>
      <c r="I6323" t="inlineStr">
        <is>
          <t>북수리 골목형상점가</t>
        </is>
      </c>
      <c r="J6323" s="2" t="inlineStr"/>
      <c r="K6323" s="2" t="inlineStr"/>
      <c r="L6323" s="2" t="inlineStr"/>
    </row>
    <row r="6324">
      <c r="A6324" t="inlineStr">
        <is>
          <t>efb2d2cf97dc7c915e46</t>
        </is>
      </c>
      <c r="B6324" t="inlineStr">
        <is>
          <t>sq_C038</t>
        </is>
      </c>
      <c r="C6324" t="inlineStr">
        <is>
          <t>피아노 학원</t>
        </is>
      </c>
      <c r="D6324" t="inlineStr">
        <is>
          <t>C</t>
        </is>
      </c>
      <c r="E6324" s="1" t="inlineStr">
        <is>
          <t>피아노 교습소, 학원</t>
        </is>
      </c>
      <c r="F6324" t="inlineStr">
        <is>
          <t>cc2ef8aa-be0c-477a-a480-13cc8736c080</t>
        </is>
      </c>
      <c r="G6324" t="inlineStr">
        <is>
          <t>팜스프링스헤어</t>
        </is>
      </c>
      <c r="H6324" s="1" t="inlineStr">
        <is>
          <t>미용실</t>
        </is>
      </c>
      <c r="I6324" t="inlineStr">
        <is>
          <t>배방상점가</t>
        </is>
      </c>
      <c r="J6324" s="2" t="inlineStr"/>
      <c r="K6324" s="2" t="inlineStr"/>
      <c r="L6324" s="2" t="inlineStr"/>
    </row>
    <row r="6325">
      <c r="A6325" t="inlineStr">
        <is>
          <t>0aaea6988b2292fd3cfc</t>
        </is>
      </c>
      <c r="B6325" t="inlineStr">
        <is>
          <t>sq_C038</t>
        </is>
      </c>
      <c r="C6325" t="inlineStr">
        <is>
          <t>피아노 학원</t>
        </is>
      </c>
      <c r="D6325" t="inlineStr">
        <is>
          <t>C</t>
        </is>
      </c>
      <c r="E6325" s="1" t="inlineStr">
        <is>
          <t>피아노 교습소, 학원</t>
        </is>
      </c>
      <c r="F6325" t="inlineStr">
        <is>
          <t>ece3b76e-cb66-4e9c-8339-693b9c880064</t>
        </is>
      </c>
      <c r="G6325" t="inlineStr">
        <is>
          <t>우석자동차학원</t>
        </is>
      </c>
      <c r="H6325" s="1" t="inlineStr"/>
      <c r="I6325" t="inlineStr">
        <is>
          <t>북수리 골목형상점가</t>
        </is>
      </c>
      <c r="J6325" s="2" t="inlineStr"/>
      <c r="K6325" s="2" t="inlineStr"/>
      <c r="L6325" s="2" t="inlineStr"/>
    </row>
    <row r="6326">
      <c r="A6326" t="inlineStr">
        <is>
          <t>40d38dabe0ea0322595c</t>
        </is>
      </c>
      <c r="B6326" t="inlineStr">
        <is>
          <t>sq_C038</t>
        </is>
      </c>
      <c r="C6326" t="inlineStr">
        <is>
          <t>피아노 학원</t>
        </is>
      </c>
      <c r="D6326" t="inlineStr">
        <is>
          <t>C</t>
        </is>
      </c>
      <c r="E6326" s="1" t="inlineStr">
        <is>
          <t>피아노 교습소, 학원</t>
        </is>
      </c>
      <c r="F6326" t="inlineStr">
        <is>
          <t>df9fa958-0cb3-462e-a68a-052cccaee239</t>
        </is>
      </c>
      <c r="G6326" t="inlineStr">
        <is>
          <t>씨케이 골프아카데미</t>
        </is>
      </c>
      <c r="H6326" s="1" t="inlineStr"/>
      <c r="I6326" t="inlineStr">
        <is>
          <t>북수리 골목형상점가</t>
        </is>
      </c>
      <c r="J6326" s="2" t="inlineStr"/>
      <c r="K6326" s="2" t="inlineStr"/>
      <c r="L6326" s="2" t="inlineStr"/>
    </row>
    <row r="6327">
      <c r="A6327" t="inlineStr">
        <is>
          <t>47f3659e2794d4490947</t>
        </is>
      </c>
      <c r="B6327" t="inlineStr">
        <is>
          <t>sq_C038</t>
        </is>
      </c>
      <c r="C6327" t="inlineStr">
        <is>
          <t>피아노 학원</t>
        </is>
      </c>
      <c r="D6327" t="inlineStr">
        <is>
          <t>C</t>
        </is>
      </c>
      <c r="E6327" s="1" t="inlineStr">
        <is>
          <t>피아노 교습소, 학원</t>
        </is>
      </c>
      <c r="F6327" t="inlineStr">
        <is>
          <t>1541f2d6-a9a8-4d04-b131-008cf212888a</t>
        </is>
      </c>
      <c r="G6327" t="inlineStr">
        <is>
          <t>켈로짐</t>
        </is>
      </c>
      <c r="H6327" s="1" t="inlineStr">
        <is>
          <t>교육</t>
        </is>
      </c>
      <c r="I6327" t="inlineStr">
        <is>
          <t>배방월천 골목형상점가</t>
        </is>
      </c>
      <c r="J6327" s="2" t="inlineStr"/>
      <c r="K6327" s="2" t="inlineStr"/>
      <c r="L6327" s="2" t="inlineStr"/>
    </row>
    <row r="6328">
      <c r="A6328" t="inlineStr">
        <is>
          <t>35452bb8f049c60b547c</t>
        </is>
      </c>
      <c r="B6328" t="inlineStr">
        <is>
          <t>sq_B123</t>
        </is>
      </c>
      <c r="C6328" t="inlineStr">
        <is>
          <t>나은이네코다리조림</t>
        </is>
      </c>
      <c r="D6328" t="inlineStr">
        <is>
          <t>B</t>
        </is>
      </c>
      <c r="E6328" s="1" t="inlineStr">
        <is>
          <t>나은이네코다리조림</t>
        </is>
      </c>
      <c r="F6328" t="inlineStr">
        <is>
          <t>3494f3f9-387c-472a-9895-9a4afe598768</t>
        </is>
      </c>
      <c r="G6328" t="inlineStr">
        <is>
          <t>야채앤과일</t>
        </is>
      </c>
      <c r="H6328" s="1" t="inlineStr">
        <is>
          <t>야채과일 소매</t>
        </is>
      </c>
      <c r="I6328" t="inlineStr">
        <is>
          <t>대소시장</t>
        </is>
      </c>
      <c r="J6328" s="2" t="inlineStr"/>
      <c r="K6328" s="2" t="inlineStr"/>
      <c r="L6328" s="2" t="inlineStr"/>
    </row>
    <row r="6329">
      <c r="A6329" t="inlineStr">
        <is>
          <t>8f084799614183fd667d</t>
        </is>
      </c>
      <c r="B6329" t="inlineStr">
        <is>
          <t>sq_B123</t>
        </is>
      </c>
      <c r="C6329" t="inlineStr">
        <is>
          <t>나은이네코다리조림</t>
        </is>
      </c>
      <c r="D6329" t="inlineStr">
        <is>
          <t>B</t>
        </is>
      </c>
      <c r="E6329" s="1" t="inlineStr">
        <is>
          <t>나은이네코다리조림</t>
        </is>
      </c>
      <c r="F6329" t="inlineStr">
        <is>
          <t>76b66ed5-01e6-4c8d-9276-9a9875b1d958</t>
        </is>
      </c>
      <c r="G6329" t="inlineStr">
        <is>
          <t>요런떡볶이</t>
        </is>
      </c>
      <c r="H6329" s="1" t="inlineStr">
        <is>
          <t>분식</t>
        </is>
      </c>
      <c r="I6329" t="inlineStr">
        <is>
          <t>대소시장</t>
        </is>
      </c>
      <c r="J6329" s="2" t="inlineStr"/>
      <c r="K6329" s="2" t="inlineStr"/>
      <c r="L6329" s="2" t="inlineStr"/>
    </row>
    <row r="6330">
      <c r="A6330" t="inlineStr">
        <is>
          <t>927e04f65be6cb4d63ba</t>
        </is>
      </c>
      <c r="B6330" t="inlineStr">
        <is>
          <t>sq_B123</t>
        </is>
      </c>
      <c r="C6330" t="inlineStr">
        <is>
          <t>나은이네코다리조림</t>
        </is>
      </c>
      <c r="D6330" t="inlineStr">
        <is>
          <t>B</t>
        </is>
      </c>
      <c r="E6330" s="1" t="inlineStr">
        <is>
          <t>나은이네코다리조림</t>
        </is>
      </c>
      <c r="F6330" t="inlineStr">
        <is>
          <t>2890f2e4-d435-4fa6-ba95-efe4db6c3bd7</t>
        </is>
      </c>
      <c r="G6330" t="inlineStr">
        <is>
          <t>대소대리점</t>
        </is>
      </c>
      <c r="H6330" s="1" t="inlineStr">
        <is>
          <t>가전제품</t>
        </is>
      </c>
      <c r="I6330" t="inlineStr">
        <is>
          <t>대소시장</t>
        </is>
      </c>
      <c r="J6330" s="2" t="inlineStr"/>
      <c r="K6330" s="2" t="inlineStr"/>
      <c r="L6330" s="2" t="inlineStr"/>
    </row>
    <row r="6331">
      <c r="A6331" t="inlineStr">
        <is>
          <t>0dc394a4a82103567c15</t>
        </is>
      </c>
      <c r="B6331" t="inlineStr">
        <is>
          <t>sq_B123</t>
        </is>
      </c>
      <c r="C6331" t="inlineStr">
        <is>
          <t>나은이네코다리조림</t>
        </is>
      </c>
      <c r="D6331" t="inlineStr">
        <is>
          <t>B</t>
        </is>
      </c>
      <c r="E6331" s="1" t="inlineStr">
        <is>
          <t>나은이네코다리조림</t>
        </is>
      </c>
      <c r="F6331" t="inlineStr">
        <is>
          <t>2cc6724c-39a0-4f84-8bf5-377fdaa3db32</t>
        </is>
      </c>
      <c r="G6331" t="inlineStr">
        <is>
          <t>금보당</t>
        </is>
      </c>
      <c r="H6331" s="1" t="inlineStr">
        <is>
          <t>귀금속</t>
        </is>
      </c>
      <c r="I6331" t="inlineStr">
        <is>
          <t>대소시장</t>
        </is>
      </c>
      <c r="J6331" s="2" t="inlineStr"/>
      <c r="K6331" s="2" t="inlineStr"/>
      <c r="L6331" s="2" t="inlineStr"/>
    </row>
    <row r="6332">
      <c r="A6332" t="inlineStr">
        <is>
          <t>5e7a49a89d479f73bf17</t>
        </is>
      </c>
      <c r="B6332" t="inlineStr">
        <is>
          <t>sq_B123</t>
        </is>
      </c>
      <c r="C6332" t="inlineStr">
        <is>
          <t>나은이네코다리조림</t>
        </is>
      </c>
      <c r="D6332" t="inlineStr">
        <is>
          <t>B</t>
        </is>
      </c>
      <c r="E6332" s="1" t="inlineStr">
        <is>
          <t>나은이네코다리조림</t>
        </is>
      </c>
      <c r="F6332" t="inlineStr">
        <is>
          <t>5a2df671-7c86-49c3-a77c-01d244278400</t>
        </is>
      </c>
      <c r="G6332" t="inlineStr">
        <is>
          <t>덕양곱창</t>
        </is>
      </c>
      <c r="H6332" s="1" t="inlineStr">
        <is>
          <t>음식점업</t>
        </is>
      </c>
      <c r="I6332" t="inlineStr">
        <is>
          <t>대소시장</t>
        </is>
      </c>
      <c r="J6332" s="2" t="inlineStr"/>
      <c r="K6332" s="2" t="inlineStr"/>
      <c r="L6332" s="2" t="inlineStr"/>
    </row>
    <row r="6333">
      <c r="A6333" t="inlineStr">
        <is>
          <t>a5c341cfa7cf0eec6aae</t>
        </is>
      </c>
      <c r="B6333" t="inlineStr">
        <is>
          <t>sq_B123</t>
        </is>
      </c>
      <c r="C6333" t="inlineStr">
        <is>
          <t>나은이네코다리조림</t>
        </is>
      </c>
      <c r="D6333" t="inlineStr">
        <is>
          <t>B</t>
        </is>
      </c>
      <c r="E6333" s="1" t="inlineStr">
        <is>
          <t>나은이네코다리조림</t>
        </is>
      </c>
      <c r="F6333" t="inlineStr">
        <is>
          <t>040de155-71dc-4667-a709-12f0ab509726</t>
        </is>
      </c>
      <c r="G6333" t="inlineStr">
        <is>
          <t>헤어뱅크미용실</t>
        </is>
      </c>
      <c r="H6333" s="1" t="inlineStr">
        <is>
          <t>미용</t>
        </is>
      </c>
      <c r="I6333" t="inlineStr">
        <is>
          <t>대소시장</t>
        </is>
      </c>
      <c r="J6333" s="2" t="inlineStr"/>
      <c r="K6333" s="2" t="inlineStr"/>
      <c r="L6333" s="2" t="inlineStr"/>
    </row>
    <row r="6334">
      <c r="A6334" t="inlineStr">
        <is>
          <t>c89eed66b26d8ba4b325</t>
        </is>
      </c>
      <c r="B6334" t="inlineStr">
        <is>
          <t>sq_B123</t>
        </is>
      </c>
      <c r="C6334" t="inlineStr">
        <is>
          <t>나은이네코다리조림</t>
        </is>
      </c>
      <c r="D6334" t="inlineStr">
        <is>
          <t>B</t>
        </is>
      </c>
      <c r="E6334" s="1" t="inlineStr">
        <is>
          <t>나은이네코다리조림</t>
        </is>
      </c>
      <c r="F6334" t="inlineStr">
        <is>
          <t>7cd8a9e4-9851-481f-932c-268ab7ed4b7c</t>
        </is>
      </c>
      <c r="G6334" t="inlineStr">
        <is>
          <t>코스모스미용실</t>
        </is>
      </c>
      <c r="H6334" s="1" t="inlineStr">
        <is>
          <t>미용</t>
        </is>
      </c>
      <c r="I6334" t="inlineStr">
        <is>
          <t>대소시장</t>
        </is>
      </c>
      <c r="J6334" s="2" t="inlineStr"/>
      <c r="K6334" s="2" t="inlineStr"/>
      <c r="L6334" s="2" t="inlineStr"/>
    </row>
    <row r="6335">
      <c r="A6335" t="inlineStr">
        <is>
          <t>69d6ad46872deca2a07f</t>
        </is>
      </c>
      <c r="B6335" t="inlineStr">
        <is>
          <t>sq_B123</t>
        </is>
      </c>
      <c r="C6335" t="inlineStr">
        <is>
          <t>나은이네코다리조림</t>
        </is>
      </c>
      <c r="D6335" t="inlineStr">
        <is>
          <t>B</t>
        </is>
      </c>
      <c r="E6335" s="1" t="inlineStr">
        <is>
          <t>나은이네코다리조림</t>
        </is>
      </c>
      <c r="F6335" t="inlineStr">
        <is>
          <t>14493f43-eda0-401b-9b8f-ca567a534f93</t>
        </is>
      </c>
      <c r="G6335" t="inlineStr">
        <is>
          <t>장터옛날순대</t>
        </is>
      </c>
      <c r="H6335" s="1" t="inlineStr">
        <is>
          <t>한식</t>
        </is>
      </c>
      <c r="I6335" t="inlineStr">
        <is>
          <t>대소시장</t>
        </is>
      </c>
      <c r="J6335" s="2" t="inlineStr"/>
      <c r="K6335" s="2" t="inlineStr"/>
      <c r="L6335" s="2" t="inlineStr"/>
    </row>
    <row r="6336">
      <c r="A6336" t="inlineStr">
        <is>
          <t>80f73ab0a1c445840891</t>
        </is>
      </c>
      <c r="B6336" t="inlineStr">
        <is>
          <t>sq_B123</t>
        </is>
      </c>
      <c r="C6336" t="inlineStr">
        <is>
          <t>나은이네코다리조림</t>
        </is>
      </c>
      <c r="D6336" t="inlineStr">
        <is>
          <t>B</t>
        </is>
      </c>
      <c r="E6336" s="1" t="inlineStr">
        <is>
          <t>나은이네코다리조림</t>
        </is>
      </c>
      <c r="F6336" t="inlineStr">
        <is>
          <t>88698c05-fc33-429b-93c9-6e6c2a916975</t>
        </is>
      </c>
      <c r="G6336" t="inlineStr">
        <is>
          <t>드림디포대소점</t>
        </is>
      </c>
      <c r="H6336" s="1" t="inlineStr">
        <is>
          <t>사무용품문구잡화외</t>
        </is>
      </c>
      <c r="I6336" t="inlineStr">
        <is>
          <t>대소시장</t>
        </is>
      </c>
      <c r="J6336" s="2" t="inlineStr"/>
      <c r="K6336" s="2" t="inlineStr"/>
      <c r="L6336" s="2" t="inlineStr"/>
    </row>
    <row r="6337">
      <c r="A6337" t="inlineStr">
        <is>
          <t>77324ead9943d6853403</t>
        </is>
      </c>
      <c r="B6337" t="inlineStr">
        <is>
          <t>sq_B123</t>
        </is>
      </c>
      <c r="C6337" t="inlineStr">
        <is>
          <t>나은이네코다리조림</t>
        </is>
      </c>
      <c r="D6337" t="inlineStr">
        <is>
          <t>B</t>
        </is>
      </c>
      <c r="E6337" s="1" t="inlineStr">
        <is>
          <t>나은이네코다리조림</t>
        </is>
      </c>
      <c r="F6337" t="inlineStr">
        <is>
          <t>9a3e0917-5117-4deb-8840-a4218290ad81</t>
        </is>
      </c>
      <c r="G6337" t="inlineStr">
        <is>
          <t>나은이네코다리조림</t>
        </is>
      </c>
      <c r="H6337" s="1" t="inlineStr">
        <is>
          <t>한식</t>
        </is>
      </c>
      <c r="I6337" t="inlineStr">
        <is>
          <t>대소시장</t>
        </is>
      </c>
      <c r="J6337" s="2" t="inlineStr"/>
      <c r="K6337" s="2" t="inlineStr"/>
      <c r="L6337" s="2" t="inlineStr"/>
    </row>
    <row r="6338">
      <c r="A6338" t="inlineStr">
        <is>
          <t>a22fa302617c57229f0e</t>
        </is>
      </c>
      <c r="B6338" t="inlineStr">
        <is>
          <t>sq_B123</t>
        </is>
      </c>
      <c r="C6338" t="inlineStr">
        <is>
          <t>나은이네코다리조림</t>
        </is>
      </c>
      <c r="D6338" t="inlineStr">
        <is>
          <t>B</t>
        </is>
      </c>
      <c r="E6338" s="1" t="inlineStr">
        <is>
          <t>나은이네코다리조림</t>
        </is>
      </c>
      <c r="F6338" t="inlineStr">
        <is>
          <t>c31b2406-912a-4b60-910a-10d118d4066b</t>
        </is>
      </c>
      <c r="G6338" t="inlineStr">
        <is>
          <t>세븐일레븐 음성대소시장점</t>
        </is>
      </c>
      <c r="H6338" s="1" t="inlineStr">
        <is>
          <t>편의점</t>
        </is>
      </c>
      <c r="I6338" t="inlineStr">
        <is>
          <t>대소시장</t>
        </is>
      </c>
      <c r="J6338" s="2" t="inlineStr"/>
      <c r="K6338" s="2" t="inlineStr"/>
      <c r="L6338" s="2" t="inlineStr"/>
    </row>
    <row r="6339">
      <c r="A6339" t="inlineStr">
        <is>
          <t>101f0f33cbdca6473252</t>
        </is>
      </c>
      <c r="B6339" t="inlineStr">
        <is>
          <t>sq_B123</t>
        </is>
      </c>
      <c r="C6339" t="inlineStr">
        <is>
          <t>나은이네코다리조림</t>
        </is>
      </c>
      <c r="D6339" t="inlineStr">
        <is>
          <t>B</t>
        </is>
      </c>
      <c r="E6339" s="1" t="inlineStr">
        <is>
          <t>나은이네코다리조림</t>
        </is>
      </c>
      <c r="F6339" t="inlineStr">
        <is>
          <t>510817bd-22a3-44c5-96f5-7ab8fb2ed0c6</t>
        </is>
      </c>
      <c r="G6339" t="inlineStr">
        <is>
          <t>왕솥뚜껑</t>
        </is>
      </c>
      <c r="H6339" s="1" t="inlineStr">
        <is>
          <t>삼겹살</t>
        </is>
      </c>
      <c r="I6339" t="inlineStr">
        <is>
          <t>대소시장</t>
        </is>
      </c>
      <c r="J6339" s="2" t="inlineStr"/>
      <c r="K6339" s="2" t="inlineStr"/>
      <c r="L6339" s="2" t="inlineStr"/>
    </row>
    <row r="6340">
      <c r="A6340" t="inlineStr">
        <is>
          <t>ada18829b2dbeb158806</t>
        </is>
      </c>
      <c r="B6340" t="inlineStr">
        <is>
          <t>sq_B123</t>
        </is>
      </c>
      <c r="C6340" t="inlineStr">
        <is>
          <t>나은이네코다리조림</t>
        </is>
      </c>
      <c r="D6340" t="inlineStr">
        <is>
          <t>B</t>
        </is>
      </c>
      <c r="E6340" s="1" t="inlineStr">
        <is>
          <t>나은이네코다리조림</t>
        </is>
      </c>
      <c r="F6340" t="inlineStr">
        <is>
          <t>becf76a5-a380-4dc9-b259-435025fd64c1</t>
        </is>
      </c>
      <c r="G6340" t="inlineStr">
        <is>
          <t>꽃이피다헤어</t>
        </is>
      </c>
      <c r="H6340" s="1" t="inlineStr">
        <is>
          <t>미용업</t>
        </is>
      </c>
      <c r="I6340" t="inlineStr">
        <is>
          <t>대소시장</t>
        </is>
      </c>
      <c r="J6340" s="2" t="inlineStr"/>
      <c r="K6340" s="2" t="inlineStr"/>
      <c r="L6340" s="2" t="inlineStr"/>
    </row>
    <row r="6341">
      <c r="A6341" t="inlineStr">
        <is>
          <t>bd00f3520a1948c72e27</t>
        </is>
      </c>
      <c r="B6341" t="inlineStr">
        <is>
          <t>sq_B123</t>
        </is>
      </c>
      <c r="C6341" t="inlineStr">
        <is>
          <t>나은이네코다리조림</t>
        </is>
      </c>
      <c r="D6341" t="inlineStr">
        <is>
          <t>B</t>
        </is>
      </c>
      <c r="E6341" s="1" t="inlineStr">
        <is>
          <t>나은이네코다리조림</t>
        </is>
      </c>
      <c r="F6341" t="inlineStr">
        <is>
          <t>46c6f41c-ccca-4095-9d74-f9de49052b69</t>
        </is>
      </c>
      <c r="G6341" t="inlineStr">
        <is>
          <t>류가네마라오리앤마라탕</t>
        </is>
      </c>
      <c r="H6341" s="1" t="inlineStr">
        <is>
          <t>마라탕 오리고기</t>
        </is>
      </c>
      <c r="I6341" t="inlineStr">
        <is>
          <t>대소시장</t>
        </is>
      </c>
      <c r="J6341" s="2" t="inlineStr"/>
      <c r="K6341" s="2" t="inlineStr"/>
      <c r="L6341" s="2" t="inlineStr"/>
    </row>
    <row r="6342">
      <c r="A6342" t="inlineStr">
        <is>
          <t>af908cd63c83e6e71c0a</t>
        </is>
      </c>
      <c r="B6342" t="inlineStr">
        <is>
          <t>sq_B123</t>
        </is>
      </c>
      <c r="C6342" t="inlineStr">
        <is>
          <t>나은이네코다리조림</t>
        </is>
      </c>
      <c r="D6342" t="inlineStr">
        <is>
          <t>B</t>
        </is>
      </c>
      <c r="E6342" s="1" t="inlineStr">
        <is>
          <t>나은이네코다리조림</t>
        </is>
      </c>
      <c r="F6342" t="inlineStr">
        <is>
          <t>314359e3-efee-45a9-a5b3-67e76d75460f</t>
        </is>
      </c>
      <c r="G6342" t="inlineStr">
        <is>
          <t>씨유 음성대소시장점</t>
        </is>
      </c>
      <c r="H6342" s="1" t="inlineStr">
        <is>
          <t>도시락 음료</t>
        </is>
      </c>
      <c r="I6342" t="inlineStr">
        <is>
          <t>대소시장</t>
        </is>
      </c>
      <c r="J6342" s="2" t="inlineStr"/>
      <c r="K6342" s="2" t="inlineStr"/>
      <c r="L6342" s="2" t="inlineStr"/>
    </row>
    <row r="6343">
      <c r="A6343" t="inlineStr">
        <is>
          <t>aa484e1a80af79c6f411</t>
        </is>
      </c>
      <c r="B6343" t="inlineStr">
        <is>
          <t>sq_B123</t>
        </is>
      </c>
      <c r="C6343" t="inlineStr">
        <is>
          <t>나은이네코다리조림</t>
        </is>
      </c>
      <c r="D6343" t="inlineStr">
        <is>
          <t>B</t>
        </is>
      </c>
      <c r="E6343" s="1" t="inlineStr">
        <is>
          <t>나은이네코다리조림</t>
        </is>
      </c>
      <c r="F6343" t="inlineStr">
        <is>
          <t>49a22303-de14-4edf-80c1-7ae94f2d855b</t>
        </is>
      </c>
      <c r="G6343" t="inlineStr">
        <is>
          <t>아리따움대소점</t>
        </is>
      </c>
      <c r="H6343" s="1" t="inlineStr">
        <is>
          <t>화장품</t>
        </is>
      </c>
      <c r="I6343" t="inlineStr">
        <is>
          <t>대소시장</t>
        </is>
      </c>
      <c r="J6343" s="2" t="inlineStr"/>
      <c r="K6343" s="2" t="inlineStr"/>
      <c r="L6343" s="2" t="inlineStr"/>
    </row>
    <row r="6344">
      <c r="A6344" t="inlineStr">
        <is>
          <t>db812032c635d7de95e5</t>
        </is>
      </c>
      <c r="B6344" t="inlineStr">
        <is>
          <t>sq_B123</t>
        </is>
      </c>
      <c r="C6344" t="inlineStr">
        <is>
          <t>나은이네코다리조림</t>
        </is>
      </c>
      <c r="D6344" t="inlineStr">
        <is>
          <t>B</t>
        </is>
      </c>
      <c r="E6344" s="1" t="inlineStr">
        <is>
          <t>나은이네코다리조림</t>
        </is>
      </c>
      <c r="F6344" t="inlineStr">
        <is>
          <t>d15516fa-880a-4912-8292-0bf2f2ee7594</t>
        </is>
      </c>
      <c r="G6344" t="inlineStr">
        <is>
          <t>대소닭집</t>
        </is>
      </c>
      <c r="H6344" s="1" t="inlineStr">
        <is>
          <t>치킨</t>
        </is>
      </c>
      <c r="I6344" t="inlineStr">
        <is>
          <t>대소시장</t>
        </is>
      </c>
      <c r="J6344" s="2" t="inlineStr"/>
      <c r="K6344" s="2" t="inlineStr"/>
      <c r="L6344" s="2" t="inlineStr"/>
    </row>
    <row r="6345">
      <c r="A6345" t="inlineStr">
        <is>
          <t>fd718be589d3433808b6</t>
        </is>
      </c>
      <c r="B6345" t="inlineStr">
        <is>
          <t>sq_B123</t>
        </is>
      </c>
      <c r="C6345" t="inlineStr">
        <is>
          <t>나은이네코다리조림</t>
        </is>
      </c>
      <c r="D6345" t="inlineStr">
        <is>
          <t>B</t>
        </is>
      </c>
      <c r="E6345" s="1" t="inlineStr">
        <is>
          <t>나은이네코다리조림</t>
        </is>
      </c>
      <c r="F6345" t="inlineStr">
        <is>
          <t>bb03170b-294e-4390-a0d3-49a0eb4f6eda</t>
        </is>
      </c>
      <c r="G6345" t="inlineStr">
        <is>
          <t>바로본안경콘택트</t>
        </is>
      </c>
      <c r="H6345" s="1" t="inlineStr"/>
      <c r="I6345" t="inlineStr">
        <is>
          <t>대소시장</t>
        </is>
      </c>
      <c r="J6345" s="2" t="inlineStr"/>
      <c r="K6345" s="2" t="inlineStr"/>
      <c r="L6345" s="2" t="inlineStr"/>
    </row>
    <row r="6346">
      <c r="A6346" t="inlineStr">
        <is>
          <t>09d24e565d245360c907</t>
        </is>
      </c>
      <c r="B6346" t="inlineStr">
        <is>
          <t>sq_B098</t>
        </is>
      </c>
      <c r="C6346" t="inlineStr">
        <is>
          <t>송도만두 보정점</t>
        </is>
      </c>
      <c r="D6346" t="inlineStr">
        <is>
          <t>B</t>
        </is>
      </c>
      <c r="E6346" s="1" t="inlineStr">
        <is>
          <t>송도만두 용인보정점</t>
        </is>
      </c>
      <c r="F6346" t="inlineStr">
        <is>
          <t>695329b1-4c33-487a-94f5-aa8c35d7daa6</t>
        </is>
      </c>
      <c r="G6346" t="inlineStr">
        <is>
          <t>북촌손만두용인보정점</t>
        </is>
      </c>
      <c r="H6346" s="1" t="inlineStr">
        <is>
          <t>한식</t>
        </is>
      </c>
      <c r="I6346" t="inlineStr">
        <is>
          <t>보정중심 골목형상점가</t>
        </is>
      </c>
      <c r="J6346" s="2" t="inlineStr"/>
      <c r="K6346" s="2" t="inlineStr"/>
      <c r="L6346" s="2" t="inlineStr"/>
    </row>
    <row r="6347">
      <c r="A6347" t="inlineStr">
        <is>
          <t>23f3ee0c273f4ff47a0d</t>
        </is>
      </c>
      <c r="B6347" t="inlineStr">
        <is>
          <t>sq_B098</t>
        </is>
      </c>
      <c r="C6347" t="inlineStr">
        <is>
          <t>송도만두 보정점</t>
        </is>
      </c>
      <c r="D6347" t="inlineStr">
        <is>
          <t>B</t>
        </is>
      </c>
      <c r="E6347" s="1" t="inlineStr">
        <is>
          <t>송도만두 용인보정점</t>
        </is>
      </c>
      <c r="F6347" t="inlineStr">
        <is>
          <t>d72e5cf1-1c7d-42ae-824c-0744eeee3444</t>
        </is>
      </c>
      <c r="G6347" t="inlineStr">
        <is>
          <t>디저트39 용인보정점</t>
        </is>
      </c>
      <c r="H6347" s="1" t="inlineStr">
        <is>
          <t>디저트카페</t>
        </is>
      </c>
      <c r="I6347" t="inlineStr">
        <is>
          <t>BOCA 보카상점가</t>
        </is>
      </c>
      <c r="J6347" s="2" t="inlineStr"/>
      <c r="K6347" s="2" t="inlineStr"/>
      <c r="L6347" s="2" t="inlineStr"/>
    </row>
    <row r="6348">
      <c r="A6348" t="inlineStr">
        <is>
          <t>fe355c9c63cbcdfaa094</t>
        </is>
      </c>
      <c r="B6348" t="inlineStr">
        <is>
          <t>sq_B098</t>
        </is>
      </c>
      <c r="C6348" t="inlineStr">
        <is>
          <t>송도만두 보정점</t>
        </is>
      </c>
      <c r="D6348" t="inlineStr">
        <is>
          <t>B</t>
        </is>
      </c>
      <c r="E6348" s="1" t="inlineStr">
        <is>
          <t>송도만두 용인보정점</t>
        </is>
      </c>
      <c r="F6348" t="inlineStr">
        <is>
          <t>60015344-722a-4530-a26b-ae2b13d1be0c</t>
        </is>
      </c>
      <c r="G6348" t="inlineStr">
        <is>
          <t>수담</t>
        </is>
      </c>
      <c r="H6348" s="1" t="inlineStr">
        <is>
          <t>만두전골</t>
        </is>
      </c>
      <c r="I6348" t="inlineStr">
        <is>
          <t>BOCA 보카상점가</t>
        </is>
      </c>
      <c r="J6348" s="2" t="inlineStr"/>
      <c r="K6348" s="2" t="inlineStr"/>
      <c r="L6348" s="2" t="inlineStr"/>
    </row>
    <row r="6349">
      <c r="A6349" t="inlineStr">
        <is>
          <t>e97583add12f47f4b04e</t>
        </is>
      </c>
      <c r="B6349" t="inlineStr">
        <is>
          <t>sq_B098</t>
        </is>
      </c>
      <c r="C6349" t="inlineStr">
        <is>
          <t>송도만두 보정점</t>
        </is>
      </c>
      <c r="D6349" t="inlineStr">
        <is>
          <t>B</t>
        </is>
      </c>
      <c r="E6349" s="1" t="inlineStr">
        <is>
          <t>송도만두 용인보정점</t>
        </is>
      </c>
      <c r="F6349" t="inlineStr">
        <is>
          <t>17a5c7fc-c23a-44b1-b257-871e8773db3e</t>
        </is>
      </c>
      <c r="G6349" t="inlineStr">
        <is>
          <t>도야짬뽕 보정점</t>
        </is>
      </c>
      <c r="H6349" s="1" t="inlineStr">
        <is>
          <t>중식</t>
        </is>
      </c>
      <c r="I6349" t="inlineStr">
        <is>
          <t>BOCA 보카상점가</t>
        </is>
      </c>
      <c r="J6349" s="2" t="inlineStr"/>
      <c r="K6349" s="2" t="inlineStr"/>
      <c r="L6349" s="2" t="inlineStr"/>
    </row>
    <row r="6350">
      <c r="A6350" t="inlineStr">
        <is>
          <t>28f2f40eea09bfb65253</t>
        </is>
      </c>
      <c r="B6350" t="inlineStr">
        <is>
          <t>sq_B098</t>
        </is>
      </c>
      <c r="C6350" t="inlineStr">
        <is>
          <t>송도만두 보정점</t>
        </is>
      </c>
      <c r="D6350" t="inlineStr">
        <is>
          <t>B</t>
        </is>
      </c>
      <c r="E6350" s="1" t="inlineStr">
        <is>
          <t>송도만두 용인보정점</t>
        </is>
      </c>
      <c r="F6350" t="inlineStr">
        <is>
          <t>ce37c909-5822-462d-ad83-8c9ae268f293</t>
        </is>
      </c>
      <c r="G6350" t="inlineStr">
        <is>
          <t>복호두 수지구청역점</t>
        </is>
      </c>
      <c r="H6350" s="1" t="inlineStr"/>
      <c r="I6350" t="inlineStr">
        <is>
          <t>풍2동 골목형상점가</t>
        </is>
      </c>
      <c r="J6350" s="2" t="inlineStr"/>
      <c r="K6350" s="2" t="inlineStr"/>
      <c r="L6350" s="2" t="inlineStr"/>
    </row>
    <row r="6351">
      <c r="A6351" t="inlineStr">
        <is>
          <t>113e75151a5acea59d56</t>
        </is>
      </c>
      <c r="B6351" t="inlineStr">
        <is>
          <t>sq_B098</t>
        </is>
      </c>
      <c r="C6351" t="inlineStr">
        <is>
          <t>송도만두 보정점</t>
        </is>
      </c>
      <c r="D6351" t="inlineStr">
        <is>
          <t>B</t>
        </is>
      </c>
      <c r="E6351" s="1" t="inlineStr">
        <is>
          <t>송도만두 용인보정점</t>
        </is>
      </c>
      <c r="F6351" t="inlineStr">
        <is>
          <t>7adac22b-94c7-402c-ae0d-e1a673c12a01</t>
        </is>
      </c>
      <c r="G6351" t="inlineStr">
        <is>
          <t>가락공판장 보정점</t>
        </is>
      </c>
      <c r="H6351" s="1" t="inlineStr">
        <is>
          <t>슈퍼마켓</t>
        </is>
      </c>
      <c r="I6351" t="inlineStr">
        <is>
          <t>보정중심 골목형상점가</t>
        </is>
      </c>
      <c r="J6351" s="2" t="inlineStr"/>
      <c r="K6351" s="2" t="inlineStr"/>
      <c r="L6351" s="2" t="inlineStr"/>
    </row>
    <row r="6352">
      <c r="A6352" t="inlineStr">
        <is>
          <t>2c2d6480d27193db9f37</t>
        </is>
      </c>
      <c r="B6352" t="inlineStr">
        <is>
          <t>sq_B098</t>
        </is>
      </c>
      <c r="C6352" t="inlineStr">
        <is>
          <t>송도만두 보정점</t>
        </is>
      </c>
      <c r="D6352" t="inlineStr">
        <is>
          <t>B</t>
        </is>
      </c>
      <c r="E6352" s="1" t="inlineStr">
        <is>
          <t>송도만두 용인보정점</t>
        </is>
      </c>
      <c r="F6352" t="inlineStr">
        <is>
          <t>e5dec235-a095-432a-8fce-76cd5e50ad1c</t>
        </is>
      </c>
      <c r="G6352" t="inlineStr">
        <is>
          <t>솔솥 용인보정점</t>
        </is>
      </c>
      <c r="H6352" s="1" t="inlineStr">
        <is>
          <t>한식</t>
        </is>
      </c>
      <c r="I6352" t="inlineStr">
        <is>
          <t>BOCA 보카상점가</t>
        </is>
      </c>
      <c r="J6352" s="2" t="inlineStr"/>
      <c r="K6352" s="2" t="inlineStr"/>
      <c r="L6352" s="2" t="inlineStr"/>
    </row>
    <row r="6353">
      <c r="A6353" t="inlineStr">
        <is>
          <t>d92d0f05931e22d9523e</t>
        </is>
      </c>
      <c r="B6353" t="inlineStr">
        <is>
          <t>sq_B098</t>
        </is>
      </c>
      <c r="C6353" t="inlineStr">
        <is>
          <t>송도만두 보정점</t>
        </is>
      </c>
      <c r="D6353" t="inlineStr">
        <is>
          <t>B</t>
        </is>
      </c>
      <c r="E6353" s="1" t="inlineStr">
        <is>
          <t>송도만두 용인보정점</t>
        </is>
      </c>
      <c r="F6353" t="inlineStr">
        <is>
          <t>d67ea747-b1ff-412d-862e-5160bf69cc77</t>
        </is>
      </c>
      <c r="G6353" t="inlineStr">
        <is>
          <t>보정황소곱창</t>
        </is>
      </c>
      <c r="H6353" s="1" t="inlineStr">
        <is>
          <t>음식점</t>
        </is>
      </c>
      <c r="I6353" t="inlineStr">
        <is>
          <t>BOCA 보카상점가</t>
        </is>
      </c>
      <c r="J6353" s="2" t="inlineStr"/>
      <c r="K6353" s="2" t="inlineStr"/>
      <c r="L6353" s="2" t="inlineStr"/>
    </row>
    <row r="6354">
      <c r="A6354" t="inlineStr">
        <is>
          <t>d6effa59f2a654f536c1</t>
        </is>
      </c>
      <c r="B6354" t="inlineStr">
        <is>
          <t>sq_B098</t>
        </is>
      </c>
      <c r="C6354" t="inlineStr">
        <is>
          <t>송도만두 보정점</t>
        </is>
      </c>
      <c r="D6354" t="inlineStr">
        <is>
          <t>B</t>
        </is>
      </c>
      <c r="E6354" s="1" t="inlineStr">
        <is>
          <t>송도만두 용인보정점</t>
        </is>
      </c>
      <c r="F6354" t="inlineStr">
        <is>
          <t>7fb326fc-8ff2-4b87-8fe9-570a34d1cee0</t>
        </is>
      </c>
      <c r="G6354" t="inlineStr">
        <is>
          <t>신전떡볶이 보정점</t>
        </is>
      </c>
      <c r="H6354" s="1" t="inlineStr">
        <is>
          <t>분식</t>
        </is>
      </c>
      <c r="I6354" t="inlineStr">
        <is>
          <t>BOCA 보카상점가</t>
        </is>
      </c>
      <c r="J6354" s="2" t="inlineStr"/>
      <c r="K6354" s="2" t="inlineStr"/>
      <c r="L6354" s="2" t="inlineStr"/>
    </row>
    <row r="6355">
      <c r="A6355" t="inlineStr">
        <is>
          <t>790df3b92358214a8a4f</t>
        </is>
      </c>
      <c r="B6355" t="inlineStr">
        <is>
          <t>sq_B098</t>
        </is>
      </c>
      <c r="C6355" t="inlineStr">
        <is>
          <t>송도만두 보정점</t>
        </is>
      </c>
      <c r="D6355" t="inlineStr">
        <is>
          <t>B</t>
        </is>
      </c>
      <c r="E6355" s="1" t="inlineStr">
        <is>
          <t>송도만두 용인보정점</t>
        </is>
      </c>
      <c r="F6355" t="inlineStr">
        <is>
          <t>7a15fb35-4fd0-4305-96c8-c9598be197c8</t>
        </is>
      </c>
      <c r="G6355" t="inlineStr">
        <is>
          <t>태능감자탕 용인보정점</t>
        </is>
      </c>
      <c r="H6355" s="1" t="inlineStr"/>
      <c r="I6355" t="inlineStr">
        <is>
          <t>BOCA 보카상점가</t>
        </is>
      </c>
      <c r="J6355" s="2" t="inlineStr"/>
      <c r="K6355" s="2" t="inlineStr"/>
      <c r="L6355" s="2" t="inlineStr"/>
    </row>
    <row r="6356">
      <c r="A6356" t="inlineStr">
        <is>
          <t>719759fff34b65a2769b</t>
        </is>
      </c>
      <c r="B6356" t="inlineStr">
        <is>
          <t>sq_B098</t>
        </is>
      </c>
      <c r="C6356" t="inlineStr">
        <is>
          <t>송도만두 보정점</t>
        </is>
      </c>
      <c r="D6356" t="inlineStr">
        <is>
          <t>B</t>
        </is>
      </c>
      <c r="E6356" s="1" t="inlineStr">
        <is>
          <t>송도만두 용인보정점</t>
        </is>
      </c>
      <c r="F6356" t="inlineStr">
        <is>
          <t>920c3d68-409c-41fa-9fd3-5ba315c4502c</t>
        </is>
      </c>
      <c r="G6356" t="inlineStr">
        <is>
          <t>타래퀸 보정점</t>
        </is>
      </c>
      <c r="H6356" s="1" t="inlineStr">
        <is>
          <t>카페</t>
        </is>
      </c>
      <c r="I6356" t="inlineStr">
        <is>
          <t>보정중심 골목형상점가</t>
        </is>
      </c>
      <c r="J6356" s="2" t="inlineStr"/>
      <c r="K6356" s="2" t="inlineStr"/>
      <c r="L6356" s="2" t="inlineStr"/>
    </row>
    <row r="6357">
      <c r="A6357" t="inlineStr">
        <is>
          <t>13b074e331041d7f2d16</t>
        </is>
      </c>
      <c r="B6357" t="inlineStr">
        <is>
          <t>sq_B098</t>
        </is>
      </c>
      <c r="C6357" t="inlineStr">
        <is>
          <t>송도만두 보정점</t>
        </is>
      </c>
      <c r="D6357" t="inlineStr">
        <is>
          <t>B</t>
        </is>
      </c>
      <c r="E6357" s="1" t="inlineStr">
        <is>
          <t>송도만두 용인보정점</t>
        </is>
      </c>
      <c r="F6357" t="inlineStr">
        <is>
          <t>c61d9f53-0748-4e57-9141-84eed0fc4a3e</t>
        </is>
      </c>
      <c r="G6357" t="inlineStr">
        <is>
          <t>완미족발 용인보정점</t>
        </is>
      </c>
      <c r="H6357" s="1" t="inlineStr">
        <is>
          <t>족발 보쌈</t>
        </is>
      </c>
      <c r="I6357" t="inlineStr">
        <is>
          <t>누리 골목형상점가</t>
        </is>
      </c>
      <c r="J6357" s="2" t="inlineStr"/>
      <c r="K6357" s="2" t="inlineStr"/>
      <c r="L6357" s="2" t="inlineStr"/>
    </row>
    <row r="6358">
      <c r="A6358" t="inlineStr">
        <is>
          <t>461e53f03b84a932f6b1</t>
        </is>
      </c>
      <c r="B6358" t="inlineStr">
        <is>
          <t>sq_B098</t>
        </is>
      </c>
      <c r="C6358" t="inlineStr">
        <is>
          <t>송도만두 보정점</t>
        </is>
      </c>
      <c r="D6358" t="inlineStr">
        <is>
          <t>B</t>
        </is>
      </c>
      <c r="E6358" s="1" t="inlineStr">
        <is>
          <t>송도만두 용인보정점</t>
        </is>
      </c>
      <c r="F6358" t="inlineStr">
        <is>
          <t>a6b570b6-120c-431b-b999-6f7e6199d977</t>
        </is>
      </c>
      <c r="G6358" t="inlineStr">
        <is>
          <t>담솥 용인보정점</t>
        </is>
      </c>
      <c r="H6358" s="1" t="inlineStr">
        <is>
          <t>한식</t>
        </is>
      </c>
      <c r="I6358" t="inlineStr">
        <is>
          <t>BOCA 보카상점가</t>
        </is>
      </c>
      <c r="J6358" s="2" t="inlineStr"/>
      <c r="K6358" s="2" t="inlineStr"/>
      <c r="L6358" s="2" t="inlineStr"/>
    </row>
    <row r="6359">
      <c r="A6359" t="inlineStr">
        <is>
          <t>3d8966506726da890395</t>
        </is>
      </c>
      <c r="B6359" t="inlineStr">
        <is>
          <t>sq_B098</t>
        </is>
      </c>
      <c r="C6359" t="inlineStr">
        <is>
          <t>송도만두 보정점</t>
        </is>
      </c>
      <c r="D6359" t="inlineStr">
        <is>
          <t>B</t>
        </is>
      </c>
      <c r="E6359" s="1" t="inlineStr">
        <is>
          <t>송도만두 용인보정점</t>
        </is>
      </c>
      <c r="F6359" t="inlineStr">
        <is>
          <t>14fbe71e-d9c5-47b5-86c0-3767a5582fe1</t>
        </is>
      </c>
      <c r="G6359" t="inlineStr">
        <is>
          <t>보정족발</t>
        </is>
      </c>
      <c r="H6359" s="1" t="inlineStr">
        <is>
          <t>족발</t>
        </is>
      </c>
      <c r="I6359" t="inlineStr">
        <is>
          <t>BOCA 보카상점가</t>
        </is>
      </c>
      <c r="J6359" s="2" t="inlineStr"/>
      <c r="K6359" s="2" t="inlineStr"/>
      <c r="L6359" s="2" t="inlineStr"/>
    </row>
    <row r="6360">
      <c r="A6360" t="inlineStr">
        <is>
          <t>44a758bbb117e5980a63</t>
        </is>
      </c>
      <c r="B6360" t="inlineStr">
        <is>
          <t>sq_B098</t>
        </is>
      </c>
      <c r="C6360" t="inlineStr">
        <is>
          <t>송도만두 보정점</t>
        </is>
      </c>
      <c r="D6360" t="inlineStr">
        <is>
          <t>B</t>
        </is>
      </c>
      <c r="E6360" s="1" t="inlineStr">
        <is>
          <t>송도만두 용인보정점</t>
        </is>
      </c>
      <c r="F6360" t="inlineStr">
        <is>
          <t>403fa2ea-34d1-41ca-a918-0dc81082b3ea</t>
        </is>
      </c>
      <c r="G6360" t="inlineStr">
        <is>
          <t>아워즈짐 용인 보정점</t>
        </is>
      </c>
      <c r="H6360" s="1" t="inlineStr"/>
      <c r="I6360" t="inlineStr">
        <is>
          <t>누리 골목형상점가</t>
        </is>
      </c>
      <c r="J6360" s="2" t="inlineStr"/>
      <c r="K6360" s="2" t="inlineStr"/>
      <c r="L6360" s="2" t="inlineStr"/>
    </row>
    <row r="6361">
      <c r="A6361" t="inlineStr">
        <is>
          <t>49f1beedb2a19e988866</t>
        </is>
      </c>
      <c r="B6361" t="inlineStr">
        <is>
          <t>sq_B098</t>
        </is>
      </c>
      <c r="C6361" t="inlineStr">
        <is>
          <t>송도만두 보정점</t>
        </is>
      </c>
      <c r="D6361" t="inlineStr">
        <is>
          <t>B</t>
        </is>
      </c>
      <c r="E6361" s="1" t="inlineStr">
        <is>
          <t>송도만두 용인보정점</t>
        </is>
      </c>
      <c r="F6361" t="inlineStr">
        <is>
          <t>9a8b71f1-1a2c-4c9c-8f2d-589e01ffb19d</t>
        </is>
      </c>
      <c r="G6361" t="inlineStr">
        <is>
          <t>고반식당 용인보정점</t>
        </is>
      </c>
      <c r="H6361" s="1" t="inlineStr">
        <is>
          <t>일반음식점</t>
        </is>
      </c>
      <c r="I6361" t="inlineStr">
        <is>
          <t>BOCA 보카상점가</t>
        </is>
      </c>
      <c r="J6361" s="2" t="inlineStr"/>
      <c r="K6361" s="2" t="inlineStr"/>
      <c r="L6361" s="2" t="inlineStr"/>
    </row>
    <row r="6362">
      <c r="A6362" t="inlineStr">
        <is>
          <t>d2794de6ad7b9295718e</t>
        </is>
      </c>
      <c r="B6362" t="inlineStr">
        <is>
          <t>sq_B098</t>
        </is>
      </c>
      <c r="C6362" t="inlineStr">
        <is>
          <t>송도만두 보정점</t>
        </is>
      </c>
      <c r="D6362" t="inlineStr">
        <is>
          <t>B</t>
        </is>
      </c>
      <c r="E6362" s="1" t="inlineStr">
        <is>
          <t>송도만두 용인보정점</t>
        </is>
      </c>
      <c r="F6362" t="inlineStr">
        <is>
          <t>52e514dd-045e-46ca-bb23-38ec43636996</t>
        </is>
      </c>
      <c r="G6362" t="inlineStr">
        <is>
          <t>보정순대국</t>
        </is>
      </c>
      <c r="H6362" s="1" t="inlineStr">
        <is>
          <t>순대국</t>
        </is>
      </c>
      <c r="I6362" t="inlineStr">
        <is>
          <t>보정중심 골목형상점가</t>
        </is>
      </c>
      <c r="J6362" s="2" t="inlineStr"/>
      <c r="K6362" s="2" t="inlineStr"/>
      <c r="L6362" s="2" t="inlineStr"/>
    </row>
    <row r="6363">
      <c r="A6363" t="inlineStr">
        <is>
          <t>44c12faa9f35498b9f1d</t>
        </is>
      </c>
      <c r="B6363" t="inlineStr">
        <is>
          <t>sq_B098</t>
        </is>
      </c>
      <c r="C6363" t="inlineStr">
        <is>
          <t>송도만두 보정점</t>
        </is>
      </c>
      <c r="D6363" t="inlineStr">
        <is>
          <t>B</t>
        </is>
      </c>
      <c r="E6363" s="1" t="inlineStr">
        <is>
          <t>송도만두 용인보정점</t>
        </is>
      </c>
      <c r="F6363" t="inlineStr">
        <is>
          <t>49ce3bd5-802d-4d32-a5e6-51f86f800bed</t>
        </is>
      </c>
      <c r="G6363" t="inlineStr">
        <is>
          <t>송도만두 용인보정점</t>
        </is>
      </c>
      <c r="H6363" s="1" t="inlineStr">
        <is>
          <t>만두</t>
        </is>
      </c>
      <c r="I6363" t="inlineStr">
        <is>
          <t>BOCA 보카상점가</t>
        </is>
      </c>
      <c r="J6363" s="2" t="inlineStr"/>
      <c r="K6363" s="2" t="inlineStr"/>
      <c r="L6363" s="2" t="inlineStr"/>
    </row>
    <row r="6364">
      <c r="A6364" t="inlineStr">
        <is>
          <t>4879129b57a3b38ffa6d</t>
        </is>
      </c>
      <c r="B6364" t="inlineStr">
        <is>
          <t>sq_B098</t>
        </is>
      </c>
      <c r="C6364" t="inlineStr">
        <is>
          <t>송도만두 보정점</t>
        </is>
      </c>
      <c r="D6364" t="inlineStr">
        <is>
          <t>B</t>
        </is>
      </c>
      <c r="E6364" s="1" t="inlineStr">
        <is>
          <t>송도만두 용인보정점</t>
        </is>
      </c>
      <c r="F6364" t="inlineStr">
        <is>
          <t>667132fa-fcc0-4bcb-95ab-c01ed41fb9f7</t>
        </is>
      </c>
      <c r="G6364" t="inlineStr">
        <is>
          <t>정관장 보정점</t>
        </is>
      </c>
      <c r="H6364" s="1" t="inlineStr">
        <is>
          <t>상품</t>
        </is>
      </c>
      <c r="I6364" t="inlineStr">
        <is>
          <t>BOCA 보카상점가</t>
        </is>
      </c>
      <c r="J6364" s="2" t="inlineStr"/>
      <c r="K6364" s="2" t="inlineStr"/>
      <c r="L6364" s="2" t="inlineStr"/>
    </row>
    <row r="6365">
      <c r="A6365" t="inlineStr">
        <is>
          <t>cfd991574a8f86ea0e37</t>
        </is>
      </c>
      <c r="B6365" t="inlineStr">
        <is>
          <t>sq_B098</t>
        </is>
      </c>
      <c r="C6365" t="inlineStr">
        <is>
          <t>송도만두 보정점</t>
        </is>
      </c>
      <c r="D6365" t="inlineStr">
        <is>
          <t>B</t>
        </is>
      </c>
      <c r="E6365" s="1" t="inlineStr">
        <is>
          <t>송도만두 용인보정점</t>
        </is>
      </c>
      <c r="F6365" t="inlineStr">
        <is>
          <t>f628bd17-c67c-492c-bb60-eef72ea34e08</t>
        </is>
      </c>
      <c r="G6365" t="inlineStr">
        <is>
          <t>쏘쏘사라다 용인보정점</t>
        </is>
      </c>
      <c r="H6365" s="1" t="inlineStr"/>
      <c r="I6365" t="inlineStr">
        <is>
          <t>BOCA 보카상점가</t>
        </is>
      </c>
      <c r="J6365" s="2" t="inlineStr"/>
      <c r="K6365" s="2" t="inlineStr"/>
      <c r="L6365" s="2" t="inlineStr"/>
    </row>
    <row r="6366">
      <c r="A6366" t="inlineStr">
        <is>
          <t>6223decce2a0917d2ac6</t>
        </is>
      </c>
      <c r="B6366" t="inlineStr">
        <is>
          <t>sq_B098</t>
        </is>
      </c>
      <c r="C6366" t="inlineStr">
        <is>
          <t>송도만두 보정점</t>
        </is>
      </c>
      <c r="D6366" t="inlineStr">
        <is>
          <t>B</t>
        </is>
      </c>
      <c r="E6366" s="1" t="inlineStr">
        <is>
          <t>송도만두 용인보정점</t>
        </is>
      </c>
      <c r="F6366" t="inlineStr">
        <is>
          <t>6de624bc-b029-4ae1-a3ea-53750e0e7e39</t>
        </is>
      </c>
      <c r="G6366" t="inlineStr">
        <is>
          <t>교촌치킨 보정점</t>
        </is>
      </c>
      <c r="H6366" s="1" t="inlineStr">
        <is>
          <t>치킨</t>
        </is>
      </c>
      <c r="I6366" t="inlineStr">
        <is>
          <t>BOCA 보카상점가</t>
        </is>
      </c>
      <c r="J6366" s="2" t="inlineStr"/>
      <c r="K6366" s="2" t="inlineStr"/>
      <c r="L6366" s="2" t="inlineStr"/>
    </row>
    <row r="6367">
      <c r="A6367" t="inlineStr">
        <is>
          <t>e743037433d2ce89b8a2</t>
        </is>
      </c>
      <c r="B6367" t="inlineStr">
        <is>
          <t>sq_B098</t>
        </is>
      </c>
      <c r="C6367" t="inlineStr">
        <is>
          <t>송도만두 보정점</t>
        </is>
      </c>
      <c r="D6367" t="inlineStr">
        <is>
          <t>B</t>
        </is>
      </c>
      <c r="E6367" s="1" t="inlineStr">
        <is>
          <t>송도만두 용인보정점</t>
        </is>
      </c>
      <c r="F6367" t="inlineStr">
        <is>
          <t>a2ffa42f-637a-41a5-97ff-b9277a351216</t>
        </is>
      </c>
      <c r="G6367" t="inlineStr">
        <is>
          <t>베베드피노 보정점</t>
        </is>
      </c>
      <c r="H6367" s="1" t="inlineStr">
        <is>
          <t>아동복</t>
        </is>
      </c>
      <c r="I6367" t="inlineStr">
        <is>
          <t>BOCA 보카상점가</t>
        </is>
      </c>
      <c r="J6367" s="2" t="inlineStr"/>
      <c r="K6367" s="2" t="inlineStr"/>
      <c r="L6367" s="2" t="inlineStr"/>
    </row>
    <row r="6368">
      <c r="A6368" t="inlineStr">
        <is>
          <t>a3ddf711b628860bf2cb</t>
        </is>
      </c>
      <c r="B6368" t="inlineStr">
        <is>
          <t>sq_B098</t>
        </is>
      </c>
      <c r="C6368" t="inlineStr">
        <is>
          <t>송도만두 보정점</t>
        </is>
      </c>
      <c r="D6368" t="inlineStr">
        <is>
          <t>B</t>
        </is>
      </c>
      <c r="E6368" s="1" t="inlineStr">
        <is>
          <t>송도만두 용인보정점</t>
        </is>
      </c>
      <c r="F6368" t="inlineStr">
        <is>
          <t>9c00434c-fee2-49dd-b861-50bc178cc443</t>
        </is>
      </c>
      <c r="G6368" t="inlineStr">
        <is>
          <t>알파문구 보정점</t>
        </is>
      </c>
      <c r="H6368" s="1" t="inlineStr">
        <is>
          <t>문구</t>
        </is>
      </c>
      <c r="I6368" t="inlineStr">
        <is>
          <t>BOCA 보카상점가</t>
        </is>
      </c>
      <c r="J6368" s="2" t="inlineStr"/>
      <c r="K6368" s="2" t="inlineStr"/>
      <c r="L6368" s="2" t="inlineStr"/>
    </row>
    <row r="6369">
      <c r="A6369" t="inlineStr">
        <is>
          <t>9df5aaaf6825b06f342e</t>
        </is>
      </c>
      <c r="B6369" t="inlineStr">
        <is>
          <t>sq_B098</t>
        </is>
      </c>
      <c r="C6369" t="inlineStr">
        <is>
          <t>송도만두 보정점</t>
        </is>
      </c>
      <c r="D6369" t="inlineStr">
        <is>
          <t>B</t>
        </is>
      </c>
      <c r="E6369" s="1" t="inlineStr">
        <is>
          <t>송도만두 용인보정점</t>
        </is>
      </c>
      <c r="F6369" t="inlineStr">
        <is>
          <t>d044500d-38ad-45f1-aa0e-6c10e1f7c360</t>
        </is>
      </c>
      <c r="G6369" t="inlineStr">
        <is>
          <t>야키토리잔잔 보정점</t>
        </is>
      </c>
      <c r="H6369" s="1" t="inlineStr">
        <is>
          <t>일식</t>
        </is>
      </c>
      <c r="I6369" t="inlineStr">
        <is>
          <t>BOCA 보카상점가</t>
        </is>
      </c>
      <c r="J6369" s="2" t="inlineStr"/>
      <c r="K6369" s="2" t="inlineStr"/>
      <c r="L6369" s="2" t="inlineStr"/>
    </row>
    <row r="6370">
      <c r="A6370" t="inlineStr">
        <is>
          <t>bddf44f654c61ff96a8b</t>
        </is>
      </c>
      <c r="B6370" t="inlineStr">
        <is>
          <t>sq_B098</t>
        </is>
      </c>
      <c r="C6370" t="inlineStr">
        <is>
          <t>송도만두 보정점</t>
        </is>
      </c>
      <c r="D6370" t="inlineStr">
        <is>
          <t>B</t>
        </is>
      </c>
      <c r="E6370" s="1" t="inlineStr">
        <is>
          <t>송도만두 용인보정점</t>
        </is>
      </c>
      <c r="F6370" t="inlineStr">
        <is>
          <t>14c676c6-a094-445f-82af-bda5c46a5242</t>
        </is>
      </c>
      <c r="G6370" t="inlineStr">
        <is>
          <t>드림디포 보정점</t>
        </is>
      </c>
      <c r="H6370" s="1" t="inlineStr"/>
      <c r="I6370" t="inlineStr">
        <is>
          <t>BOCA 보카상점가</t>
        </is>
      </c>
      <c r="J6370" s="2" t="inlineStr"/>
      <c r="K6370" s="2" t="inlineStr"/>
      <c r="L6370" s="2" t="inlineStr"/>
    </row>
    <row r="6371">
      <c r="A6371" t="inlineStr">
        <is>
          <t>8cd5650978fe58dda342</t>
        </is>
      </c>
      <c r="B6371" t="inlineStr">
        <is>
          <t>sq_B098</t>
        </is>
      </c>
      <c r="C6371" t="inlineStr">
        <is>
          <t>송도만두 보정점</t>
        </is>
      </c>
      <c r="D6371" t="inlineStr">
        <is>
          <t>B</t>
        </is>
      </c>
      <c r="E6371" s="1" t="inlineStr">
        <is>
          <t>송도만두 용인보정점</t>
        </is>
      </c>
      <c r="F6371" t="inlineStr">
        <is>
          <t>849e3b8d-15b9-4f75-93d8-fab515a7871f</t>
        </is>
      </c>
      <c r="G6371" t="inlineStr">
        <is>
          <t>보영만두용인수지점</t>
        </is>
      </c>
      <c r="H6371" s="1" t="inlineStr">
        <is>
          <t>분식, 김밥, 만두</t>
        </is>
      </c>
      <c r="I6371" t="inlineStr">
        <is>
          <t>풍2동 골목형상점가</t>
        </is>
      </c>
      <c r="J6371" s="2" t="inlineStr"/>
      <c r="K6371" s="2" t="inlineStr"/>
      <c r="L6371" s="2" t="inlineStr"/>
    </row>
    <row r="6372">
      <c r="A6372" t="inlineStr">
        <is>
          <t>c0a9402b3fb9f2566055</t>
        </is>
      </c>
      <c r="B6372" t="inlineStr">
        <is>
          <t>sq_B098</t>
        </is>
      </c>
      <c r="C6372" t="inlineStr">
        <is>
          <t>송도만두 보정점</t>
        </is>
      </c>
      <c r="D6372" t="inlineStr">
        <is>
          <t>B</t>
        </is>
      </c>
      <c r="E6372" s="1" t="inlineStr">
        <is>
          <t>송도만두 용인보정점</t>
        </is>
      </c>
      <c r="F6372" t="inlineStr">
        <is>
          <t>efb55ec0-ac79-41e6-9c36-c5c807dbb752</t>
        </is>
      </c>
      <c r="G6372" t="inlineStr">
        <is>
          <t>더진국 보정점</t>
        </is>
      </c>
      <c r="H6372" s="1" t="inlineStr">
        <is>
          <t>한식</t>
        </is>
      </c>
      <c r="I6372" t="inlineStr">
        <is>
          <t>누리 골목형상점가</t>
        </is>
      </c>
      <c r="J6372" s="2" t="inlineStr"/>
      <c r="K6372" s="2" t="inlineStr"/>
      <c r="L6372" s="2" t="inlineStr"/>
    </row>
    <row r="6373">
      <c r="A6373" t="inlineStr">
        <is>
          <t>81efbc8bbe093172b453</t>
        </is>
      </c>
      <c r="B6373" t="inlineStr">
        <is>
          <t>sq_B098</t>
        </is>
      </c>
      <c r="C6373" t="inlineStr">
        <is>
          <t>송도만두 보정점</t>
        </is>
      </c>
      <c r="D6373" t="inlineStr">
        <is>
          <t>B</t>
        </is>
      </c>
      <c r="E6373" s="1" t="inlineStr">
        <is>
          <t>송도만두 용인보정점</t>
        </is>
      </c>
      <c r="F6373" t="inlineStr">
        <is>
          <t>916f1307-3765-4431-bcb0-1997d377e140</t>
        </is>
      </c>
      <c r="G6373" t="inlineStr">
        <is>
          <t>테라커피 보정점</t>
        </is>
      </c>
      <c r="H6373" s="1" t="inlineStr">
        <is>
          <t>커피</t>
        </is>
      </c>
      <c r="I6373" t="inlineStr">
        <is>
          <t>보정중심 골목형상점가</t>
        </is>
      </c>
      <c r="J6373" s="2" t="inlineStr"/>
      <c r="K6373" s="2" t="inlineStr"/>
      <c r="L6373" s="2" t="inlineStr"/>
    </row>
    <row r="6374">
      <c r="A6374" t="inlineStr">
        <is>
          <t>c357b99d06634f4665d7</t>
        </is>
      </c>
      <c r="B6374" t="inlineStr">
        <is>
          <t>sq_B098</t>
        </is>
      </c>
      <c r="C6374" t="inlineStr">
        <is>
          <t>송도만두 보정점</t>
        </is>
      </c>
      <c r="D6374" t="inlineStr">
        <is>
          <t>B</t>
        </is>
      </c>
      <c r="E6374" s="1" t="inlineStr">
        <is>
          <t>송도만두 용인보정점</t>
        </is>
      </c>
      <c r="F6374" t="inlineStr">
        <is>
          <t>5745a1ac-5c5a-4f7d-8c0a-818f491747b6</t>
        </is>
      </c>
      <c r="G6374" t="inlineStr">
        <is>
          <t>까몬 죽전보정점</t>
        </is>
      </c>
      <c r="H6374" s="1" t="inlineStr">
        <is>
          <t>양식</t>
        </is>
      </c>
      <c r="I6374" t="inlineStr">
        <is>
          <t>BOCA 보카상점가</t>
        </is>
      </c>
      <c r="J6374" s="2" t="inlineStr"/>
      <c r="K6374" s="2" t="inlineStr"/>
      <c r="L6374" s="2" t="inlineStr"/>
    </row>
    <row r="6375">
      <c r="A6375" t="inlineStr">
        <is>
          <t>39039d15198101635618</t>
        </is>
      </c>
      <c r="B6375" t="inlineStr">
        <is>
          <t>sq_B098</t>
        </is>
      </c>
      <c r="C6375" t="inlineStr">
        <is>
          <t>송도만두 보정점</t>
        </is>
      </c>
      <c r="D6375" t="inlineStr">
        <is>
          <t>B</t>
        </is>
      </c>
      <c r="E6375" s="1" t="inlineStr">
        <is>
          <t>송도만두 용인보정점</t>
        </is>
      </c>
      <c r="F6375" t="inlineStr">
        <is>
          <t>d7dbf46d-0d6d-4a18-b7c8-53728a425ff4</t>
        </is>
      </c>
      <c r="G6375" t="inlineStr">
        <is>
          <t>장호덕손만두</t>
        </is>
      </c>
      <c r="H6375" s="1" t="inlineStr">
        <is>
          <t>휴게음식점</t>
        </is>
      </c>
      <c r="I6375" t="inlineStr">
        <is>
          <t>BOCA 보카상점가</t>
        </is>
      </c>
      <c r="J6375" s="2" t="inlineStr"/>
      <c r="K6375" s="2" t="inlineStr"/>
      <c r="L6375" s="2" t="inlineStr"/>
    </row>
    <row r="6376">
      <c r="A6376" t="inlineStr">
        <is>
          <t>f46cde06651adb65c45e</t>
        </is>
      </c>
      <c r="B6376" t="inlineStr">
        <is>
          <t>sq_B098</t>
        </is>
      </c>
      <c r="C6376" t="inlineStr">
        <is>
          <t>송도만두 보정점</t>
        </is>
      </c>
      <c r="D6376" t="inlineStr">
        <is>
          <t>B</t>
        </is>
      </c>
      <c r="E6376" s="1" t="inlineStr">
        <is>
          <t>송도만두 용인보정점</t>
        </is>
      </c>
      <c r="F6376" t="inlineStr">
        <is>
          <t>bef95996-e0fa-4590-a668-7ec80564a20c</t>
        </is>
      </c>
      <c r="G6376" t="inlineStr">
        <is>
          <t>찜터 만두</t>
        </is>
      </c>
      <c r="H6376" s="1" t="inlineStr">
        <is>
          <t>만두, 찐빵, 도넛, 고로캐, 음료수, 주류, 등</t>
        </is>
      </c>
      <c r="I6376" t="inlineStr">
        <is>
          <t>풍덕천 골목형상점가</t>
        </is>
      </c>
      <c r="J6376" s="2" t="inlineStr"/>
      <c r="K6376" s="2" t="inlineStr"/>
      <c r="L6376" s="2" t="inlineStr"/>
    </row>
  </sheetData>
  <dataValidations count="2">
    <dataValidation sqref="J2:J6376" showDropDown="0" showInputMessage="0" showErrorMessage="0" allowBlank="1" type="list">
      <formula1>"0,1,2,3"</formula1>
    </dataValidation>
    <dataValidation sqref="K2:K6376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2026-10-20T06:49:34Z</dcterms:created>
  <dcterms:modified xsi:type="dcterms:W3CDTF">2026-10-20T06:49:35Z</dcterms:modified>
</cp:coreProperties>
</file>