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acc1215eeb15ee4c4d20</t>
        </is>
      </c>
      <c r="B2" t="inlineStr">
        <is>
          <t>sq_A155</t>
        </is>
      </c>
      <c r="C2" t="inlineStr">
        <is>
          <t>건강즙 짜는 곳</t>
        </is>
      </c>
      <c r="D2" t="inlineStr">
        <is>
          <t>A</t>
        </is>
      </c>
      <c r="E2" s="1" t="inlineStr">
        <is>
          <t>'건강식품' 업종 매장(판매·제공)</t>
        </is>
      </c>
      <c r="F2" t="inlineStr">
        <is>
          <t>aa0e1ded-a929-419b-b1ae-985caac4cc2c</t>
        </is>
      </c>
      <c r="G2" t="inlineStr">
        <is>
          <t>더드림홍삼</t>
        </is>
      </c>
      <c r="H2" s="1" t="inlineStr">
        <is>
          <t>건강기능식품</t>
        </is>
      </c>
      <c r="I2" t="inlineStr">
        <is>
          <t>신포시장</t>
        </is>
      </c>
      <c r="J2" s="2" t="inlineStr"/>
      <c r="K2" s="2" t="inlineStr"/>
      <c r="L2" s="2" t="inlineStr"/>
    </row>
    <row r="3">
      <c r="A3" t="inlineStr">
        <is>
          <t>96b57136956d66e52331</t>
        </is>
      </c>
      <c r="B3" t="inlineStr">
        <is>
          <t>sq_A155</t>
        </is>
      </c>
      <c r="C3" t="inlineStr">
        <is>
          <t>건강즙 짜는 곳</t>
        </is>
      </c>
      <c r="D3" t="inlineStr">
        <is>
          <t>A</t>
        </is>
      </c>
      <c r="E3" s="1" t="inlineStr">
        <is>
          <t>'건강식품' 업종 매장(판매·제공)</t>
        </is>
      </c>
      <c r="F3" t="inlineStr">
        <is>
          <t>d4af9d41-f205-44f1-915c-593740d4a911</t>
        </is>
      </c>
      <c r="G3" t="inlineStr">
        <is>
          <t>대화상회</t>
        </is>
      </c>
      <c r="H3" s="1" t="inlineStr">
        <is>
          <t>젓갈</t>
        </is>
      </c>
      <c r="I3" t="inlineStr">
        <is>
          <t>인천종합어시장</t>
        </is>
      </c>
      <c r="J3" s="2" t="inlineStr"/>
      <c r="K3" s="2" t="inlineStr"/>
      <c r="L3" s="2" t="inlineStr"/>
    </row>
    <row r="4">
      <c r="A4" t="inlineStr">
        <is>
          <t>445e2114a3875d4d0fbb</t>
        </is>
      </c>
      <c r="B4" t="inlineStr">
        <is>
          <t>sq_A155</t>
        </is>
      </c>
      <c r="C4" t="inlineStr">
        <is>
          <t>건강즙 짜는 곳</t>
        </is>
      </c>
      <c r="D4" t="inlineStr">
        <is>
          <t>A</t>
        </is>
      </c>
      <c r="E4" s="1" t="inlineStr">
        <is>
          <t>'건강식품' 업종 매장(판매·제공)</t>
        </is>
      </c>
      <c r="F4" t="inlineStr">
        <is>
          <t>b4952fcc-8630-4be8-961a-847d4f1c9ede</t>
        </is>
      </c>
      <c r="G4" t="inlineStr">
        <is>
          <t>명동휴게소</t>
        </is>
      </c>
      <c r="H4" s="1" t="inlineStr">
        <is>
          <t>건강보조식품 신발</t>
        </is>
      </c>
      <c r="I4" t="inlineStr">
        <is>
          <t>신포지하상가</t>
        </is>
      </c>
      <c r="J4" s="2" t="inlineStr"/>
      <c r="K4" s="2" t="inlineStr"/>
      <c r="L4" s="2" t="inlineStr"/>
    </row>
    <row r="5">
      <c r="A5" t="inlineStr">
        <is>
          <t>80dc8d2309f1a37a2e8c</t>
        </is>
      </c>
      <c r="B5" t="inlineStr">
        <is>
          <t>sq_A155</t>
        </is>
      </c>
      <c r="C5" t="inlineStr">
        <is>
          <t>건강즙 짜는 곳</t>
        </is>
      </c>
      <c r="D5" t="inlineStr">
        <is>
          <t>A</t>
        </is>
      </c>
      <c r="E5" s="1" t="inlineStr">
        <is>
          <t>'건강식품' 업종 매장(판매·제공)</t>
        </is>
      </c>
      <c r="F5" t="inlineStr">
        <is>
          <t>d385cf64-025f-469a-9cf5-e9176005b268</t>
        </is>
      </c>
      <c r="G5" t="inlineStr">
        <is>
          <t>번영상회</t>
        </is>
      </c>
      <c r="H5" s="1" t="inlineStr">
        <is>
          <t>건어물</t>
        </is>
      </c>
      <c r="I5" t="inlineStr">
        <is>
          <t>의정부시장</t>
        </is>
      </c>
      <c r="J5" s="2" t="inlineStr"/>
      <c r="K5" s="2" t="inlineStr"/>
      <c r="L5" s="2" t="inlineStr"/>
    </row>
    <row r="6">
      <c r="A6" t="inlineStr">
        <is>
          <t>d31e0ebcf8ce8c61faf1</t>
        </is>
      </c>
      <c r="B6" t="inlineStr">
        <is>
          <t>sq_A155</t>
        </is>
      </c>
      <c r="C6" t="inlineStr">
        <is>
          <t>건강즙 짜는 곳</t>
        </is>
      </c>
      <c r="D6" t="inlineStr">
        <is>
          <t>A</t>
        </is>
      </c>
      <c r="E6" s="1" t="inlineStr">
        <is>
          <t>'건강식품' 업종 매장(판매·제공)</t>
        </is>
      </c>
      <c r="F6" t="inlineStr">
        <is>
          <t>a0b377ce-ec96-4d18-a91e-363e0fda8460</t>
        </is>
      </c>
      <c r="G6" t="inlineStr">
        <is>
          <t>자연애</t>
        </is>
      </c>
      <c r="H6" s="1" t="inlineStr">
        <is>
          <t>건강식품</t>
        </is>
      </c>
      <c r="I6" t="inlineStr">
        <is>
          <t>의정부제일시장</t>
        </is>
      </c>
      <c r="J6" s="2" t="inlineStr"/>
      <c r="K6" s="2" t="inlineStr"/>
      <c r="L6" s="2" t="inlineStr"/>
    </row>
    <row r="7">
      <c r="A7" t="inlineStr">
        <is>
          <t>3c0dae88ab15259fdc98</t>
        </is>
      </c>
      <c r="B7" t="inlineStr">
        <is>
          <t>sq_A155</t>
        </is>
      </c>
      <c r="C7" t="inlineStr">
        <is>
          <t>건강즙 짜는 곳</t>
        </is>
      </c>
      <c r="D7" t="inlineStr">
        <is>
          <t>A</t>
        </is>
      </c>
      <c r="E7" s="1" t="inlineStr">
        <is>
          <t>'건강식품' 업종 매장(판매·제공)</t>
        </is>
      </c>
      <c r="F7" t="inlineStr">
        <is>
          <t>8fb75300-47db-4f67-8bed-26212d0be3db</t>
        </is>
      </c>
      <c r="G7" t="inlineStr">
        <is>
          <t>가장맛있는 족발(회룡점)</t>
        </is>
      </c>
      <c r="H7" s="1" t="inlineStr">
        <is>
          <t>한식</t>
        </is>
      </c>
      <c r="I7" t="inlineStr">
        <is>
          <t>회룡역골목형상점가</t>
        </is>
      </c>
      <c r="J7" s="2" t="inlineStr"/>
      <c r="K7" s="2" t="inlineStr"/>
      <c r="L7" s="2" t="inlineStr"/>
    </row>
    <row r="8">
      <c r="A8" t="inlineStr">
        <is>
          <t>ed3924c00b29590f1df9</t>
        </is>
      </c>
      <c r="B8" t="inlineStr">
        <is>
          <t>sq_A155</t>
        </is>
      </c>
      <c r="C8" t="inlineStr">
        <is>
          <t>건강즙 짜는 곳</t>
        </is>
      </c>
      <c r="D8" t="inlineStr">
        <is>
          <t>A</t>
        </is>
      </c>
      <c r="E8" s="1" t="inlineStr">
        <is>
          <t>'건강식품' 업종 매장(판매·제공)</t>
        </is>
      </c>
      <c r="F8" t="inlineStr">
        <is>
          <t>5d5b7d63-5843-4ead-aeea-67d8e220195e</t>
        </is>
      </c>
      <c r="G8" t="inlineStr">
        <is>
          <t>엠오엠</t>
        </is>
      </c>
      <c r="H8" s="1" t="inlineStr">
        <is>
          <t>건강식품</t>
        </is>
      </c>
      <c r="I8" t="inlineStr">
        <is>
          <t>현대시장</t>
        </is>
      </c>
      <c r="J8" s="2" t="inlineStr"/>
      <c r="K8" s="2" t="inlineStr"/>
      <c r="L8" s="2" t="inlineStr"/>
    </row>
    <row r="9">
      <c r="A9" t="inlineStr">
        <is>
          <t>564b3782a9b7a2632204</t>
        </is>
      </c>
      <c r="B9" t="inlineStr">
        <is>
          <t>sq_A155</t>
        </is>
      </c>
      <c r="C9" t="inlineStr">
        <is>
          <t>건강즙 짜는 곳</t>
        </is>
      </c>
      <c r="D9" t="inlineStr">
        <is>
          <t>A</t>
        </is>
      </c>
      <c r="E9" s="1" t="inlineStr">
        <is>
          <t>'건강식품' 업종 매장(판매·제공)</t>
        </is>
      </c>
      <c r="F9" t="inlineStr">
        <is>
          <t>4f4aa12a-a146-46d7-b108-e9ce3fe2742e</t>
        </is>
      </c>
      <c r="G9" t="inlineStr">
        <is>
          <t>고려인삼직판장</t>
        </is>
      </c>
      <c r="H9" s="1" t="inlineStr">
        <is>
          <t>건강식품(인삼)</t>
        </is>
      </c>
      <c r="I9" t="inlineStr">
        <is>
          <t>현대시장</t>
        </is>
      </c>
      <c r="J9" s="2" t="inlineStr"/>
      <c r="K9" s="2" t="inlineStr"/>
      <c r="L9" s="2" t="inlineStr"/>
    </row>
    <row r="10">
      <c r="A10" t="inlineStr">
        <is>
          <t>e9db1648d984eb2b7238</t>
        </is>
      </c>
      <c r="B10" t="inlineStr">
        <is>
          <t>sq_A155</t>
        </is>
      </c>
      <c r="C10" t="inlineStr">
        <is>
          <t>건강즙 짜는 곳</t>
        </is>
      </c>
      <c r="D10" t="inlineStr">
        <is>
          <t>A</t>
        </is>
      </c>
      <c r="E10" s="1" t="inlineStr">
        <is>
          <t>'건강식품' 업종 매장(판매·제공)</t>
        </is>
      </c>
      <c r="F10" t="inlineStr">
        <is>
          <t>fcd04312-4904-4aae-b118-ef1f724cbf94</t>
        </is>
      </c>
      <c r="G10" t="inlineStr">
        <is>
          <t>호남상회</t>
        </is>
      </c>
      <c r="H10" s="1" t="inlineStr">
        <is>
          <t>건어물</t>
        </is>
      </c>
      <c r="I10" t="inlineStr">
        <is>
          <t>의정부제일시장</t>
        </is>
      </c>
      <c r="J10" s="2" t="inlineStr"/>
      <c r="K10" s="2" t="inlineStr"/>
      <c r="L10" s="2" t="inlineStr"/>
    </row>
    <row r="11">
      <c r="A11" t="inlineStr">
        <is>
          <t>816ab3eed1fc8c27a120</t>
        </is>
      </c>
      <c r="B11" t="inlineStr">
        <is>
          <t>sq_A155</t>
        </is>
      </c>
      <c r="C11" t="inlineStr">
        <is>
          <t>건강즙 짜는 곳</t>
        </is>
      </c>
      <c r="D11" t="inlineStr">
        <is>
          <t>A</t>
        </is>
      </c>
      <c r="E11" s="1" t="inlineStr">
        <is>
          <t>'건강식품' 업종 매장(판매·제공)</t>
        </is>
      </c>
      <c r="F11" t="inlineStr">
        <is>
          <t>4dde6f3c-39d8-43a1-a028-4dc00a2a24e8</t>
        </is>
      </c>
      <c r="G11" t="inlineStr">
        <is>
          <t>준이네반찬</t>
        </is>
      </c>
      <c r="H11" s="1" t="inlineStr"/>
      <c r="I11" t="inlineStr">
        <is>
          <t>의정부제일시장</t>
        </is>
      </c>
      <c r="J11" s="2" t="inlineStr"/>
      <c r="K11" s="2" t="inlineStr"/>
      <c r="L11" s="2" t="inlineStr"/>
    </row>
    <row r="12">
      <c r="A12" t="inlineStr">
        <is>
          <t>2868add6ee506ac0377a</t>
        </is>
      </c>
      <c r="B12" t="inlineStr">
        <is>
          <t>sq_A155</t>
        </is>
      </c>
      <c r="C12" t="inlineStr">
        <is>
          <t>건강즙 짜는 곳</t>
        </is>
      </c>
      <c r="D12" t="inlineStr">
        <is>
          <t>A</t>
        </is>
      </c>
      <c r="E12" s="1" t="inlineStr">
        <is>
          <t>'건강식품' 업종 매장(판매·제공)</t>
        </is>
      </c>
      <c r="F12" t="inlineStr">
        <is>
          <t>45f0ac01-65fa-4bf4-ae21-7f945db2da63</t>
        </is>
      </c>
      <c r="G12" t="inlineStr">
        <is>
          <t>가족건강원</t>
        </is>
      </c>
      <c r="H12" s="1" t="inlineStr">
        <is>
          <t>건강원</t>
        </is>
      </c>
      <c r="I12" t="inlineStr">
        <is>
          <t>인천신흥시장</t>
        </is>
      </c>
      <c r="J12" s="2" t="inlineStr"/>
      <c r="K12" s="2" t="inlineStr"/>
      <c r="L12" s="2" t="inlineStr"/>
    </row>
    <row r="13">
      <c r="A13" t="inlineStr">
        <is>
          <t>b8ba48f11eaeeecb90db</t>
        </is>
      </c>
      <c r="B13" t="inlineStr">
        <is>
          <t>sq_A155</t>
        </is>
      </c>
      <c r="C13" t="inlineStr">
        <is>
          <t>건강즙 짜는 곳</t>
        </is>
      </c>
      <c r="D13" t="inlineStr">
        <is>
          <t>A</t>
        </is>
      </c>
      <c r="E13" s="1" t="inlineStr">
        <is>
          <t>'건강식품' 업종 매장(판매·제공)</t>
        </is>
      </c>
      <c r="F13" t="inlineStr">
        <is>
          <t>31c9d8cf-b1c6-4d4e-ba9f-0f001a056c44</t>
        </is>
      </c>
      <c r="G13" t="inlineStr">
        <is>
          <t>해피바스켓</t>
        </is>
      </c>
      <c r="H13" s="1" t="inlineStr">
        <is>
          <t>슈퍼마켓 세계과자 잡화 건강기능식품</t>
        </is>
      </c>
      <c r="I13" t="inlineStr">
        <is>
          <t>녹색거리상점가</t>
        </is>
      </c>
      <c r="J13" s="2" t="inlineStr"/>
      <c r="K13" s="2" t="inlineStr"/>
      <c r="L13" s="2" t="inlineStr"/>
    </row>
    <row r="14">
      <c r="A14" t="inlineStr">
        <is>
          <t>c2f44464d1000db9383b</t>
        </is>
      </c>
      <c r="B14" t="inlineStr">
        <is>
          <t>sq_A155</t>
        </is>
      </c>
      <c r="C14" t="inlineStr">
        <is>
          <t>건강즙 짜는 곳</t>
        </is>
      </c>
      <c r="D14" t="inlineStr">
        <is>
          <t>A</t>
        </is>
      </c>
      <c r="E14" s="1" t="inlineStr">
        <is>
          <t>'건강식품' 업종 매장(판매·제공)</t>
        </is>
      </c>
      <c r="F14" t="inlineStr">
        <is>
          <t>d583117a-ac01-4b6f-8920-b984765bd861</t>
        </is>
      </c>
      <c r="G14" t="inlineStr">
        <is>
          <t>김정문알로에 인천신포중부지점</t>
        </is>
      </c>
      <c r="H14" s="1" t="inlineStr">
        <is>
          <t>건강식품 화장품</t>
        </is>
      </c>
      <c r="I14" t="inlineStr">
        <is>
          <t>개항희망문화상권 상권활성화구역</t>
        </is>
      </c>
      <c r="J14" s="2" t="inlineStr"/>
      <c r="K14" s="2" t="inlineStr"/>
      <c r="L14" s="2" t="inlineStr"/>
    </row>
    <row r="15">
      <c r="A15" t="inlineStr">
        <is>
          <t>c6e7260a5f9775702058</t>
        </is>
      </c>
      <c r="B15" t="inlineStr">
        <is>
          <t>sq_A155</t>
        </is>
      </c>
      <c r="C15" t="inlineStr">
        <is>
          <t>건강즙 짜는 곳</t>
        </is>
      </c>
      <c r="D15" t="inlineStr">
        <is>
          <t>A</t>
        </is>
      </c>
      <c r="E15" s="1" t="inlineStr">
        <is>
          <t>'건강식품' 업종 매장(판매·제공)</t>
        </is>
      </c>
      <c r="F15" t="inlineStr">
        <is>
          <t>78672238-897b-4af8-b40e-b68e35b1cd70</t>
        </is>
      </c>
      <c r="G15" t="inlineStr">
        <is>
          <t>태풍상회</t>
        </is>
      </c>
      <c r="H15" s="1" t="inlineStr">
        <is>
          <t>건어물</t>
        </is>
      </c>
      <c r="I15" t="inlineStr">
        <is>
          <t>의정부제일시장</t>
        </is>
      </c>
      <c r="J15" s="2" t="inlineStr"/>
      <c r="K15" s="2" t="inlineStr"/>
      <c r="L15" s="2" t="inlineStr"/>
    </row>
    <row r="16">
      <c r="A16" t="inlineStr">
        <is>
          <t>54bfd3aa842abbfe0059</t>
        </is>
      </c>
      <c r="B16" t="inlineStr">
        <is>
          <t>sq_A155</t>
        </is>
      </c>
      <c r="C16" t="inlineStr">
        <is>
          <t>건강즙 짜는 곳</t>
        </is>
      </c>
      <c r="D16" t="inlineStr">
        <is>
          <t>A</t>
        </is>
      </c>
      <c r="E16" s="1" t="inlineStr">
        <is>
          <t>'건강식품' 업종 매장(판매·제공)</t>
        </is>
      </c>
      <c r="F16" t="inlineStr">
        <is>
          <t>8bfc8404-67c6-499d-816b-11260c610922</t>
        </is>
      </c>
      <c r="G16" t="inlineStr">
        <is>
          <t>부부상회</t>
        </is>
      </c>
      <c r="H16" s="1" t="inlineStr">
        <is>
          <t>건어물</t>
        </is>
      </c>
      <c r="I16" t="inlineStr">
        <is>
          <t>신포시장</t>
        </is>
      </c>
      <c r="J16" s="2" t="inlineStr"/>
      <c r="K16" s="2" t="inlineStr"/>
      <c r="L16" s="2" t="inlineStr"/>
    </row>
    <row r="17">
      <c r="A17" t="inlineStr">
        <is>
          <t>71c2b14fb19557d23fe4</t>
        </is>
      </c>
      <c r="B17" t="inlineStr">
        <is>
          <t>sq_A155</t>
        </is>
      </c>
      <c r="C17" t="inlineStr">
        <is>
          <t>건강즙 짜는 곳</t>
        </is>
      </c>
      <c r="D17" t="inlineStr">
        <is>
          <t>A</t>
        </is>
      </c>
      <c r="E17" s="1" t="inlineStr">
        <is>
          <t>'건강식품' 업종 매장(판매·제공)</t>
        </is>
      </c>
      <c r="F17" t="inlineStr">
        <is>
          <t>2a6e0e42-4d3b-4748-95ef-ed14d0338989</t>
        </is>
      </c>
      <c r="G17" t="inlineStr">
        <is>
          <t>고향반찬</t>
        </is>
      </c>
      <c r="H17" s="1" t="inlineStr"/>
      <c r="I17" t="inlineStr">
        <is>
          <t>의정부제일시장</t>
        </is>
      </c>
      <c r="J17" s="2" t="inlineStr"/>
      <c r="K17" s="2" t="inlineStr"/>
      <c r="L17" s="2" t="inlineStr"/>
    </row>
    <row r="18">
      <c r="A18" t="inlineStr">
        <is>
          <t>1e071f9920f03c3fc733</t>
        </is>
      </c>
      <c r="B18" t="inlineStr">
        <is>
          <t>sq_A155</t>
        </is>
      </c>
      <c r="C18" t="inlineStr">
        <is>
          <t>건강즙 짜는 곳</t>
        </is>
      </c>
      <c r="D18" t="inlineStr">
        <is>
          <t>A</t>
        </is>
      </c>
      <c r="E18" s="1" t="inlineStr">
        <is>
          <t>'건강식품' 업종 매장(판매·제공)</t>
        </is>
      </c>
      <c r="F18" t="inlineStr">
        <is>
          <t>853a74ce-37e7-40c8-95c1-61af63f1f506</t>
        </is>
      </c>
      <c r="G18" t="inlineStr">
        <is>
          <t>칠보석 도라지</t>
        </is>
      </c>
      <c r="H18" s="1" t="inlineStr">
        <is>
          <t>건강식품</t>
        </is>
      </c>
      <c r="I18" t="inlineStr">
        <is>
          <t>의정부제일시장</t>
        </is>
      </c>
      <c r="J18" s="2" t="inlineStr"/>
      <c r="K18" s="2" t="inlineStr"/>
      <c r="L18" s="2" t="inlineStr"/>
    </row>
    <row r="19">
      <c r="A19" t="inlineStr">
        <is>
          <t>f2e29c4e5440a8fd9ae3</t>
        </is>
      </c>
      <c r="B19" t="inlineStr">
        <is>
          <t>sq_A155</t>
        </is>
      </c>
      <c r="C19" t="inlineStr">
        <is>
          <t>건강즙 짜는 곳</t>
        </is>
      </c>
      <c r="D19" t="inlineStr">
        <is>
          <t>A</t>
        </is>
      </c>
      <c r="E19" s="1" t="inlineStr">
        <is>
          <t>'건강식품' 업종 매장(판매·제공)</t>
        </is>
      </c>
      <c r="F19" t="inlineStr">
        <is>
          <t>99aefb03-a1b5-4de2-af8e-2b19e5fee6a5</t>
        </is>
      </c>
      <c r="G19" t="inlineStr">
        <is>
          <t>혜성먹골집</t>
        </is>
      </c>
      <c r="H19" s="1" t="inlineStr">
        <is>
          <t>편육포장등</t>
        </is>
      </c>
      <c r="I19" t="inlineStr">
        <is>
          <t>의정부제일시장</t>
        </is>
      </c>
      <c r="J19" s="2" t="inlineStr"/>
      <c r="K19" s="2" t="inlineStr"/>
      <c r="L19" s="2" t="inlineStr"/>
    </row>
    <row r="20">
      <c r="A20" t="inlineStr">
        <is>
          <t>76d1bdf2f903635d8476</t>
        </is>
      </c>
      <c r="B20" t="inlineStr">
        <is>
          <t>sq_A155</t>
        </is>
      </c>
      <c r="C20" t="inlineStr">
        <is>
          <t>건강즙 짜는 곳</t>
        </is>
      </c>
      <c r="D20" t="inlineStr">
        <is>
          <t>A</t>
        </is>
      </c>
      <c r="E20" s="1" t="inlineStr">
        <is>
          <t>'건강식품' 업종 매장(판매·제공)</t>
        </is>
      </c>
      <c r="F20" t="inlineStr">
        <is>
          <t>056034d1-b7e8-4108-a287-b700e7ccc090</t>
        </is>
      </c>
      <c r="G20" t="inlineStr">
        <is>
          <t>영싹스</t>
        </is>
      </c>
      <c r="H20" s="1" t="inlineStr"/>
      <c r="I20" t="inlineStr">
        <is>
          <t>의정부로데오상점가</t>
        </is>
      </c>
      <c r="J20" s="2" t="inlineStr"/>
      <c r="K20" s="2" t="inlineStr"/>
      <c r="L20" s="2" t="inlineStr"/>
    </row>
    <row r="21">
      <c r="A21" t="inlineStr">
        <is>
          <t>ad423f6ddded30a59a41</t>
        </is>
      </c>
      <c r="B21" t="inlineStr">
        <is>
          <t>sq_A155</t>
        </is>
      </c>
      <c r="C21" t="inlineStr">
        <is>
          <t>건강즙 짜는 곳</t>
        </is>
      </c>
      <c r="D21" t="inlineStr">
        <is>
          <t>A</t>
        </is>
      </c>
      <c r="E21" s="1" t="inlineStr">
        <is>
          <t>'건강식품' 업종 매장(판매·제공)</t>
        </is>
      </c>
      <c r="F21" t="inlineStr">
        <is>
          <t>ec3f084e-5867-4cd8-a40e-3714c54117c7</t>
        </is>
      </c>
      <c r="G21" t="inlineStr">
        <is>
          <t>주식회사 애프터유</t>
        </is>
      </c>
      <c r="H21" s="1" t="inlineStr">
        <is>
          <t>건강식품(즙)</t>
        </is>
      </c>
      <c r="I21" t="inlineStr">
        <is>
          <t>현대시장</t>
        </is>
      </c>
      <c r="J21" s="2" t="inlineStr"/>
      <c r="K21" s="2" t="inlineStr"/>
      <c r="L21" s="2" t="inlineStr"/>
    </row>
    <row r="22">
      <c r="A22" t="inlineStr">
        <is>
          <t>2bcee991f7d3eedc8e8d</t>
        </is>
      </c>
      <c r="B22" t="inlineStr">
        <is>
          <t>sq_A155</t>
        </is>
      </c>
      <c r="C22" t="inlineStr">
        <is>
          <t>건강즙 짜는 곳</t>
        </is>
      </c>
      <c r="D22" t="inlineStr">
        <is>
          <t>A</t>
        </is>
      </c>
      <c r="E22" s="1" t="inlineStr">
        <is>
          <t>'건강식품' 업종 매장(판매·제공)</t>
        </is>
      </c>
      <c r="F22" t="inlineStr">
        <is>
          <t>38296770-30d3-4bf3-82c7-2bc324539d02</t>
        </is>
      </c>
      <c r="G22" t="inlineStr">
        <is>
          <t>건강마켓</t>
        </is>
      </c>
      <c r="H22" s="1" t="inlineStr">
        <is>
          <t>건강기능식품</t>
        </is>
      </c>
      <c r="I22" t="inlineStr">
        <is>
          <t>녹색거리상점가</t>
        </is>
      </c>
      <c r="J22" s="2" t="inlineStr"/>
      <c r="K22" s="2" t="inlineStr"/>
      <c r="L22" s="2" t="inlineStr"/>
    </row>
    <row r="23">
      <c r="A23" t="inlineStr">
        <is>
          <t>8c29eed8d637b299f4c5</t>
        </is>
      </c>
      <c r="B23" t="inlineStr">
        <is>
          <t>sq_A155</t>
        </is>
      </c>
      <c r="C23" t="inlineStr">
        <is>
          <t>건강즙 짜는 곳</t>
        </is>
      </c>
      <c r="D23" t="inlineStr">
        <is>
          <t>A</t>
        </is>
      </c>
      <c r="E23" s="1" t="inlineStr">
        <is>
          <t>'건강식품' 업종 매장(판매·제공)</t>
        </is>
      </c>
      <c r="F23" t="inlineStr">
        <is>
          <t>c05ea0d3-3998-437c-b524-c7e0454e16e3</t>
        </is>
      </c>
      <c r="G23" t="inlineStr">
        <is>
          <t>니하오안녕약국</t>
        </is>
      </c>
      <c r="H23" s="1" t="inlineStr">
        <is>
          <t>의약품, 건강기능식품, 화장품 등</t>
        </is>
      </c>
      <c r="I23" t="inlineStr">
        <is>
          <t>개항희망문화상권 상권활성화구역</t>
        </is>
      </c>
      <c r="J23" s="2" t="inlineStr"/>
      <c r="K23" s="2" t="inlineStr"/>
      <c r="L23" s="2" t="inlineStr"/>
    </row>
    <row r="24">
      <c r="A24" t="inlineStr">
        <is>
          <t>7132d2ce582abe1a4225</t>
        </is>
      </c>
      <c r="B24" t="inlineStr">
        <is>
          <t>sq_A155</t>
        </is>
      </c>
      <c r="C24" t="inlineStr">
        <is>
          <t>건강즙 짜는 곳</t>
        </is>
      </c>
      <c r="D24" t="inlineStr">
        <is>
          <t>A</t>
        </is>
      </c>
      <c r="E24" s="1" t="inlineStr">
        <is>
          <t>'건강식품' 업종 매장(판매·제공)</t>
        </is>
      </c>
      <c r="F24" t="inlineStr">
        <is>
          <t>40ce51cc-84e0-421a-9cd2-83b664649fd3</t>
        </is>
      </c>
      <c r="G24" t="inlineStr">
        <is>
          <t>참맛</t>
        </is>
      </c>
      <c r="H24" s="1" t="inlineStr">
        <is>
          <t>반찬</t>
        </is>
      </c>
      <c r="I24" t="inlineStr">
        <is>
          <t>신포시장</t>
        </is>
      </c>
      <c r="J24" s="2" t="inlineStr"/>
      <c r="K24" s="2" t="inlineStr"/>
      <c r="L24" s="2" t="inlineStr"/>
    </row>
    <row r="25">
      <c r="A25" t="inlineStr">
        <is>
          <t>61f253347e06b45c9f2e</t>
        </is>
      </c>
      <c r="B25" t="inlineStr">
        <is>
          <t>sq_A155</t>
        </is>
      </c>
      <c r="C25" t="inlineStr">
        <is>
          <t>건강즙 짜는 곳</t>
        </is>
      </c>
      <c r="D25" t="inlineStr">
        <is>
          <t>A</t>
        </is>
      </c>
      <c r="E25" s="1" t="inlineStr">
        <is>
          <t>'건강식품' 업종 매장(판매·제공)</t>
        </is>
      </c>
      <c r="F25" t="inlineStr">
        <is>
          <t>4767b9eb-1c50-4274-af7c-bf292f9da394</t>
        </is>
      </c>
      <c r="G25" t="inlineStr">
        <is>
          <t>강화인삼</t>
        </is>
      </c>
      <c r="H25" s="1" t="inlineStr">
        <is>
          <t>소매업(인삼건강식품)</t>
        </is>
      </c>
      <c r="I25" t="inlineStr">
        <is>
          <t>의정부제일시장</t>
        </is>
      </c>
      <c r="J25" s="2" t="inlineStr"/>
      <c r="K25" s="2" t="inlineStr"/>
      <c r="L25" s="2" t="inlineStr"/>
    </row>
    <row r="26">
      <c r="A26" t="inlineStr">
        <is>
          <t>36c98505c859339120e4</t>
        </is>
      </c>
      <c r="B26" t="inlineStr">
        <is>
          <t>sq_A155</t>
        </is>
      </c>
      <c r="C26" t="inlineStr">
        <is>
          <t>건강즙 짜는 곳</t>
        </is>
      </c>
      <c r="D26" t="inlineStr">
        <is>
          <t>A</t>
        </is>
      </c>
      <c r="E26" s="1" t="inlineStr">
        <is>
          <t>'건강식품' 업종 매장(판매·제공)</t>
        </is>
      </c>
      <c r="F26" t="inlineStr">
        <is>
          <t>7527f431-c092-47b6-8b10-92038038c124</t>
        </is>
      </c>
      <c r="G26" t="inlineStr">
        <is>
          <t>김포상회</t>
        </is>
      </c>
      <c r="H26" s="1" t="inlineStr">
        <is>
          <t>건강식품, 인삼</t>
        </is>
      </c>
      <c r="I26" t="inlineStr">
        <is>
          <t>신포시장</t>
        </is>
      </c>
      <c r="J26" s="2" t="inlineStr"/>
      <c r="K26" s="2" t="inlineStr"/>
      <c r="L26" s="2" t="inlineStr"/>
    </row>
    <row r="27">
      <c r="A27" t="inlineStr">
        <is>
          <t>43f3609e67c2ff4f05d2</t>
        </is>
      </c>
      <c r="B27" t="inlineStr">
        <is>
          <t>sq_A155</t>
        </is>
      </c>
      <c r="C27" t="inlineStr">
        <is>
          <t>건강즙 짜는 곳</t>
        </is>
      </c>
      <c r="D27" t="inlineStr">
        <is>
          <t>A</t>
        </is>
      </c>
      <c r="E27" s="1" t="inlineStr">
        <is>
          <t>'건강식품' 업종 매장(판매·제공)</t>
        </is>
      </c>
      <c r="F27" t="inlineStr">
        <is>
          <t>9a0869ba-e867-498e-8919-a65cc6ba6028</t>
        </is>
      </c>
      <c r="G27" t="inlineStr">
        <is>
          <t>두손공방더솝</t>
        </is>
      </c>
      <c r="H27" s="1" t="inlineStr"/>
      <c r="I27" t="inlineStr">
        <is>
          <t>개항희망문화상권 상권활성화구역</t>
        </is>
      </c>
      <c r="J27" s="2" t="inlineStr"/>
      <c r="K27" s="2" t="inlineStr"/>
      <c r="L27" s="2" t="inlineStr"/>
    </row>
    <row r="28">
      <c r="A28" t="inlineStr">
        <is>
          <t>2c528333992e68c9234c</t>
        </is>
      </c>
      <c r="B28" t="inlineStr">
        <is>
          <t>sq_A155</t>
        </is>
      </c>
      <c r="C28" t="inlineStr">
        <is>
          <t>건강즙 짜는 곳</t>
        </is>
      </c>
      <c r="D28" t="inlineStr">
        <is>
          <t>A</t>
        </is>
      </c>
      <c r="E28" s="1" t="inlineStr">
        <is>
          <t>'건강식품' 업종 매장(판매·제공)</t>
        </is>
      </c>
      <c r="F28" t="inlineStr">
        <is>
          <t>98036f48-c879-4a1a-9b4b-86de819582d2</t>
        </is>
      </c>
      <c r="G28" t="inlineStr">
        <is>
          <t>핫요가웰리스</t>
        </is>
      </c>
      <c r="H28" s="1" t="inlineStr"/>
      <c r="I28" t="inlineStr">
        <is>
          <t>회룡역골목형상점가</t>
        </is>
      </c>
      <c r="J28" s="2" t="inlineStr"/>
      <c r="K28" s="2" t="inlineStr"/>
      <c r="L28" s="2" t="inlineStr"/>
    </row>
    <row r="29">
      <c r="A29" t="inlineStr">
        <is>
          <t>a201e76f0e01bc957348</t>
        </is>
      </c>
      <c r="B29" t="inlineStr">
        <is>
          <t>sq_A155</t>
        </is>
      </c>
      <c r="C29" t="inlineStr">
        <is>
          <t>건강즙 짜는 곳</t>
        </is>
      </c>
      <c r="D29" t="inlineStr">
        <is>
          <t>A</t>
        </is>
      </c>
      <c r="E29" s="1" t="inlineStr">
        <is>
          <t>'건강식품' 업종 매장(판매·제공)</t>
        </is>
      </c>
      <c r="F29" t="inlineStr">
        <is>
          <t>9e678664-4d29-48fe-9ce6-76659847e062</t>
        </is>
      </c>
      <c r="G29" t="inlineStr">
        <is>
          <t>금산건강원</t>
        </is>
      </c>
      <c r="H29" s="1" t="inlineStr">
        <is>
          <t>건강약재</t>
        </is>
      </c>
      <c r="I29" t="inlineStr">
        <is>
          <t>현대시장</t>
        </is>
      </c>
      <c r="J29" s="2" t="inlineStr"/>
      <c r="K29" s="2" t="inlineStr"/>
      <c r="L29" s="2" t="inlineStr"/>
    </row>
    <row r="30">
      <c r="A30" t="inlineStr">
        <is>
          <t>61e7d9cbf344d0324c45</t>
        </is>
      </c>
      <c r="B30" t="inlineStr">
        <is>
          <t>sq_A155</t>
        </is>
      </c>
      <c r="C30" t="inlineStr">
        <is>
          <t>건강즙 짜는 곳</t>
        </is>
      </c>
      <c r="D30" t="inlineStr">
        <is>
          <t>A</t>
        </is>
      </c>
      <c r="E30" s="1" t="inlineStr">
        <is>
          <t>'건강식품' 업종 매장(판매·제공)</t>
        </is>
      </c>
      <c r="F30" t="inlineStr">
        <is>
          <t>500725cf-eba0-4013-b176-08f26031c262</t>
        </is>
      </c>
      <c r="G30" t="inlineStr">
        <is>
          <t>해피라이프</t>
        </is>
      </c>
      <c r="H30" s="1" t="inlineStr">
        <is>
          <t>잡화, 건강관리제품</t>
        </is>
      </c>
      <c r="I30" t="inlineStr">
        <is>
          <t>신포지하상가</t>
        </is>
      </c>
      <c r="J30" s="2" t="inlineStr"/>
      <c r="K30" s="2" t="inlineStr"/>
      <c r="L30" s="2" t="inlineStr"/>
    </row>
    <row r="31">
      <c r="A31" t="inlineStr">
        <is>
          <t>38a015fffc65d2451096</t>
        </is>
      </c>
      <c r="B31" t="inlineStr">
        <is>
          <t>sq_A155</t>
        </is>
      </c>
      <c r="C31" t="inlineStr">
        <is>
          <t>건강즙 짜는 곳</t>
        </is>
      </c>
      <c r="D31" t="inlineStr">
        <is>
          <t>A</t>
        </is>
      </c>
      <c r="E31" s="1" t="inlineStr">
        <is>
          <t>'건강식품' 업종 매장(판매·제공)</t>
        </is>
      </c>
      <c r="F31" t="inlineStr">
        <is>
          <t>afe7fe5d-5399-437f-b580-703f2277416e</t>
        </is>
      </c>
      <c r="G31" t="inlineStr">
        <is>
          <t>제일팜약국</t>
        </is>
      </c>
      <c r="H31" s="1" t="inlineStr">
        <is>
          <t>의약품과 의약외품 및 건강기능식품</t>
        </is>
      </c>
      <c r="I31" t="inlineStr">
        <is>
          <t>의정부시 구도심 상권활성화구역</t>
        </is>
      </c>
      <c r="J31" s="2" t="inlineStr"/>
      <c r="K31" s="2" t="inlineStr"/>
      <c r="L31" s="2" t="inlineStr"/>
    </row>
    <row r="32">
      <c r="A32" t="inlineStr">
        <is>
          <t>eb97bda16eba665bfda3</t>
        </is>
      </c>
      <c r="B32" t="inlineStr">
        <is>
          <t>sq_A155</t>
        </is>
      </c>
      <c r="C32" t="inlineStr">
        <is>
          <t>건강즙 짜는 곳</t>
        </is>
      </c>
      <c r="D32" t="inlineStr">
        <is>
          <t>A</t>
        </is>
      </c>
      <c r="E32" s="1" t="inlineStr">
        <is>
          <t>'건강식품' 업종 매장(판매·제공)</t>
        </is>
      </c>
      <c r="F32" t="inlineStr">
        <is>
          <t>315f8bc9-fd38-401e-bf37-cfe282011a8a</t>
        </is>
      </c>
      <c r="G32" t="inlineStr">
        <is>
          <t>화타생약</t>
        </is>
      </c>
      <c r="H32" s="1" t="inlineStr">
        <is>
          <t>농산물, 건강기능식품</t>
        </is>
      </c>
      <c r="I32" t="inlineStr">
        <is>
          <t>의정부시장</t>
        </is>
      </c>
      <c r="J32" s="2" t="inlineStr"/>
      <c r="K32" s="2" t="inlineStr"/>
      <c r="L32" s="2" t="inlineStr"/>
    </row>
    <row r="33">
      <c r="A33" t="inlineStr">
        <is>
          <t>93959eb4f45f7f395fec</t>
        </is>
      </c>
      <c r="B33" t="inlineStr">
        <is>
          <t>sq_A155</t>
        </is>
      </c>
      <c r="C33" t="inlineStr">
        <is>
          <t>건강즙 짜는 곳</t>
        </is>
      </c>
      <c r="D33" t="inlineStr">
        <is>
          <t>A</t>
        </is>
      </c>
      <c r="E33" s="1" t="inlineStr">
        <is>
          <t>'건강식품' 업종 매장(판매·제공)</t>
        </is>
      </c>
      <c r="F33" t="inlineStr">
        <is>
          <t>bc15ba4f-18e0-4565-b427-00a184a51b58</t>
        </is>
      </c>
      <c r="G33" t="inlineStr">
        <is>
          <t>마싯는 정육점</t>
        </is>
      </c>
      <c r="H33" s="1" t="inlineStr">
        <is>
          <t>식육</t>
        </is>
      </c>
      <c r="I33" t="inlineStr">
        <is>
          <t>의정부시 구도심 상권활성화구역</t>
        </is>
      </c>
      <c r="J33" s="2" t="inlineStr"/>
      <c r="K33" s="2" t="inlineStr"/>
      <c r="L33" s="2" t="inlineStr"/>
    </row>
    <row r="34">
      <c r="A34" t="inlineStr">
        <is>
          <t>031c191f9631ede77362</t>
        </is>
      </c>
      <c r="B34" t="inlineStr">
        <is>
          <t>sq_A155</t>
        </is>
      </c>
      <c r="C34" t="inlineStr">
        <is>
          <t>건강즙 짜는 곳</t>
        </is>
      </c>
      <c r="D34" t="inlineStr">
        <is>
          <t>A</t>
        </is>
      </c>
      <c r="E34" s="1" t="inlineStr">
        <is>
          <t>'건강식품' 업종 매장(판매·제공)</t>
        </is>
      </c>
      <c r="F34" t="inlineStr">
        <is>
          <t>b2d6e850-f2ff-43e1-a2b9-8537522d2bff</t>
        </is>
      </c>
      <c r="G34" t="inlineStr">
        <is>
          <t>꿀핏휘트니스 신곡점</t>
        </is>
      </c>
      <c r="H34" s="1" t="inlineStr">
        <is>
          <t>헬스장 시설 이용권</t>
        </is>
      </c>
      <c r="I34" t="inlineStr">
        <is>
          <t>동오마을골목형상점가</t>
        </is>
      </c>
      <c r="J34" s="2" t="inlineStr"/>
      <c r="K34" s="2" t="inlineStr"/>
      <c r="L34" s="2" t="inlineStr"/>
    </row>
    <row r="35">
      <c r="A35" t="inlineStr">
        <is>
          <t>88fb97378d6886fd5653</t>
        </is>
      </c>
      <c r="B35" t="inlineStr">
        <is>
          <t>sq_A155</t>
        </is>
      </c>
      <c r="C35" t="inlineStr">
        <is>
          <t>건강즙 짜는 곳</t>
        </is>
      </c>
      <c r="D35" t="inlineStr">
        <is>
          <t>A</t>
        </is>
      </c>
      <c r="E35" s="1" t="inlineStr">
        <is>
          <t>'건강식품' 업종 매장(판매·제공)</t>
        </is>
      </c>
      <c r="F35" t="inlineStr">
        <is>
          <t>7d4bddc1-c324-4982-861f-589509556b57</t>
        </is>
      </c>
      <c r="G35" t="inlineStr">
        <is>
          <t>산삼 킹(King) 건강마</t>
        </is>
      </c>
      <c r="H35" s="1" t="inlineStr">
        <is>
          <t>식품, 잡화</t>
        </is>
      </c>
      <c r="I35" t="inlineStr">
        <is>
          <t>신포지하상가</t>
        </is>
      </c>
      <c r="J35" s="2" t="inlineStr"/>
      <c r="K35" s="2" t="inlineStr"/>
      <c r="L35" s="2" t="inlineStr"/>
    </row>
    <row r="36">
      <c r="A36" t="inlineStr">
        <is>
          <t>bfca89ad117cdf86c32c</t>
        </is>
      </c>
      <c r="B36" t="inlineStr">
        <is>
          <t>sq_A155</t>
        </is>
      </c>
      <c r="C36" t="inlineStr">
        <is>
          <t>건강즙 짜는 곳</t>
        </is>
      </c>
      <c r="D36" t="inlineStr">
        <is>
          <t>A</t>
        </is>
      </c>
      <c r="E36" s="1" t="inlineStr">
        <is>
          <t>'건강식품' 업종 매장(판매·제공)</t>
        </is>
      </c>
      <c r="F36" t="inlineStr">
        <is>
          <t>561aa11d-e08d-4b36-9568-067800da7146</t>
        </is>
      </c>
      <c r="G36" t="inlineStr">
        <is>
          <t>뜬돌집</t>
        </is>
      </c>
      <c r="H36" s="1" t="inlineStr"/>
      <c r="I36" t="inlineStr">
        <is>
          <t>신포시장</t>
        </is>
      </c>
      <c r="J36" s="2" t="inlineStr"/>
      <c r="K36" s="2" t="inlineStr"/>
      <c r="L36" s="2" t="inlineStr"/>
    </row>
    <row r="37">
      <c r="A37" t="inlineStr">
        <is>
          <t>fd24080299282637e2e5</t>
        </is>
      </c>
      <c r="B37" t="inlineStr">
        <is>
          <t>sq_A155</t>
        </is>
      </c>
      <c r="C37" t="inlineStr">
        <is>
          <t>건강즙 짜는 곳</t>
        </is>
      </c>
      <c r="D37" t="inlineStr">
        <is>
          <t>A</t>
        </is>
      </c>
      <c r="E37" s="1" t="inlineStr">
        <is>
          <t>'건강식품' 업종 매장(판매·제공)</t>
        </is>
      </c>
      <c r="F37" t="inlineStr">
        <is>
          <t>389eea74-d6e0-4d80-bc56-0a1dc26f0abe</t>
        </is>
      </c>
      <c r="G37" t="inlineStr">
        <is>
          <t>민물나라</t>
        </is>
      </c>
      <c r="H37" s="1" t="inlineStr">
        <is>
          <t>건강식품</t>
        </is>
      </c>
      <c r="I37" t="inlineStr">
        <is>
          <t>신포시장</t>
        </is>
      </c>
      <c r="J37" s="2" t="inlineStr"/>
      <c r="K37" s="2" t="inlineStr"/>
      <c r="L37" s="2" t="inlineStr"/>
    </row>
    <row r="38">
      <c r="A38" t="inlineStr">
        <is>
          <t>d6660691511b09c8958b</t>
        </is>
      </c>
      <c r="B38" t="inlineStr">
        <is>
          <t>sq_A155</t>
        </is>
      </c>
      <c r="C38" t="inlineStr">
        <is>
          <t>건강즙 짜는 곳</t>
        </is>
      </c>
      <c r="D38" t="inlineStr">
        <is>
          <t>A</t>
        </is>
      </c>
      <c r="E38" s="1" t="inlineStr">
        <is>
          <t>'건강식품' 업종 매장(판매·제공)</t>
        </is>
      </c>
      <c r="F38" t="inlineStr">
        <is>
          <t>906a6e5f-86eb-4954-8802-ea217fed87ce</t>
        </is>
      </c>
      <c r="G38" t="inlineStr">
        <is>
          <t>은혜수산</t>
        </is>
      </c>
      <c r="H38" s="1" t="inlineStr">
        <is>
          <t>즉석판매제조가공업(회포장)</t>
        </is>
      </c>
      <c r="I38" t="inlineStr">
        <is>
          <t>의정부시 구도심 상권활성화구역</t>
        </is>
      </c>
      <c r="J38" s="2" t="inlineStr"/>
      <c r="K38" s="2" t="inlineStr"/>
      <c r="L38" s="2" t="inlineStr"/>
    </row>
    <row r="39">
      <c r="A39" t="inlineStr">
        <is>
          <t>b23f98476b027e94601f</t>
        </is>
      </c>
      <c r="B39" t="inlineStr">
        <is>
          <t>sq_A155</t>
        </is>
      </c>
      <c r="C39" t="inlineStr">
        <is>
          <t>건강즙 짜는 곳</t>
        </is>
      </c>
      <c r="D39" t="inlineStr">
        <is>
          <t>A</t>
        </is>
      </c>
      <c r="E39" s="1" t="inlineStr">
        <is>
          <t>'건강식품' 업종 매장(판매·제공)</t>
        </is>
      </c>
      <c r="F39" t="inlineStr">
        <is>
          <t>34763d0b-cb43-477d-bf71-b6ab7eb9551e</t>
        </is>
      </c>
      <c r="G39" t="inlineStr">
        <is>
          <t>조원분식</t>
        </is>
      </c>
      <c r="H39" s="1" t="inlineStr"/>
      <c r="I39" t="inlineStr">
        <is>
          <t>의정부제일시장</t>
        </is>
      </c>
      <c r="J39" s="2" t="inlineStr"/>
      <c r="K39" s="2" t="inlineStr"/>
      <c r="L39" s="2" t="inlineStr"/>
    </row>
    <row r="40">
      <c r="A40" t="inlineStr">
        <is>
          <t>5650b5abbbe55208efa1</t>
        </is>
      </c>
      <c r="B40" t="inlineStr">
        <is>
          <t>sq_A155</t>
        </is>
      </c>
      <c r="C40" t="inlineStr">
        <is>
          <t>건강즙 짜는 곳</t>
        </is>
      </c>
      <c r="D40" t="inlineStr">
        <is>
          <t>A</t>
        </is>
      </c>
      <c r="E40" s="1" t="inlineStr">
        <is>
          <t>'건강식품' 업종 매장(판매·제공)</t>
        </is>
      </c>
      <c r="F40" t="inlineStr">
        <is>
          <t>c0c3801d-61b3-4bd0-8d74-163db0bf3303</t>
        </is>
      </c>
      <c r="G40" t="inlineStr">
        <is>
          <t>오레시피</t>
        </is>
      </c>
      <c r="H40" s="1" t="inlineStr">
        <is>
          <t>반찬</t>
        </is>
      </c>
      <c r="I40" t="inlineStr">
        <is>
          <t>개항누리길 상점가</t>
        </is>
      </c>
      <c r="J40" s="2" t="inlineStr"/>
      <c r="K40" s="2" t="inlineStr"/>
      <c r="L40" s="2" t="inlineStr"/>
    </row>
    <row r="41">
      <c r="A41" t="inlineStr">
        <is>
          <t>e6098cf73ad47b07ee1b</t>
        </is>
      </c>
      <c r="B41" t="inlineStr">
        <is>
          <t>sq_A155</t>
        </is>
      </c>
      <c r="C41" t="inlineStr">
        <is>
          <t>건강즙 짜는 곳</t>
        </is>
      </c>
      <c r="D41" t="inlineStr">
        <is>
          <t>A</t>
        </is>
      </c>
      <c r="E41" s="1" t="inlineStr">
        <is>
          <t>'건강식품' 업종 매장(판매·제공)</t>
        </is>
      </c>
      <c r="F41" t="inlineStr">
        <is>
          <t>434e7351-7da8-46c7-9530-aef532ca0559</t>
        </is>
      </c>
      <c r="G41" t="inlineStr">
        <is>
          <t>백스트리트415</t>
        </is>
      </c>
      <c r="H41" s="1" t="inlineStr">
        <is>
          <t>양식 및 주류</t>
        </is>
      </c>
      <c r="I41" t="inlineStr">
        <is>
          <t>개항희망문화상권 상권활성화구역</t>
        </is>
      </c>
      <c r="J41" s="2" t="inlineStr"/>
      <c r="K41" s="2" t="inlineStr"/>
      <c r="L41" s="2" t="inlineStr"/>
    </row>
    <row r="42">
      <c r="A42" t="inlineStr">
        <is>
          <t>37e0172a6592e08b8c5f</t>
        </is>
      </c>
      <c r="B42" t="inlineStr">
        <is>
          <t>sq_A155</t>
        </is>
      </c>
      <c r="C42" t="inlineStr">
        <is>
          <t>건강즙 짜는 곳</t>
        </is>
      </c>
      <c r="D42" t="inlineStr">
        <is>
          <t>A</t>
        </is>
      </c>
      <c r="E42" s="1" t="inlineStr">
        <is>
          <t>'건강식품' 업종 매장(판매·제공)</t>
        </is>
      </c>
      <c r="F42" t="inlineStr">
        <is>
          <t>fa0900ea-2a0e-4a36-9efe-8d56a507b6e0</t>
        </is>
      </c>
      <c r="G42" t="inlineStr">
        <is>
          <t>온양반찬</t>
        </is>
      </c>
      <c r="H42" s="1" t="inlineStr"/>
      <c r="I42" t="inlineStr">
        <is>
          <t>의정부제일시장</t>
        </is>
      </c>
      <c r="J42" s="2" t="inlineStr"/>
      <c r="K42" s="2" t="inlineStr"/>
      <c r="L42" s="2" t="inlineStr"/>
    </row>
    <row r="43">
      <c r="A43" t="inlineStr">
        <is>
          <t>059e91e1946ae191232b</t>
        </is>
      </c>
      <c r="B43" t="inlineStr">
        <is>
          <t>sq_A222</t>
        </is>
      </c>
      <c r="C43" t="inlineStr">
        <is>
          <t>한복 맞추는 곳</t>
        </is>
      </c>
      <c r="D43" t="inlineStr">
        <is>
          <t>A</t>
        </is>
      </c>
      <c r="E43" s="1" t="inlineStr">
        <is>
          <t>'한복' 업종 매장(판매·제공)</t>
        </is>
      </c>
      <c r="F43" t="inlineStr">
        <is>
          <t>66e9e474-996d-4450-aad0-cffd816631d1</t>
        </is>
      </c>
      <c r="G43" t="inlineStr">
        <is>
          <t>신화주단</t>
        </is>
      </c>
      <c r="H43" s="1" t="inlineStr">
        <is>
          <t>한복</t>
        </is>
      </c>
      <c r="I43" t="inlineStr">
        <is>
          <t>진주 중앙시장</t>
        </is>
      </c>
      <c r="J43" s="2" t="inlineStr"/>
      <c r="K43" s="2" t="inlineStr"/>
      <c r="L43" s="2" t="inlineStr"/>
    </row>
    <row r="44">
      <c r="A44" t="inlineStr">
        <is>
          <t>060f26bcba4f58f36d40</t>
        </is>
      </c>
      <c r="B44" t="inlineStr">
        <is>
          <t>sq_A222</t>
        </is>
      </c>
      <c r="C44" t="inlineStr">
        <is>
          <t>한복 맞추는 곳</t>
        </is>
      </c>
      <c r="D44" t="inlineStr">
        <is>
          <t>A</t>
        </is>
      </c>
      <c r="E44" s="1" t="inlineStr">
        <is>
          <t>'한복' 업종 매장(판매·제공)</t>
        </is>
      </c>
      <c r="F44" t="inlineStr">
        <is>
          <t>a08a2077-2036-431c-8033-598f5924fbb2</t>
        </is>
      </c>
      <c r="G44" t="inlineStr">
        <is>
          <t>예담혼수방</t>
        </is>
      </c>
      <c r="H44" s="1" t="inlineStr">
        <is>
          <t>이불, 한복</t>
        </is>
      </c>
      <c r="I44" t="inlineStr">
        <is>
          <t>전주중앙상가시장</t>
        </is>
      </c>
      <c r="J44" s="2" t="inlineStr"/>
      <c r="K44" s="2" t="inlineStr"/>
      <c r="L44" s="2" t="inlineStr"/>
    </row>
    <row r="45">
      <c r="A45" t="inlineStr">
        <is>
          <t>3e377ea3206704426fe5</t>
        </is>
      </c>
      <c r="B45" t="inlineStr">
        <is>
          <t>sq_A222</t>
        </is>
      </c>
      <c r="C45" t="inlineStr">
        <is>
          <t>한복 맞추는 곳</t>
        </is>
      </c>
      <c r="D45" t="inlineStr">
        <is>
          <t>A</t>
        </is>
      </c>
      <c r="E45" s="1" t="inlineStr">
        <is>
          <t>'한복' 업종 매장(판매·제공)</t>
        </is>
      </c>
      <c r="F45" t="inlineStr">
        <is>
          <t>750c6e02-5d6d-4f19-8e47-5b03fd2616ed</t>
        </is>
      </c>
      <c r="G45" t="inlineStr">
        <is>
          <t>님프만 선이고운한복</t>
        </is>
      </c>
      <c r="H45" s="1" t="inlineStr">
        <is>
          <t>침구류, 한복</t>
        </is>
      </c>
      <c r="I45" t="inlineStr">
        <is>
          <t>전주웨딩거리상점가</t>
        </is>
      </c>
      <c r="J45" s="2" t="inlineStr"/>
      <c r="K45" s="2" t="inlineStr"/>
      <c r="L45" s="2" t="inlineStr"/>
    </row>
    <row r="46">
      <c r="A46" t="inlineStr">
        <is>
          <t>0fff8516353b13f6e548</t>
        </is>
      </c>
      <c r="B46" t="inlineStr">
        <is>
          <t>sq_A222</t>
        </is>
      </c>
      <c r="C46" t="inlineStr">
        <is>
          <t>한복 맞추는 곳</t>
        </is>
      </c>
      <c r="D46" t="inlineStr">
        <is>
          <t>A</t>
        </is>
      </c>
      <c r="E46" s="1" t="inlineStr">
        <is>
          <t>'한복' 업종 매장(판매·제공)</t>
        </is>
      </c>
      <c r="F46" t="inlineStr">
        <is>
          <t>8b3e2fd0-8afd-45d7-a504-bf50c5ee170a</t>
        </is>
      </c>
      <c r="G46" t="inlineStr">
        <is>
          <t>비단향</t>
        </is>
      </c>
      <c r="H46" s="1" t="inlineStr">
        <is>
          <t>한복</t>
        </is>
      </c>
      <c r="I46" t="inlineStr">
        <is>
          <t>진주 중앙시장</t>
        </is>
      </c>
      <c r="J46" s="2" t="inlineStr"/>
      <c r="K46" s="2" t="inlineStr"/>
      <c r="L46" s="2" t="inlineStr"/>
    </row>
    <row r="47">
      <c r="A47" t="inlineStr">
        <is>
          <t>c07f5c7c6558a6e9caf7</t>
        </is>
      </c>
      <c r="B47" t="inlineStr">
        <is>
          <t>sq_A222</t>
        </is>
      </c>
      <c r="C47" t="inlineStr">
        <is>
          <t>한복 맞추는 곳</t>
        </is>
      </c>
      <c r="D47" t="inlineStr">
        <is>
          <t>A</t>
        </is>
      </c>
      <c r="E47" s="1" t="inlineStr">
        <is>
          <t>'한복' 업종 매장(판매·제공)</t>
        </is>
      </c>
      <c r="F47" t="inlineStr">
        <is>
          <t>7eabb694-ebc2-4d99-9828-dc53c24dcd67</t>
        </is>
      </c>
      <c r="G47" t="inlineStr">
        <is>
          <t>명품우리옷</t>
        </is>
      </c>
      <c r="H47" s="1" t="inlineStr">
        <is>
          <t>한복</t>
        </is>
      </c>
      <c r="I47" t="inlineStr">
        <is>
          <t>진주 중앙상점가</t>
        </is>
      </c>
      <c r="J47" s="2" t="inlineStr"/>
      <c r="K47" s="2" t="inlineStr"/>
      <c r="L47" s="2" t="inlineStr"/>
    </row>
    <row r="48">
      <c r="A48" t="inlineStr">
        <is>
          <t>683d09657799cdfeb231</t>
        </is>
      </c>
      <c r="B48" t="inlineStr">
        <is>
          <t>sq_A222</t>
        </is>
      </c>
      <c r="C48" t="inlineStr">
        <is>
          <t>한복 맞추는 곳</t>
        </is>
      </c>
      <c r="D48" t="inlineStr">
        <is>
          <t>A</t>
        </is>
      </c>
      <c r="E48" s="1" t="inlineStr">
        <is>
          <t>'한복' 업종 매장(판매·제공)</t>
        </is>
      </c>
      <c r="F48" t="inlineStr">
        <is>
          <t>ea2d1ef6-fc4f-473d-84fd-38e3efbcd270</t>
        </is>
      </c>
      <c r="G48" t="inlineStr">
        <is>
          <t>대성상회</t>
        </is>
      </c>
      <c r="H48" s="1" t="inlineStr">
        <is>
          <t>고급한복지</t>
        </is>
      </c>
      <c r="I48" t="inlineStr">
        <is>
          <t>진주 중앙시장</t>
        </is>
      </c>
      <c r="J48" s="2" t="inlineStr"/>
      <c r="K48" s="2" t="inlineStr"/>
      <c r="L48" s="2" t="inlineStr"/>
    </row>
    <row r="49">
      <c r="A49" t="inlineStr">
        <is>
          <t>ff56916153b2908f3b95</t>
        </is>
      </c>
      <c r="B49" t="inlineStr">
        <is>
          <t>sq_A222</t>
        </is>
      </c>
      <c r="C49" t="inlineStr">
        <is>
          <t>한복 맞추는 곳</t>
        </is>
      </c>
      <c r="D49" t="inlineStr">
        <is>
          <t>A</t>
        </is>
      </c>
      <c r="E49" s="1" t="inlineStr">
        <is>
          <t>'한복' 업종 매장(판매·제공)</t>
        </is>
      </c>
      <c r="F49" t="inlineStr">
        <is>
          <t>2be4af65-3d73-4d0f-8b60-ec570e87d862</t>
        </is>
      </c>
      <c r="G49" t="inlineStr">
        <is>
          <t>깨배기집</t>
        </is>
      </c>
      <c r="H49" s="1" t="inlineStr">
        <is>
          <t>한복, 이불</t>
        </is>
      </c>
      <c r="I49" t="inlineStr">
        <is>
          <t>전주남부시장</t>
        </is>
      </c>
      <c r="J49" s="2" t="inlineStr"/>
      <c r="K49" s="2" t="inlineStr"/>
      <c r="L49" s="2" t="inlineStr"/>
    </row>
    <row r="50">
      <c r="A50" t="inlineStr">
        <is>
          <t>ad2fa7a78a9c5400681a</t>
        </is>
      </c>
      <c r="B50" t="inlineStr">
        <is>
          <t>sq_A222</t>
        </is>
      </c>
      <c r="C50" t="inlineStr">
        <is>
          <t>한복 맞추는 곳</t>
        </is>
      </c>
      <c r="D50" t="inlineStr">
        <is>
          <t>A</t>
        </is>
      </c>
      <c r="E50" s="1" t="inlineStr">
        <is>
          <t>'한복' 업종 매장(판매·제공)</t>
        </is>
      </c>
      <c r="F50" t="inlineStr">
        <is>
          <t>c48ed557-30ff-4138-a346-fc1f0fec5e6a</t>
        </is>
      </c>
      <c r="G50" t="inlineStr">
        <is>
          <t>주부주단</t>
        </is>
      </c>
      <c r="H50" s="1" t="inlineStr">
        <is>
          <t>포목(한복지/침구류)</t>
        </is>
      </c>
      <c r="I50" t="inlineStr">
        <is>
          <t>전주남부시장</t>
        </is>
      </c>
      <c r="J50" s="2" t="inlineStr"/>
      <c r="K50" s="2" t="inlineStr"/>
      <c r="L50" s="2" t="inlineStr"/>
    </row>
    <row r="51">
      <c r="A51" t="inlineStr">
        <is>
          <t>7b997a704b5b59ca582e</t>
        </is>
      </c>
      <c r="B51" t="inlineStr">
        <is>
          <t>sq_A222</t>
        </is>
      </c>
      <c r="C51" t="inlineStr">
        <is>
          <t>한복 맞추는 곳</t>
        </is>
      </c>
      <c r="D51" t="inlineStr">
        <is>
          <t>A</t>
        </is>
      </c>
      <c r="E51" s="1" t="inlineStr">
        <is>
          <t>'한복' 업종 매장(판매·제공)</t>
        </is>
      </c>
      <c r="F51" t="inlineStr">
        <is>
          <t>53a0809b-cc12-478b-aa91-33d2a81ee5f9</t>
        </is>
      </c>
      <c r="G51" t="inlineStr">
        <is>
          <t>한복입는날</t>
        </is>
      </c>
      <c r="H51" s="1" t="inlineStr">
        <is>
          <t>한복대여</t>
        </is>
      </c>
      <c r="I51" t="inlineStr">
        <is>
          <t>전주한옥마을 골목형상점가</t>
        </is>
      </c>
      <c r="J51" s="2" t="inlineStr"/>
      <c r="K51" s="2" t="inlineStr"/>
      <c r="L51" s="2" t="inlineStr"/>
    </row>
    <row r="52">
      <c r="A52" t="inlineStr">
        <is>
          <t>2fb486893b1070eb1bd7</t>
        </is>
      </c>
      <c r="B52" t="inlineStr">
        <is>
          <t>sq_A222</t>
        </is>
      </c>
      <c r="C52" t="inlineStr">
        <is>
          <t>한복 맞추는 곳</t>
        </is>
      </c>
      <c r="D52" t="inlineStr">
        <is>
          <t>A</t>
        </is>
      </c>
      <c r="E52" s="1" t="inlineStr">
        <is>
          <t>'한복' 업종 매장(판매·제공)</t>
        </is>
      </c>
      <c r="F52" t="inlineStr">
        <is>
          <t>342ad7ec-2338-44f9-b590-3ffd66931b26</t>
        </is>
      </c>
      <c r="G52" t="inlineStr">
        <is>
          <t>어울림</t>
        </is>
      </c>
      <c r="H52" s="1" t="inlineStr">
        <is>
          <t>한옥체험</t>
        </is>
      </c>
      <c r="I52" t="inlineStr">
        <is>
          <t>전주한옥마을 골목형상점가</t>
        </is>
      </c>
      <c r="J52" s="2" t="inlineStr"/>
      <c r="K52" s="2" t="inlineStr"/>
      <c r="L52" s="2" t="inlineStr"/>
    </row>
    <row r="53">
      <c r="A53" t="inlineStr">
        <is>
          <t>8e372d3760669786185a</t>
        </is>
      </c>
      <c r="B53" t="inlineStr">
        <is>
          <t>sq_A222</t>
        </is>
      </c>
      <c r="C53" t="inlineStr">
        <is>
          <t>한복 맞추는 곳</t>
        </is>
      </c>
      <c r="D53" t="inlineStr">
        <is>
          <t>A</t>
        </is>
      </c>
      <c r="E53" s="1" t="inlineStr">
        <is>
          <t>'한복' 업종 매장(판매·제공)</t>
        </is>
      </c>
      <c r="F53" t="inlineStr">
        <is>
          <t>75ebd064-3b4e-4e0f-8cdb-f0391401ad5c</t>
        </is>
      </c>
      <c r="G53" t="inlineStr">
        <is>
          <t>한복궁</t>
        </is>
      </c>
      <c r="H53" s="1" t="inlineStr">
        <is>
          <t>한복대여 한복 전자상거래</t>
        </is>
      </c>
      <c r="I53" t="inlineStr">
        <is>
          <t>전주한옥마을 골목형상점가</t>
        </is>
      </c>
      <c r="J53" s="2" t="inlineStr"/>
      <c r="K53" s="2" t="inlineStr"/>
      <c r="L53" s="2" t="inlineStr"/>
    </row>
    <row r="54">
      <c r="A54" t="inlineStr">
        <is>
          <t>72a9bcd551c72b51086c</t>
        </is>
      </c>
      <c r="B54" t="inlineStr">
        <is>
          <t>sq_A222</t>
        </is>
      </c>
      <c r="C54" t="inlineStr">
        <is>
          <t>한복 맞추는 곳</t>
        </is>
      </c>
      <c r="D54" t="inlineStr">
        <is>
          <t>A</t>
        </is>
      </c>
      <c r="E54" s="1" t="inlineStr">
        <is>
          <t>'한복' 업종 매장(판매·제공)</t>
        </is>
      </c>
      <c r="F54" t="inlineStr">
        <is>
          <t>e911c064-e09c-45d4-a8ee-cc760666693f</t>
        </is>
      </c>
      <c r="G54" t="inlineStr">
        <is>
          <t>신신혼수방</t>
        </is>
      </c>
      <c r="H54" s="1" t="inlineStr">
        <is>
          <t>한복, 이불</t>
        </is>
      </c>
      <c r="I54" t="inlineStr">
        <is>
          <t>전주중앙상가시장</t>
        </is>
      </c>
      <c r="J54" s="2" t="inlineStr"/>
      <c r="K54" s="2" t="inlineStr"/>
      <c r="L54" s="2" t="inlineStr"/>
    </row>
    <row r="55">
      <c r="A55" t="inlineStr">
        <is>
          <t>8d1b405409555ada9408</t>
        </is>
      </c>
      <c r="B55" t="inlineStr">
        <is>
          <t>sq_A222</t>
        </is>
      </c>
      <c r="C55" t="inlineStr">
        <is>
          <t>한복 맞추는 곳</t>
        </is>
      </c>
      <c r="D55" t="inlineStr">
        <is>
          <t>A</t>
        </is>
      </c>
      <c r="E55" s="1" t="inlineStr">
        <is>
          <t>'한복' 업종 매장(판매·제공)</t>
        </is>
      </c>
      <c r="F55" t="inlineStr">
        <is>
          <t>ed657d78-f6bf-479c-b4a4-5c07ac621827</t>
        </is>
      </c>
      <c r="G55" t="inlineStr">
        <is>
          <t>세희주단</t>
        </is>
      </c>
      <c r="H55" s="1" t="inlineStr">
        <is>
          <t>이불, 한복</t>
        </is>
      </c>
      <c r="I55" t="inlineStr">
        <is>
          <t>전주모래내시장</t>
        </is>
      </c>
      <c r="J55" s="2" t="inlineStr"/>
      <c r="K55" s="2" t="inlineStr"/>
      <c r="L55" s="2" t="inlineStr"/>
    </row>
    <row r="56">
      <c r="A56" t="inlineStr">
        <is>
          <t>70723de84d4ae243d663</t>
        </is>
      </c>
      <c r="B56" t="inlineStr">
        <is>
          <t>sq_A222</t>
        </is>
      </c>
      <c r="C56" t="inlineStr">
        <is>
          <t>한복 맞추는 곳</t>
        </is>
      </c>
      <c r="D56" t="inlineStr">
        <is>
          <t>A</t>
        </is>
      </c>
      <c r="E56" s="1" t="inlineStr">
        <is>
          <t>'한복' 업종 매장(판매·제공)</t>
        </is>
      </c>
      <c r="F56" t="inlineStr">
        <is>
          <t>479fd15a-2c3f-4b9b-9144-94a32f36d928</t>
        </is>
      </c>
      <c r="G56" t="inlineStr">
        <is>
          <t>태조로 39</t>
        </is>
      </c>
      <c r="H56" s="1" t="inlineStr">
        <is>
          <t>한복대여 음료</t>
        </is>
      </c>
      <c r="I56" t="inlineStr">
        <is>
          <t>전주한옥마을 골목형상점가</t>
        </is>
      </c>
      <c r="J56" s="2" t="inlineStr"/>
      <c r="K56" s="2" t="inlineStr"/>
      <c r="L56" s="2" t="inlineStr"/>
    </row>
    <row r="57">
      <c r="A57" t="inlineStr">
        <is>
          <t>3a157277bd77d485a4d2</t>
        </is>
      </c>
      <c r="B57" t="inlineStr">
        <is>
          <t>sq_A222</t>
        </is>
      </c>
      <c r="C57" t="inlineStr">
        <is>
          <t>한복 맞추는 곳</t>
        </is>
      </c>
      <c r="D57" t="inlineStr">
        <is>
          <t>A</t>
        </is>
      </c>
      <c r="E57" s="1" t="inlineStr">
        <is>
          <t>'한복' 업종 매장(판매·제공)</t>
        </is>
      </c>
      <c r="F57" t="inlineStr">
        <is>
          <t>548acac7-beeb-456a-8c77-3b19ecff6dea</t>
        </is>
      </c>
      <c r="G57" t="inlineStr">
        <is>
          <t>한일주단</t>
        </is>
      </c>
      <c r="H57" s="1" t="inlineStr">
        <is>
          <t>한복, 이불</t>
        </is>
      </c>
      <c r="I57" t="inlineStr">
        <is>
          <t>전주풍남문상점가</t>
        </is>
      </c>
      <c r="J57" s="2" t="inlineStr"/>
      <c r="K57" s="2" t="inlineStr"/>
      <c r="L57" s="2" t="inlineStr"/>
    </row>
    <row r="58">
      <c r="A58" t="inlineStr">
        <is>
          <t>f6be6956fe9e526bd6ee</t>
        </is>
      </c>
      <c r="B58" t="inlineStr">
        <is>
          <t>sq_A222</t>
        </is>
      </c>
      <c r="C58" t="inlineStr">
        <is>
          <t>한복 맞추는 곳</t>
        </is>
      </c>
      <c r="D58" t="inlineStr">
        <is>
          <t>A</t>
        </is>
      </c>
      <c r="E58" s="1" t="inlineStr">
        <is>
          <t>'한복' 업종 매장(판매·제공)</t>
        </is>
      </c>
      <c r="F58" t="inlineStr">
        <is>
          <t>cfdd31be-dd9a-4699-9ee3-5261bc95998a</t>
        </is>
      </c>
      <c r="G58" t="inlineStr">
        <is>
          <t>고전한복</t>
        </is>
      </c>
      <c r="H58" s="1" t="inlineStr">
        <is>
          <t>한복</t>
        </is>
      </c>
      <c r="I58" t="inlineStr">
        <is>
          <t>진주 중앙시장</t>
        </is>
      </c>
      <c r="J58" s="2" t="inlineStr"/>
      <c r="K58" s="2" t="inlineStr"/>
      <c r="L58" s="2" t="inlineStr"/>
    </row>
    <row r="59">
      <c r="A59" t="inlineStr">
        <is>
          <t>858207e50271183136f5</t>
        </is>
      </c>
      <c r="B59" t="inlineStr">
        <is>
          <t>sq_A222</t>
        </is>
      </c>
      <c r="C59" t="inlineStr">
        <is>
          <t>한복 맞추는 곳</t>
        </is>
      </c>
      <c r="D59" t="inlineStr">
        <is>
          <t>A</t>
        </is>
      </c>
      <c r="E59" s="1" t="inlineStr">
        <is>
          <t>'한복' 업종 매장(판매·제공)</t>
        </is>
      </c>
      <c r="F59" t="inlineStr">
        <is>
          <t>b785d35a-8eb3-4938-8d91-1bfb844b07d8</t>
        </is>
      </c>
      <c r="G59" t="inlineStr">
        <is>
          <t>우리한복</t>
        </is>
      </c>
      <c r="H59" s="1" t="inlineStr">
        <is>
          <t>한복</t>
        </is>
      </c>
      <c r="I59" t="inlineStr">
        <is>
          <t>진주 중앙시장</t>
        </is>
      </c>
      <c r="J59" s="2" t="inlineStr"/>
      <c r="K59" s="2" t="inlineStr"/>
      <c r="L59" s="2" t="inlineStr"/>
    </row>
    <row r="60">
      <c r="A60" t="inlineStr">
        <is>
          <t>782881dcb3e392ee04be</t>
        </is>
      </c>
      <c r="B60" t="inlineStr">
        <is>
          <t>sq_A222</t>
        </is>
      </c>
      <c r="C60" t="inlineStr">
        <is>
          <t>한복 맞추는 곳</t>
        </is>
      </c>
      <c r="D60" t="inlineStr">
        <is>
          <t>A</t>
        </is>
      </c>
      <c r="E60" s="1" t="inlineStr">
        <is>
          <t>'한복' 업종 매장(판매·제공)</t>
        </is>
      </c>
      <c r="F60" t="inlineStr">
        <is>
          <t>85256a18-782b-4742-aeb5-3a9e6d8d7444</t>
        </is>
      </c>
      <c r="G60" t="inlineStr">
        <is>
          <t>이화혼수</t>
        </is>
      </c>
      <c r="H60" s="1" t="inlineStr">
        <is>
          <t>이불한복</t>
        </is>
      </c>
      <c r="I60" t="inlineStr">
        <is>
          <t>전주중앙상가시장</t>
        </is>
      </c>
      <c r="J60" s="2" t="inlineStr"/>
      <c r="K60" s="2" t="inlineStr"/>
      <c r="L60" s="2" t="inlineStr"/>
    </row>
    <row r="61">
      <c r="A61" t="inlineStr">
        <is>
          <t>aa47850356164d0f5e4d</t>
        </is>
      </c>
      <c r="B61" t="inlineStr">
        <is>
          <t>sq_A222</t>
        </is>
      </c>
      <c r="C61" t="inlineStr">
        <is>
          <t>한복 맞추는 곳</t>
        </is>
      </c>
      <c r="D61" t="inlineStr">
        <is>
          <t>A</t>
        </is>
      </c>
      <c r="E61" s="1" t="inlineStr">
        <is>
          <t>'한복' 업종 매장(판매·제공)</t>
        </is>
      </c>
      <c r="F61" t="inlineStr">
        <is>
          <t>37bbd28c-cb24-4fee-93ac-589075953bf6</t>
        </is>
      </c>
      <c r="G61" t="inlineStr">
        <is>
          <t>나봄</t>
        </is>
      </c>
      <c r="H61" s="1" t="inlineStr">
        <is>
          <t>한복, 의류 임대업</t>
        </is>
      </c>
      <c r="I61" t="inlineStr">
        <is>
          <t>진주 중앙시장</t>
        </is>
      </c>
      <c r="J61" s="2" t="inlineStr"/>
      <c r="K61" s="2" t="inlineStr"/>
      <c r="L61" s="2" t="inlineStr"/>
    </row>
    <row r="62">
      <c r="A62" t="inlineStr">
        <is>
          <t>07f7902b1aac94d6e728</t>
        </is>
      </c>
      <c r="B62" t="inlineStr">
        <is>
          <t>sq_A222</t>
        </is>
      </c>
      <c r="C62" t="inlineStr">
        <is>
          <t>한복 맞추는 곳</t>
        </is>
      </c>
      <c r="D62" t="inlineStr">
        <is>
          <t>A</t>
        </is>
      </c>
      <c r="E62" s="1" t="inlineStr">
        <is>
          <t>'한복' 업종 매장(판매·제공)</t>
        </is>
      </c>
      <c r="F62" t="inlineStr">
        <is>
          <t>18acff46-9084-4a88-b5e8-ad94c0f66974</t>
        </is>
      </c>
      <c r="G62" t="inlineStr">
        <is>
          <t>이쁜한복</t>
        </is>
      </c>
      <c r="H62" s="1" t="inlineStr">
        <is>
          <t>한복</t>
        </is>
      </c>
      <c r="I62" t="inlineStr">
        <is>
          <t>전주한옥마을 골목형상점가</t>
        </is>
      </c>
      <c r="J62" s="2" t="inlineStr"/>
      <c r="K62" s="2" t="inlineStr"/>
      <c r="L62" s="2" t="inlineStr"/>
    </row>
    <row r="63">
      <c r="A63" t="inlineStr">
        <is>
          <t>fa9104ca7271558aaf57</t>
        </is>
      </c>
      <c r="B63" t="inlineStr">
        <is>
          <t>sq_A222</t>
        </is>
      </c>
      <c r="C63" t="inlineStr">
        <is>
          <t>한복 맞추는 곳</t>
        </is>
      </c>
      <c r="D63" t="inlineStr">
        <is>
          <t>A</t>
        </is>
      </c>
      <c r="E63" s="1" t="inlineStr">
        <is>
          <t>'한복' 업종 매장(판매·제공)</t>
        </is>
      </c>
      <c r="F63" t="inlineStr">
        <is>
          <t>63345a42-f244-4999-ac02-5d09b7166af2</t>
        </is>
      </c>
      <c r="G63" t="inlineStr">
        <is>
          <t>고구려생활한복</t>
        </is>
      </c>
      <c r="H63" s="1" t="inlineStr">
        <is>
          <t>개량한복</t>
        </is>
      </c>
      <c r="I63" t="inlineStr">
        <is>
          <t>전주신중앙시장(구 중앙버드나무시장)</t>
        </is>
      </c>
      <c r="J63" s="2" t="inlineStr"/>
      <c r="K63" s="2" t="inlineStr"/>
      <c r="L63" s="2" t="inlineStr"/>
    </row>
    <row r="64">
      <c r="A64" t="inlineStr">
        <is>
          <t>8cce1f8459a49b35ddd2</t>
        </is>
      </c>
      <c r="B64" t="inlineStr">
        <is>
          <t>sq_A222</t>
        </is>
      </c>
      <c r="C64" t="inlineStr">
        <is>
          <t>한복 맞추는 곳</t>
        </is>
      </c>
      <c r="D64" t="inlineStr">
        <is>
          <t>A</t>
        </is>
      </c>
      <c r="E64" s="1" t="inlineStr">
        <is>
          <t>'한복' 업종 매장(판매·제공)</t>
        </is>
      </c>
      <c r="F64" t="inlineStr">
        <is>
          <t>fbbccc78-2c77-49ec-a101-834e4363ae3f</t>
        </is>
      </c>
      <c r="G64" t="inlineStr">
        <is>
          <t>잉꼬주단</t>
        </is>
      </c>
      <c r="H64" s="1" t="inlineStr">
        <is>
          <t>이불 한복</t>
        </is>
      </c>
      <c r="I64" t="inlineStr">
        <is>
          <t>전주풍남문상점가</t>
        </is>
      </c>
      <c r="J64" s="2" t="inlineStr"/>
      <c r="K64" s="2" t="inlineStr"/>
      <c r="L64" s="2" t="inlineStr"/>
    </row>
    <row r="65">
      <c r="A65" t="inlineStr">
        <is>
          <t>d9cd506c06cfe7c7a7f0</t>
        </is>
      </c>
      <c r="B65" t="inlineStr">
        <is>
          <t>sq_A222</t>
        </is>
      </c>
      <c r="C65" t="inlineStr">
        <is>
          <t>한복 맞추는 곳</t>
        </is>
      </c>
      <c r="D65" t="inlineStr">
        <is>
          <t>A</t>
        </is>
      </c>
      <c r="E65" s="1" t="inlineStr">
        <is>
          <t>'한복' 업종 매장(판매·제공)</t>
        </is>
      </c>
      <c r="F65" t="inlineStr">
        <is>
          <t>b994f9bd-04a7-4b68-ba54-342d4d2b5eae</t>
        </is>
      </c>
      <c r="G65" t="inlineStr">
        <is>
          <t>우덕 제일 개량복</t>
        </is>
      </c>
      <c r="H65" s="1" t="inlineStr">
        <is>
          <t>한복</t>
        </is>
      </c>
      <c r="I65" t="inlineStr">
        <is>
          <t>진주 중앙시장</t>
        </is>
      </c>
      <c r="J65" s="2" t="inlineStr"/>
      <c r="K65" s="2" t="inlineStr"/>
      <c r="L65" s="2" t="inlineStr"/>
    </row>
    <row r="66">
      <c r="A66" t="inlineStr">
        <is>
          <t>16fea3c2e46f4d148f84</t>
        </is>
      </c>
      <c r="B66" t="inlineStr">
        <is>
          <t>sq_A222</t>
        </is>
      </c>
      <c r="C66" t="inlineStr">
        <is>
          <t>한복 맞추는 곳</t>
        </is>
      </c>
      <c r="D66" t="inlineStr">
        <is>
          <t>A</t>
        </is>
      </c>
      <c r="E66" s="1" t="inlineStr">
        <is>
          <t>'한복' 업종 매장(판매·제공)</t>
        </is>
      </c>
      <c r="F66" t="inlineStr">
        <is>
          <t>fb9ec987-b7c5-4777-b532-64297226c6b6</t>
        </is>
      </c>
      <c r="G66" t="inlineStr">
        <is>
          <t>비단길</t>
        </is>
      </c>
      <c r="H66" s="1" t="inlineStr">
        <is>
          <t>아동한복, 생활한복</t>
        </is>
      </c>
      <c r="I66" t="inlineStr">
        <is>
          <t>전주남부시장</t>
        </is>
      </c>
      <c r="J66" s="2" t="inlineStr"/>
      <c r="K66" s="2" t="inlineStr"/>
      <c r="L66" s="2" t="inlineStr"/>
    </row>
    <row r="67">
      <c r="A67" t="inlineStr">
        <is>
          <t>2daa847a2d33ead87faa</t>
        </is>
      </c>
      <c r="B67" t="inlineStr">
        <is>
          <t>sq_A222</t>
        </is>
      </c>
      <c r="C67" t="inlineStr">
        <is>
          <t>한복 맞추는 곳</t>
        </is>
      </c>
      <c r="D67" t="inlineStr">
        <is>
          <t>A</t>
        </is>
      </c>
      <c r="E67" s="1" t="inlineStr">
        <is>
          <t>'한복' 업종 매장(판매·제공)</t>
        </is>
      </c>
      <c r="F67" t="inlineStr">
        <is>
          <t>c15eaf99-f322-4e01-9220-4ecdf3b64c72</t>
        </is>
      </c>
      <c r="G67" t="inlineStr">
        <is>
          <t>한옥마을한복대여색동저고리</t>
        </is>
      </c>
      <c r="H67" s="1" t="inlineStr">
        <is>
          <t>한복대여점</t>
        </is>
      </c>
      <c r="I67" t="inlineStr">
        <is>
          <t>전주한옥마을 골목형상점가</t>
        </is>
      </c>
      <c r="J67" s="2" t="inlineStr"/>
      <c r="K67" s="2" t="inlineStr"/>
      <c r="L67" s="2" t="inlineStr"/>
    </row>
    <row r="68">
      <c r="A68" t="inlineStr">
        <is>
          <t>e333d24b9f5e5e65c95a</t>
        </is>
      </c>
      <c r="B68" t="inlineStr">
        <is>
          <t>sq_A222</t>
        </is>
      </c>
      <c r="C68" t="inlineStr">
        <is>
          <t>한복 맞추는 곳</t>
        </is>
      </c>
      <c r="D68" t="inlineStr">
        <is>
          <t>A</t>
        </is>
      </c>
      <c r="E68" s="1" t="inlineStr">
        <is>
          <t>'한복' 업종 매장(판매·제공)</t>
        </is>
      </c>
      <c r="F68" t="inlineStr">
        <is>
          <t>9ceb7336-90ff-4ffb-9fd0-59f086566d5f</t>
        </is>
      </c>
      <c r="G68" t="inlineStr">
        <is>
          <t>성명상회</t>
        </is>
      </c>
      <c r="H68" s="1" t="inlineStr">
        <is>
          <t>한복</t>
        </is>
      </c>
      <c r="I68" t="inlineStr">
        <is>
          <t>진주 중앙시장</t>
        </is>
      </c>
      <c r="J68" s="2" t="inlineStr"/>
      <c r="K68" s="2" t="inlineStr"/>
      <c r="L68" s="2" t="inlineStr"/>
    </row>
    <row r="69">
      <c r="A69" t="inlineStr">
        <is>
          <t>48c9d04c5291d31e51ff</t>
        </is>
      </c>
      <c r="B69" t="inlineStr">
        <is>
          <t>sq_A222</t>
        </is>
      </c>
      <c r="C69" t="inlineStr">
        <is>
          <t>한복 맞추는 곳</t>
        </is>
      </c>
      <c r="D69" t="inlineStr">
        <is>
          <t>A</t>
        </is>
      </c>
      <c r="E69" s="1" t="inlineStr">
        <is>
          <t>'한복' 업종 매장(판매·제공)</t>
        </is>
      </c>
      <c r="F69" t="inlineStr">
        <is>
          <t>45260892-d542-4311-9065-9f3c72413b3b</t>
        </is>
      </c>
      <c r="G69" t="inlineStr">
        <is>
          <t>한가게</t>
        </is>
      </c>
      <c r="H69" s="1" t="inlineStr">
        <is>
          <t>생활한복, 의류, 공예</t>
        </is>
      </c>
      <c r="I69" t="inlineStr">
        <is>
          <t>전주중앙상가시장</t>
        </is>
      </c>
      <c r="J69" s="2" t="inlineStr"/>
      <c r="K69" s="2" t="inlineStr"/>
      <c r="L69" s="2" t="inlineStr"/>
    </row>
    <row r="70">
      <c r="A70" t="inlineStr">
        <is>
          <t>763cc186f6488105d4bf</t>
        </is>
      </c>
      <c r="B70" t="inlineStr">
        <is>
          <t>sq_A222</t>
        </is>
      </c>
      <c r="C70" t="inlineStr">
        <is>
          <t>한복 맞추는 곳</t>
        </is>
      </c>
      <c r="D70" t="inlineStr">
        <is>
          <t>A</t>
        </is>
      </c>
      <c r="E70" s="1" t="inlineStr">
        <is>
          <t>'한복' 업종 매장(판매·제공)</t>
        </is>
      </c>
      <c r="F70" t="inlineStr">
        <is>
          <t>9d74b782-1d9d-416c-a502-beb42f4b3ea9</t>
        </is>
      </c>
      <c r="G70" t="inlineStr">
        <is>
          <t>고유정한복</t>
        </is>
      </c>
      <c r="H70" s="1" t="inlineStr">
        <is>
          <t>한복 한복교육</t>
        </is>
      </c>
      <c r="I70" t="inlineStr">
        <is>
          <t>전주풍남문상점가</t>
        </is>
      </c>
      <c r="J70" s="2" t="inlineStr"/>
      <c r="K70" s="2" t="inlineStr"/>
      <c r="L70" s="2" t="inlineStr"/>
    </row>
    <row r="71">
      <c r="A71" t="inlineStr">
        <is>
          <t>5d55865772f0e52abbf4</t>
        </is>
      </c>
      <c r="B71" t="inlineStr">
        <is>
          <t>sq_A222</t>
        </is>
      </c>
      <c r="C71" t="inlineStr">
        <is>
          <t>한복 맞추는 곳</t>
        </is>
      </c>
      <c r="D71" t="inlineStr">
        <is>
          <t>A</t>
        </is>
      </c>
      <c r="E71" s="1" t="inlineStr">
        <is>
          <t>'한복' 업종 매장(판매·제공)</t>
        </is>
      </c>
      <c r="F71" t="inlineStr">
        <is>
          <t>8646a367-2910-4f5c-87a0-2797aa33056e</t>
        </is>
      </c>
      <c r="G71" t="inlineStr">
        <is>
          <t>태조로 39</t>
        </is>
      </c>
      <c r="H71" s="1" t="inlineStr">
        <is>
          <t>한복대여</t>
        </is>
      </c>
      <c r="I71" t="inlineStr">
        <is>
          <t>전주한옥마을 골목형상점가</t>
        </is>
      </c>
      <c r="J71" s="2" t="inlineStr"/>
      <c r="K71" s="2" t="inlineStr"/>
      <c r="L71" s="2" t="inlineStr"/>
    </row>
    <row r="72">
      <c r="A72" t="inlineStr">
        <is>
          <t>2a996a837b422902d0bf</t>
        </is>
      </c>
      <c r="B72" t="inlineStr">
        <is>
          <t>sq_A222</t>
        </is>
      </c>
      <c r="C72" t="inlineStr">
        <is>
          <t>한복 맞추는 곳</t>
        </is>
      </c>
      <c r="D72" t="inlineStr">
        <is>
          <t>A</t>
        </is>
      </c>
      <c r="E72" s="1" t="inlineStr">
        <is>
          <t>'한복' 업종 매장(판매·제공)</t>
        </is>
      </c>
      <c r="F72" t="inlineStr">
        <is>
          <t>cff3e570-a975-4de2-9319-37ed32a22d54</t>
        </is>
      </c>
      <c r="G72" t="inlineStr">
        <is>
          <t>함양한복</t>
        </is>
      </c>
      <c r="H72" s="1" t="inlineStr">
        <is>
          <t>한복점</t>
        </is>
      </c>
      <c r="I72" t="inlineStr">
        <is>
          <t>진주 중앙시장</t>
        </is>
      </c>
      <c r="J72" s="2" t="inlineStr"/>
      <c r="K72" s="2" t="inlineStr"/>
      <c r="L72" s="2" t="inlineStr"/>
    </row>
    <row r="73">
      <c r="A73" t="inlineStr">
        <is>
          <t>8dc9617f887253b64616</t>
        </is>
      </c>
      <c r="B73" t="inlineStr">
        <is>
          <t>sq_A222</t>
        </is>
      </c>
      <c r="C73" t="inlineStr">
        <is>
          <t>한복 맞추는 곳</t>
        </is>
      </c>
      <c r="D73" t="inlineStr">
        <is>
          <t>A</t>
        </is>
      </c>
      <c r="E73" s="1" t="inlineStr">
        <is>
          <t>'한복' 업종 매장(판매·제공)</t>
        </is>
      </c>
      <c r="F73" t="inlineStr">
        <is>
          <t>c3c0833f-7e9f-468e-8e86-04ba74725dd0</t>
        </is>
      </c>
      <c r="G73" t="inlineStr">
        <is>
          <t>김현아한복</t>
        </is>
      </c>
      <c r="H73" s="1" t="inlineStr">
        <is>
          <t>한복</t>
        </is>
      </c>
      <c r="I73" t="inlineStr">
        <is>
          <t>근영누리 골목형상점가</t>
        </is>
      </c>
      <c r="J73" s="2" t="inlineStr"/>
      <c r="K73" s="2" t="inlineStr"/>
      <c r="L73" s="2" t="inlineStr"/>
    </row>
    <row r="74">
      <c r="A74" t="inlineStr">
        <is>
          <t>071ac30719e3398b4601</t>
        </is>
      </c>
      <c r="B74" t="inlineStr">
        <is>
          <t>sq_A222</t>
        </is>
      </c>
      <c r="C74" t="inlineStr">
        <is>
          <t>한복 맞추는 곳</t>
        </is>
      </c>
      <c r="D74" t="inlineStr">
        <is>
          <t>A</t>
        </is>
      </c>
      <c r="E74" s="1" t="inlineStr">
        <is>
          <t>'한복' 업종 매장(판매·제공)</t>
        </is>
      </c>
      <c r="F74" t="inlineStr">
        <is>
          <t>c99e8124-5467-4bbb-a497-f3c89de3d6ec</t>
        </is>
      </c>
      <c r="G74" t="inlineStr">
        <is>
          <t>선녀와나무꾼</t>
        </is>
      </c>
      <c r="H74" s="1" t="inlineStr">
        <is>
          <t>한복대여 전자상거래업</t>
        </is>
      </c>
      <c r="I74" t="inlineStr">
        <is>
          <t>전주한옥마을 골목형상점가</t>
        </is>
      </c>
      <c r="J74" s="2" t="inlineStr"/>
      <c r="K74" s="2" t="inlineStr"/>
      <c r="L74" s="2" t="inlineStr"/>
    </row>
    <row r="75">
      <c r="A75" t="inlineStr">
        <is>
          <t>701ba1f0b703f04e9806</t>
        </is>
      </c>
      <c r="B75" t="inlineStr">
        <is>
          <t>sq_A222</t>
        </is>
      </c>
      <c r="C75" t="inlineStr">
        <is>
          <t>한복 맞추는 곳</t>
        </is>
      </c>
      <c r="D75" t="inlineStr">
        <is>
          <t>A</t>
        </is>
      </c>
      <c r="E75" s="1" t="inlineStr">
        <is>
          <t>'한복' 업종 매장(판매·제공)</t>
        </is>
      </c>
      <c r="F75" t="inlineStr">
        <is>
          <t>88a8086f-fb0f-4329-9990-e622aa0d53ca</t>
        </is>
      </c>
      <c r="G75" t="inlineStr">
        <is>
          <t>귀족의상실</t>
        </is>
      </c>
      <c r="H75" s="1" t="inlineStr">
        <is>
          <t>한복 및 의류대여</t>
        </is>
      </c>
      <c r="I75" t="inlineStr">
        <is>
          <t>전주한옥마을 골목형상점가</t>
        </is>
      </c>
      <c r="J75" s="2" t="inlineStr"/>
      <c r="K75" s="2" t="inlineStr"/>
      <c r="L75" s="2" t="inlineStr"/>
    </row>
    <row r="76">
      <c r="A76" t="inlineStr">
        <is>
          <t>56e59170e981d7f32913</t>
        </is>
      </c>
      <c r="B76" t="inlineStr">
        <is>
          <t>sq_A222</t>
        </is>
      </c>
      <c r="C76" t="inlineStr">
        <is>
          <t>한복 맞추는 곳</t>
        </is>
      </c>
      <c r="D76" t="inlineStr">
        <is>
          <t>A</t>
        </is>
      </c>
      <c r="E76" s="1" t="inlineStr">
        <is>
          <t>'한복' 업종 매장(판매·제공)</t>
        </is>
      </c>
      <c r="F76" t="inlineStr">
        <is>
          <t>3066657e-b90d-429a-a21e-1258ea754a0b</t>
        </is>
      </c>
      <c r="G76" t="inlineStr">
        <is>
          <t>고운방홈패션</t>
        </is>
      </c>
      <c r="H76" s="1" t="inlineStr">
        <is>
          <t>한복</t>
        </is>
      </c>
      <c r="I76" t="inlineStr">
        <is>
          <t>진주 중앙시장</t>
        </is>
      </c>
      <c r="J76" s="2" t="inlineStr"/>
      <c r="K76" s="2" t="inlineStr"/>
      <c r="L76" s="2" t="inlineStr"/>
    </row>
    <row r="77">
      <c r="A77" t="inlineStr">
        <is>
          <t>46b27ea3d5170fdcf10a</t>
        </is>
      </c>
      <c r="B77" t="inlineStr">
        <is>
          <t>sq_A222</t>
        </is>
      </c>
      <c r="C77" t="inlineStr">
        <is>
          <t>한복 맞추는 곳</t>
        </is>
      </c>
      <c r="D77" t="inlineStr">
        <is>
          <t>A</t>
        </is>
      </c>
      <c r="E77" s="1" t="inlineStr">
        <is>
          <t>'한복' 업종 매장(판매·제공)</t>
        </is>
      </c>
      <c r="F77" t="inlineStr">
        <is>
          <t>aa5abd43-40e9-43a3-8be8-b3f2c387b3e3</t>
        </is>
      </c>
      <c r="G77" t="inlineStr">
        <is>
          <t>현희 우리옷</t>
        </is>
      </c>
      <c r="H77" s="1" t="inlineStr">
        <is>
          <t>한복</t>
        </is>
      </c>
      <c r="I77" t="inlineStr">
        <is>
          <t>진주 중앙상점가</t>
        </is>
      </c>
      <c r="J77" s="2" t="inlineStr"/>
      <c r="K77" s="2" t="inlineStr"/>
      <c r="L77" s="2" t="inlineStr"/>
    </row>
    <row r="78">
      <c r="A78" t="inlineStr">
        <is>
          <t>9e84a4682339286ef128</t>
        </is>
      </c>
      <c r="B78" t="inlineStr">
        <is>
          <t>sq_A222</t>
        </is>
      </c>
      <c r="C78" t="inlineStr">
        <is>
          <t>한복 맞추는 곳</t>
        </is>
      </c>
      <c r="D78" t="inlineStr">
        <is>
          <t>A</t>
        </is>
      </c>
      <c r="E78" s="1" t="inlineStr">
        <is>
          <t>'한복' 업종 매장(판매·제공)</t>
        </is>
      </c>
      <c r="F78" t="inlineStr">
        <is>
          <t>62ee1e18-10ba-4cf0-8233-521b6c15f179</t>
        </is>
      </c>
      <c r="G78" t="inlineStr">
        <is>
          <t>유성한복</t>
        </is>
      </c>
      <c r="H78" s="1" t="inlineStr">
        <is>
          <t>한복</t>
        </is>
      </c>
      <c r="I78" t="inlineStr">
        <is>
          <t>전주풍남문상점가</t>
        </is>
      </c>
      <c r="J78" s="2" t="inlineStr"/>
      <c r="K78" s="2" t="inlineStr"/>
      <c r="L78" s="2" t="inlineStr"/>
    </row>
    <row r="79">
      <c r="A79" t="inlineStr">
        <is>
          <t>9ba603f6723432eb0dac</t>
        </is>
      </c>
      <c r="B79" t="inlineStr">
        <is>
          <t>sq_A222</t>
        </is>
      </c>
      <c r="C79" t="inlineStr">
        <is>
          <t>한복 맞추는 곳</t>
        </is>
      </c>
      <c r="D79" t="inlineStr">
        <is>
          <t>A</t>
        </is>
      </c>
      <c r="E79" s="1" t="inlineStr">
        <is>
          <t>'한복' 업종 매장(판매·제공)</t>
        </is>
      </c>
      <c r="F79" t="inlineStr">
        <is>
          <t>d3b0f8b0-1971-4fde-bc1d-2bbb61ea152c</t>
        </is>
      </c>
      <c r="G79" t="inlineStr">
        <is>
          <t>한국혼수</t>
        </is>
      </c>
      <c r="H79" s="1" t="inlineStr">
        <is>
          <t>주단, 한복, 침구</t>
        </is>
      </c>
      <c r="I79" t="inlineStr">
        <is>
          <t>전주풍남문상점가</t>
        </is>
      </c>
      <c r="J79" s="2" t="inlineStr"/>
      <c r="K79" s="2" t="inlineStr"/>
      <c r="L79" s="2" t="inlineStr"/>
    </row>
    <row r="80">
      <c r="A80" t="inlineStr">
        <is>
          <t>bcf9b9a9991a00fd95e2</t>
        </is>
      </c>
      <c r="B80" t="inlineStr">
        <is>
          <t>sq_A222</t>
        </is>
      </c>
      <c r="C80" t="inlineStr">
        <is>
          <t>한복 맞추는 곳</t>
        </is>
      </c>
      <c r="D80" t="inlineStr">
        <is>
          <t>A</t>
        </is>
      </c>
      <c r="E80" s="1" t="inlineStr">
        <is>
          <t>'한복' 업종 매장(판매·제공)</t>
        </is>
      </c>
      <c r="F80" t="inlineStr">
        <is>
          <t>bb878517-9537-42e7-a30f-a6ed258097e7</t>
        </is>
      </c>
      <c r="G80" t="inlineStr">
        <is>
          <t>사나래</t>
        </is>
      </c>
      <c r="H80" s="1" t="inlineStr">
        <is>
          <t>한복</t>
        </is>
      </c>
      <c r="I80" t="inlineStr">
        <is>
          <t>전주중앙상가시장</t>
        </is>
      </c>
      <c r="J80" s="2" t="inlineStr"/>
      <c r="K80" s="2" t="inlineStr"/>
      <c r="L80" s="2" t="inlineStr"/>
    </row>
    <row r="81">
      <c r="A81" t="inlineStr">
        <is>
          <t>b1843536041b23336744</t>
        </is>
      </c>
      <c r="B81" t="inlineStr">
        <is>
          <t>sq_A222</t>
        </is>
      </c>
      <c r="C81" t="inlineStr">
        <is>
          <t>한복 맞추는 곳</t>
        </is>
      </c>
      <c r="D81" t="inlineStr">
        <is>
          <t>A</t>
        </is>
      </c>
      <c r="E81" s="1" t="inlineStr">
        <is>
          <t>'한복' 업종 매장(판매·제공)</t>
        </is>
      </c>
      <c r="F81" t="inlineStr">
        <is>
          <t>99761866-01bd-4fa6-a086-e5020881594c</t>
        </is>
      </c>
      <c r="G81" t="inlineStr">
        <is>
          <t>라라빈관</t>
        </is>
      </c>
      <c r="H81" s="1" t="inlineStr">
        <is>
          <t>한복대여 의류판매 광고대행업 전시컨벤션 및 행사대행 패션섬유류 및 기</t>
        </is>
      </c>
      <c r="I81" t="inlineStr">
        <is>
          <t>전주한옥마을 골목형상점가</t>
        </is>
      </c>
      <c r="J81" s="2" t="inlineStr"/>
      <c r="K81" s="2" t="inlineStr"/>
      <c r="L81" s="2" t="inlineStr"/>
    </row>
    <row r="82">
      <c r="A82" t="inlineStr">
        <is>
          <t>998c53e9143dbaf05bb8</t>
        </is>
      </c>
      <c r="B82" t="inlineStr">
        <is>
          <t>sq_A222</t>
        </is>
      </c>
      <c r="C82" t="inlineStr">
        <is>
          <t>한복 맞추는 곳</t>
        </is>
      </c>
      <c r="D82" t="inlineStr">
        <is>
          <t>A</t>
        </is>
      </c>
      <c r="E82" s="1" t="inlineStr">
        <is>
          <t>'한복' 업종 매장(판매·제공)</t>
        </is>
      </c>
      <c r="F82" t="inlineStr">
        <is>
          <t>ae355229-1f1b-419e-95d4-95bd3057a3f8</t>
        </is>
      </c>
      <c r="G82" t="inlineStr">
        <is>
          <t>삼락헌</t>
        </is>
      </c>
      <c r="H82" s="1" t="inlineStr">
        <is>
          <t>한옥체험업 인형소매 한복체험</t>
        </is>
      </c>
      <c r="I82" t="inlineStr">
        <is>
          <t>전주한옥마을 골목형상점가</t>
        </is>
      </c>
      <c r="J82" s="2" t="inlineStr"/>
      <c r="K82" s="2" t="inlineStr"/>
      <c r="L82" s="2" t="inlineStr"/>
    </row>
    <row r="83">
      <c r="A83" t="inlineStr">
        <is>
          <t>655f4817d5959d1e31c5</t>
        </is>
      </c>
      <c r="B83" t="inlineStr">
        <is>
          <t>sq_A222</t>
        </is>
      </c>
      <c r="C83" t="inlineStr">
        <is>
          <t>한복 맞추는 곳</t>
        </is>
      </c>
      <c r="D83" t="inlineStr">
        <is>
          <t>A</t>
        </is>
      </c>
      <c r="E83" s="1" t="inlineStr">
        <is>
          <t>'한복' 업종 매장(판매·제공)</t>
        </is>
      </c>
      <c r="F83" t="inlineStr">
        <is>
          <t>f0a43a04-91c5-4dbd-8728-331a76a8bc2d</t>
        </is>
      </c>
      <c r="G83" t="inlineStr">
        <is>
          <t>남아주단</t>
        </is>
      </c>
      <c r="H83" s="1" t="inlineStr">
        <is>
          <t>한복</t>
        </is>
      </c>
      <c r="I83" t="inlineStr">
        <is>
          <t>진주 중앙시장</t>
        </is>
      </c>
      <c r="J83" s="2" t="inlineStr"/>
      <c r="K83" s="2" t="inlineStr"/>
      <c r="L83" s="2" t="inlineStr"/>
    </row>
    <row r="84">
      <c r="A84" t="inlineStr">
        <is>
          <t>8c3e65d993af32ab0efb</t>
        </is>
      </c>
      <c r="B84" t="inlineStr">
        <is>
          <t>sq_A222</t>
        </is>
      </c>
      <c r="C84" t="inlineStr">
        <is>
          <t>한복 맞추는 곳</t>
        </is>
      </c>
      <c r="D84" t="inlineStr">
        <is>
          <t>A</t>
        </is>
      </c>
      <c r="E84" s="1" t="inlineStr">
        <is>
          <t>'한복' 업종 매장(판매·제공)</t>
        </is>
      </c>
      <c r="F84" t="inlineStr">
        <is>
          <t>935b4a06-b533-4f9b-a17a-111310795bd7</t>
        </is>
      </c>
      <c r="G84" t="inlineStr">
        <is>
          <t>청미라사</t>
        </is>
      </c>
      <c r="H84" s="1" t="inlineStr">
        <is>
          <t>맞춤양복</t>
        </is>
      </c>
      <c r="I84" t="inlineStr">
        <is>
          <t>진주 중앙상점가</t>
        </is>
      </c>
      <c r="J84" s="2" t="inlineStr"/>
      <c r="K84" s="2" t="inlineStr"/>
      <c r="L84" s="2" t="inlineStr"/>
    </row>
    <row r="85">
      <c r="A85" t="inlineStr">
        <is>
          <t>bbfcd30a9c1973a3b1bf</t>
        </is>
      </c>
      <c r="B85" t="inlineStr">
        <is>
          <t>sq_A222</t>
        </is>
      </c>
      <c r="C85" t="inlineStr">
        <is>
          <t>한복 맞추는 곳</t>
        </is>
      </c>
      <c r="D85" t="inlineStr">
        <is>
          <t>A</t>
        </is>
      </c>
      <c r="E85" s="1" t="inlineStr">
        <is>
          <t>'한복' 업종 매장(판매·제공)</t>
        </is>
      </c>
      <c r="F85" t="inlineStr">
        <is>
          <t>274ab3ec-88d9-4202-b9cf-cb5c88371d73</t>
        </is>
      </c>
      <c r="G85" t="inlineStr">
        <is>
          <t>고미방</t>
        </is>
      </c>
      <c r="H85" s="1" t="inlineStr">
        <is>
          <t>개량한복</t>
        </is>
      </c>
      <c r="I85" t="inlineStr">
        <is>
          <t>진주 중앙시장</t>
        </is>
      </c>
      <c r="J85" s="2" t="inlineStr"/>
      <c r="K85" s="2" t="inlineStr"/>
      <c r="L85" s="2" t="inlineStr"/>
    </row>
    <row r="86">
      <c r="A86" t="inlineStr">
        <is>
          <t>161e3a99f6f9262df505</t>
        </is>
      </c>
      <c r="B86" t="inlineStr">
        <is>
          <t>sq_A214</t>
        </is>
      </c>
      <c r="C86" t="inlineStr">
        <is>
          <t>침구</t>
        </is>
      </c>
      <c r="D86" t="inlineStr">
        <is>
          <t>A</t>
        </is>
      </c>
      <c r="E86" s="1" t="inlineStr">
        <is>
          <t>'침구' 업종 매장(판매·제공)</t>
        </is>
      </c>
      <c r="F86" t="inlineStr">
        <is>
          <t>d3aed051-fda4-44a3-9210-7c83ddb4235b</t>
        </is>
      </c>
      <c r="G86" t="inlineStr">
        <is>
          <t>유림혼수방</t>
        </is>
      </c>
      <c r="H86" s="1" t="inlineStr">
        <is>
          <t>침구</t>
        </is>
      </c>
      <c r="I86" t="inlineStr">
        <is>
          <t>양동복개상가</t>
        </is>
      </c>
      <c r="J86" s="2" t="inlineStr"/>
      <c r="K86" s="2" t="inlineStr"/>
      <c r="L86" s="2" t="inlineStr"/>
    </row>
    <row r="87">
      <c r="A87" t="inlineStr">
        <is>
          <t>7a2b63c7aad4dcaa3fdf</t>
        </is>
      </c>
      <c r="B87" t="inlineStr">
        <is>
          <t>sq_A214</t>
        </is>
      </c>
      <c r="C87" t="inlineStr">
        <is>
          <t>침구</t>
        </is>
      </c>
      <c r="D87" t="inlineStr">
        <is>
          <t>A</t>
        </is>
      </c>
      <c r="E87" s="1" t="inlineStr">
        <is>
          <t>'침구' 업종 매장(판매·제공)</t>
        </is>
      </c>
      <c r="F87" t="inlineStr">
        <is>
          <t>ef528731-7477-4e46-95b8-e76ade80f93a</t>
        </is>
      </c>
      <c r="G87" t="inlineStr">
        <is>
          <t>비타민</t>
        </is>
      </c>
      <c r="H87" s="1" t="inlineStr">
        <is>
          <t>야채 과일</t>
        </is>
      </c>
      <c r="I87" t="inlineStr">
        <is>
          <t>괴정골목시장</t>
        </is>
      </c>
      <c r="J87" s="2" t="inlineStr"/>
      <c r="K87" s="2" t="inlineStr"/>
      <c r="L87" s="2" t="inlineStr"/>
    </row>
    <row r="88">
      <c r="A88" t="inlineStr">
        <is>
          <t>0ba83b5cd501d113b1ed</t>
        </is>
      </c>
      <c r="B88" t="inlineStr">
        <is>
          <t>sq_A214</t>
        </is>
      </c>
      <c r="C88" t="inlineStr">
        <is>
          <t>침구</t>
        </is>
      </c>
      <c r="D88" t="inlineStr">
        <is>
          <t>A</t>
        </is>
      </c>
      <c r="E88" s="1" t="inlineStr">
        <is>
          <t>'침구' 업종 매장(판매·제공)</t>
        </is>
      </c>
      <c r="F88" t="inlineStr">
        <is>
          <t>13c66342-f692-4adf-a62f-8f9fb1c446d1</t>
        </is>
      </c>
      <c r="G88" t="inlineStr">
        <is>
          <t>우리침구사</t>
        </is>
      </c>
      <c r="H88" s="1" t="inlineStr">
        <is>
          <t>침구류</t>
        </is>
      </c>
      <c r="I88" t="inlineStr">
        <is>
          <t>양동복개상가</t>
        </is>
      </c>
      <c r="J88" s="2" t="inlineStr"/>
      <c r="K88" s="2" t="inlineStr"/>
      <c r="L88" s="2" t="inlineStr"/>
    </row>
    <row r="89">
      <c r="A89" t="inlineStr">
        <is>
          <t>fa5af5dcb6a2eb12a28b</t>
        </is>
      </c>
      <c r="B89" t="inlineStr">
        <is>
          <t>sq_A214</t>
        </is>
      </c>
      <c r="C89" t="inlineStr">
        <is>
          <t>침구</t>
        </is>
      </c>
      <c r="D89" t="inlineStr">
        <is>
          <t>A</t>
        </is>
      </c>
      <c r="E89" s="1" t="inlineStr">
        <is>
          <t>'침구' 업종 매장(판매·제공)</t>
        </is>
      </c>
      <c r="F89" t="inlineStr">
        <is>
          <t>00a88093-8a14-41ad-8b1f-d35632be9f3b</t>
        </is>
      </c>
      <c r="G89" t="inlineStr">
        <is>
          <t>한아름빵집</t>
        </is>
      </c>
      <c r="H89" s="1" t="inlineStr">
        <is>
          <t>제과</t>
        </is>
      </c>
      <c r="I89" t="inlineStr">
        <is>
          <t>신평골목시장</t>
        </is>
      </c>
      <c r="J89" s="2" t="inlineStr"/>
      <c r="K89" s="2" t="inlineStr"/>
      <c r="L89" s="2" t="inlineStr"/>
    </row>
    <row r="90">
      <c r="A90" t="inlineStr">
        <is>
          <t>e890a535233c848c8c7a</t>
        </is>
      </c>
      <c r="B90" t="inlineStr">
        <is>
          <t>sq_A214</t>
        </is>
      </c>
      <c r="C90" t="inlineStr">
        <is>
          <t>침구</t>
        </is>
      </c>
      <c r="D90" t="inlineStr">
        <is>
          <t>A</t>
        </is>
      </c>
      <c r="E90" s="1" t="inlineStr">
        <is>
          <t>'침구' 업종 매장(판매·제공)</t>
        </is>
      </c>
      <c r="F90" t="inlineStr">
        <is>
          <t>54792955-0aab-44cd-b8ac-cfe628c6ef33</t>
        </is>
      </c>
      <c r="G90" t="inlineStr">
        <is>
          <t>드림침구</t>
        </is>
      </c>
      <c r="H90" s="1" t="inlineStr">
        <is>
          <t>이불</t>
        </is>
      </c>
      <c r="I90" t="inlineStr">
        <is>
          <t>양동복개상가</t>
        </is>
      </c>
      <c r="J90" s="2" t="inlineStr"/>
      <c r="K90" s="2" t="inlineStr"/>
      <c r="L90" s="2" t="inlineStr"/>
    </row>
    <row r="91">
      <c r="A91" t="inlineStr">
        <is>
          <t>2d85a6a5196e51cbc0d1</t>
        </is>
      </c>
      <c r="B91" t="inlineStr">
        <is>
          <t>sq_A214</t>
        </is>
      </c>
      <c r="C91" t="inlineStr">
        <is>
          <t>침구</t>
        </is>
      </c>
      <c r="D91" t="inlineStr">
        <is>
          <t>A</t>
        </is>
      </c>
      <c r="E91" s="1" t="inlineStr">
        <is>
          <t>'침구' 업종 매장(판매·제공)</t>
        </is>
      </c>
      <c r="F91" t="inlineStr">
        <is>
          <t>ffd9b451-0f0b-4324-8577-c446e5f0797e</t>
        </is>
      </c>
      <c r="G91" t="inlineStr">
        <is>
          <t>황실침구</t>
        </is>
      </c>
      <c r="H91" s="1" t="inlineStr">
        <is>
          <t>침구</t>
        </is>
      </c>
      <c r="I91" t="inlineStr">
        <is>
          <t>양동복개상가</t>
        </is>
      </c>
      <c r="J91" s="2" t="inlineStr"/>
      <c r="K91" s="2" t="inlineStr"/>
      <c r="L91" s="2" t="inlineStr"/>
    </row>
    <row r="92">
      <c r="A92" t="inlineStr">
        <is>
          <t>af2ba0296c6ff3810d6a</t>
        </is>
      </c>
      <c r="B92" t="inlineStr">
        <is>
          <t>sq_A214</t>
        </is>
      </c>
      <c r="C92" t="inlineStr">
        <is>
          <t>침구</t>
        </is>
      </c>
      <c r="D92" t="inlineStr">
        <is>
          <t>A</t>
        </is>
      </c>
      <c r="E92" s="1" t="inlineStr">
        <is>
          <t>'침구' 업종 매장(판매·제공)</t>
        </is>
      </c>
      <c r="F92" t="inlineStr">
        <is>
          <t>080ef7dd-057f-4ceb-b5f1-823c46524fbd</t>
        </is>
      </c>
      <c r="G92" t="inlineStr">
        <is>
          <t>신평종합서점</t>
        </is>
      </c>
      <c r="H92" s="1" t="inlineStr">
        <is>
          <t>문구, 완구</t>
        </is>
      </c>
      <c r="I92" t="inlineStr">
        <is>
          <t>동매신포동 골목형상점가</t>
        </is>
      </c>
      <c r="J92" s="2" t="inlineStr"/>
      <c r="K92" s="2" t="inlineStr"/>
      <c r="L92" s="2" t="inlineStr"/>
    </row>
    <row r="93">
      <c r="A93" t="inlineStr">
        <is>
          <t>e86431e39109ec1da195</t>
        </is>
      </c>
      <c r="B93" t="inlineStr">
        <is>
          <t>sq_A214</t>
        </is>
      </c>
      <c r="C93" t="inlineStr">
        <is>
          <t>침구</t>
        </is>
      </c>
      <c r="D93" t="inlineStr">
        <is>
          <t>A</t>
        </is>
      </c>
      <c r="E93" s="1" t="inlineStr">
        <is>
          <t>'침구' 업종 매장(판매·제공)</t>
        </is>
      </c>
      <c r="F93" t="inlineStr">
        <is>
          <t>88bab340-5aa2-44f4-b1e9-0fcc33bfd00f</t>
        </is>
      </c>
      <c r="G93" t="inlineStr">
        <is>
          <t>LG장식</t>
        </is>
      </c>
      <c r="H93" s="1" t="inlineStr">
        <is>
          <t>비닐장판, 벽지, 기타지류</t>
        </is>
      </c>
      <c r="I93" t="inlineStr">
        <is>
          <t>하단오일상설시장</t>
        </is>
      </c>
      <c r="J93" s="2" t="inlineStr"/>
      <c r="K93" s="2" t="inlineStr"/>
      <c r="L93" s="2" t="inlineStr"/>
    </row>
    <row r="94">
      <c r="A94" t="inlineStr">
        <is>
          <t>2c70fc0906d7fe74948b</t>
        </is>
      </c>
      <c r="B94" t="inlineStr">
        <is>
          <t>sq_A214</t>
        </is>
      </c>
      <c r="C94" t="inlineStr">
        <is>
          <t>침구</t>
        </is>
      </c>
      <c r="D94" t="inlineStr">
        <is>
          <t>A</t>
        </is>
      </c>
      <c r="E94" s="1" t="inlineStr">
        <is>
          <t>'침구' 업종 매장(판매·제공)</t>
        </is>
      </c>
      <c r="F94" t="inlineStr">
        <is>
          <t>52b28c28-3938-42b2-b6c0-3d0279344f72</t>
        </is>
      </c>
      <c r="G94" t="inlineStr">
        <is>
          <t>자미온</t>
        </is>
      </c>
      <c r="H94" s="1" t="inlineStr">
        <is>
          <t>침구</t>
        </is>
      </c>
      <c r="I94" t="inlineStr">
        <is>
          <t>화정로상인회 골목형상점가</t>
        </is>
      </c>
      <c r="J94" s="2" t="inlineStr"/>
      <c r="K94" s="2" t="inlineStr"/>
      <c r="L94" s="2" t="inlineStr"/>
    </row>
    <row r="95">
      <c r="A95" t="inlineStr">
        <is>
          <t>d82dab29741f86da3591</t>
        </is>
      </c>
      <c r="B95" t="inlineStr">
        <is>
          <t>sq_A214</t>
        </is>
      </c>
      <c r="C95" t="inlineStr">
        <is>
          <t>침구</t>
        </is>
      </c>
      <c r="D95" t="inlineStr">
        <is>
          <t>A</t>
        </is>
      </c>
      <c r="E95" s="1" t="inlineStr">
        <is>
          <t>'침구' 업종 매장(판매·제공)</t>
        </is>
      </c>
      <c r="F95" t="inlineStr">
        <is>
          <t>e7091f5c-f1bc-4424-a014-549680e49538</t>
        </is>
      </c>
      <c r="G95" t="inlineStr">
        <is>
          <t>알뜰축산</t>
        </is>
      </c>
      <c r="H95" s="1" t="inlineStr"/>
      <c r="I95" t="inlineStr">
        <is>
          <t>신평골목시장</t>
        </is>
      </c>
      <c r="J95" s="2" t="inlineStr"/>
      <c r="K95" s="2" t="inlineStr"/>
      <c r="L95" s="2" t="inlineStr"/>
    </row>
    <row r="96">
      <c r="A96" t="inlineStr">
        <is>
          <t>0352a73e716386b501b5</t>
        </is>
      </c>
      <c r="B96" t="inlineStr">
        <is>
          <t>sq_A214</t>
        </is>
      </c>
      <c r="C96" t="inlineStr">
        <is>
          <t>침구</t>
        </is>
      </c>
      <c r="D96" t="inlineStr">
        <is>
          <t>A</t>
        </is>
      </c>
      <c r="E96" s="1" t="inlineStr">
        <is>
          <t>'침구' 업종 매장(판매·제공)</t>
        </is>
      </c>
      <c r="F96" t="inlineStr">
        <is>
          <t>2e0ad989-5289-408c-a751-57a38f686dcc</t>
        </is>
      </c>
      <c r="G96" t="inlineStr">
        <is>
          <t>소문난완도댁김치</t>
        </is>
      </c>
      <c r="H96" s="1" t="inlineStr">
        <is>
          <t>김치</t>
        </is>
      </c>
      <c r="I96" t="inlineStr">
        <is>
          <t>괴정골목시장</t>
        </is>
      </c>
      <c r="J96" s="2" t="inlineStr"/>
      <c r="K96" s="2" t="inlineStr"/>
      <c r="L96" s="2" t="inlineStr"/>
    </row>
    <row r="97">
      <c r="A97" t="inlineStr">
        <is>
          <t>7c336570048bc472c4b0</t>
        </is>
      </c>
      <c r="B97" t="inlineStr">
        <is>
          <t>sq_A214</t>
        </is>
      </c>
      <c r="C97" t="inlineStr">
        <is>
          <t>침구</t>
        </is>
      </c>
      <c r="D97" t="inlineStr">
        <is>
          <t>A</t>
        </is>
      </c>
      <c r="E97" s="1" t="inlineStr">
        <is>
          <t>'침구' 업종 매장(판매·제공)</t>
        </is>
      </c>
      <c r="F97" t="inlineStr">
        <is>
          <t>d24f5dbc-4207-4f7b-b4a2-52ad1645c0ee</t>
        </is>
      </c>
      <c r="G97" t="inlineStr">
        <is>
          <t>화신침구</t>
        </is>
      </c>
      <c r="H97" s="1" t="inlineStr">
        <is>
          <t>이불</t>
        </is>
      </c>
      <c r="I97" t="inlineStr">
        <is>
          <t>대인시장</t>
        </is>
      </c>
      <c r="J97" s="2" t="inlineStr"/>
      <c r="K97" s="2" t="inlineStr"/>
      <c r="L97" s="2" t="inlineStr"/>
    </row>
    <row r="98">
      <c r="A98" t="inlineStr">
        <is>
          <t>30979536049ab85b5c4e</t>
        </is>
      </c>
      <c r="B98" t="inlineStr">
        <is>
          <t>sq_A214</t>
        </is>
      </c>
      <c r="C98" t="inlineStr">
        <is>
          <t>침구</t>
        </is>
      </c>
      <c r="D98" t="inlineStr">
        <is>
          <t>A</t>
        </is>
      </c>
      <c r="E98" s="1" t="inlineStr">
        <is>
          <t>'침구' 업종 매장(판매·제공)</t>
        </is>
      </c>
      <c r="F98" t="inlineStr">
        <is>
          <t>2a226e34-1e7a-4114-b653-4679fdd3328d</t>
        </is>
      </c>
      <c r="G98" t="inlineStr">
        <is>
          <t>신평빅할인마트</t>
        </is>
      </c>
      <c r="H98" s="1" t="inlineStr">
        <is>
          <t>잡화</t>
        </is>
      </c>
      <c r="I98" t="inlineStr">
        <is>
          <t>신평골목시장</t>
        </is>
      </c>
      <c r="J98" s="2" t="inlineStr"/>
      <c r="K98" s="2" t="inlineStr"/>
      <c r="L98" s="2" t="inlineStr"/>
    </row>
    <row r="99">
      <c r="A99" t="inlineStr">
        <is>
          <t>ec4fa879982603c6a99a</t>
        </is>
      </c>
      <c r="B99" t="inlineStr">
        <is>
          <t>sq_A214</t>
        </is>
      </c>
      <c r="C99" t="inlineStr">
        <is>
          <t>침구</t>
        </is>
      </c>
      <c r="D99" t="inlineStr">
        <is>
          <t>A</t>
        </is>
      </c>
      <c r="E99" s="1" t="inlineStr">
        <is>
          <t>'침구' 업종 매장(판매·제공)</t>
        </is>
      </c>
      <c r="F99" t="inlineStr">
        <is>
          <t>1c62256a-ce46-4b59-ab03-e337843ab63a</t>
        </is>
      </c>
      <c r="G99" t="inlineStr">
        <is>
          <t>삼화침장</t>
        </is>
      </c>
      <c r="H99" s="1" t="inlineStr">
        <is>
          <t>침구류</t>
        </is>
      </c>
      <c r="I99" t="inlineStr">
        <is>
          <t>사직동 서동로 골목형상점가</t>
        </is>
      </c>
      <c r="J99" s="2" t="inlineStr"/>
      <c r="K99" s="2" t="inlineStr"/>
      <c r="L99" s="2" t="inlineStr"/>
    </row>
    <row r="100">
      <c r="A100" t="inlineStr">
        <is>
          <t>a595c4f3b69c1acdfeb2</t>
        </is>
      </c>
      <c r="B100" t="inlineStr">
        <is>
          <t>sq_A214</t>
        </is>
      </c>
      <c r="C100" t="inlineStr">
        <is>
          <t>침구</t>
        </is>
      </c>
      <c r="D100" t="inlineStr">
        <is>
          <t>A</t>
        </is>
      </c>
      <c r="E100" s="1" t="inlineStr">
        <is>
          <t>'침구' 업종 매장(판매·제공)</t>
        </is>
      </c>
      <c r="F100" t="inlineStr">
        <is>
          <t>23813e40-8e12-4ab1-8c2f-0f0d760972cf</t>
        </is>
      </c>
      <c r="G100" t="inlineStr">
        <is>
          <t>어울림</t>
        </is>
      </c>
      <c r="H100" s="1" t="inlineStr">
        <is>
          <t>침구류, 커텐</t>
        </is>
      </c>
      <c r="I100" t="inlineStr">
        <is>
          <t>양동복개상가</t>
        </is>
      </c>
      <c r="J100" s="2" t="inlineStr"/>
      <c r="K100" s="2" t="inlineStr"/>
      <c r="L100" s="2" t="inlineStr"/>
    </row>
    <row r="101">
      <c r="A101" t="inlineStr">
        <is>
          <t>d89b24cb38d45cf48bd0</t>
        </is>
      </c>
      <c r="B101" t="inlineStr">
        <is>
          <t>sq_A214</t>
        </is>
      </c>
      <c r="C101" t="inlineStr">
        <is>
          <t>침구</t>
        </is>
      </c>
      <c r="D101" t="inlineStr">
        <is>
          <t>A</t>
        </is>
      </c>
      <c r="E101" s="1" t="inlineStr">
        <is>
          <t>'침구' 업종 매장(판매·제공)</t>
        </is>
      </c>
      <c r="F101" t="inlineStr">
        <is>
          <t>a300b1d2-04ac-471f-96bd-a04f7b4eb5d9</t>
        </is>
      </c>
      <c r="G101" t="inlineStr">
        <is>
          <t>은하수예점(노점)</t>
        </is>
      </c>
      <c r="H101" s="1" t="inlineStr">
        <is>
          <t>이불</t>
        </is>
      </c>
      <c r="I101" t="inlineStr">
        <is>
          <t>장림골목시장</t>
        </is>
      </c>
      <c r="J101" s="2" t="inlineStr"/>
      <c r="K101" s="2" t="inlineStr"/>
      <c r="L101" s="2" t="inlineStr"/>
    </row>
    <row r="102">
      <c r="A102" t="inlineStr">
        <is>
          <t>0c325be9eafc422d5105</t>
        </is>
      </c>
      <c r="B102" t="inlineStr">
        <is>
          <t>sq_A214</t>
        </is>
      </c>
      <c r="C102" t="inlineStr">
        <is>
          <t>침구</t>
        </is>
      </c>
      <c r="D102" t="inlineStr">
        <is>
          <t>A</t>
        </is>
      </c>
      <c r="E102" s="1" t="inlineStr">
        <is>
          <t>'침구' 업종 매장(판매·제공)</t>
        </is>
      </c>
      <c r="F102" t="inlineStr">
        <is>
          <t>91ae9a94-5cf2-40fe-ad52-edf66528097f</t>
        </is>
      </c>
      <c r="G102" t="inlineStr">
        <is>
          <t>동신침구</t>
        </is>
      </c>
      <c r="H102" s="1" t="inlineStr">
        <is>
          <t>침구</t>
        </is>
      </c>
      <c r="I102" t="inlineStr">
        <is>
          <t>양동복개상가</t>
        </is>
      </c>
      <c r="J102" s="2" t="inlineStr"/>
      <c r="K102" s="2" t="inlineStr"/>
      <c r="L102" s="2" t="inlineStr"/>
    </row>
    <row r="103">
      <c r="A103" t="inlineStr">
        <is>
          <t>158b9beb34cad3e0a94b</t>
        </is>
      </c>
      <c r="B103" t="inlineStr">
        <is>
          <t>sq_A214</t>
        </is>
      </c>
      <c r="C103" t="inlineStr">
        <is>
          <t>침구</t>
        </is>
      </c>
      <c r="D103" t="inlineStr">
        <is>
          <t>A</t>
        </is>
      </c>
      <c r="E103" s="1" t="inlineStr">
        <is>
          <t>'침구' 업종 매장(판매·제공)</t>
        </is>
      </c>
      <c r="F103" t="inlineStr">
        <is>
          <t>2298a7ad-1b45-4817-8d05-1f602acc387c</t>
        </is>
      </c>
      <c r="G103" t="inlineStr">
        <is>
          <t>이불왕국</t>
        </is>
      </c>
      <c r="H103" s="1" t="inlineStr">
        <is>
          <t>침구류</t>
        </is>
      </c>
      <c r="I103" t="inlineStr">
        <is>
          <t>괴정골목시장</t>
        </is>
      </c>
      <c r="J103" s="2" t="inlineStr"/>
      <c r="K103" s="2" t="inlineStr"/>
      <c r="L103" s="2" t="inlineStr"/>
    </row>
    <row r="104">
      <c r="A104" t="inlineStr">
        <is>
          <t>826a8003b9e3aa4f56bc</t>
        </is>
      </c>
      <c r="B104" t="inlineStr">
        <is>
          <t>sq_A214</t>
        </is>
      </c>
      <c r="C104" t="inlineStr">
        <is>
          <t>침구</t>
        </is>
      </c>
      <c r="D104" t="inlineStr">
        <is>
          <t>A</t>
        </is>
      </c>
      <c r="E104" s="1" t="inlineStr">
        <is>
          <t>'침구' 업종 매장(판매·제공)</t>
        </is>
      </c>
      <c r="F104" t="inlineStr">
        <is>
          <t>74c383c0-715b-46bb-a9cf-2e6c78f76f0d</t>
        </is>
      </c>
      <c r="G104" t="inlineStr">
        <is>
          <t>현이네 혼수</t>
        </is>
      </c>
      <c r="H104" s="1" t="inlineStr">
        <is>
          <t>침구류, 타올</t>
        </is>
      </c>
      <c r="I104" t="inlineStr">
        <is>
          <t>양동복개상가</t>
        </is>
      </c>
      <c r="J104" s="2" t="inlineStr"/>
      <c r="K104" s="2" t="inlineStr"/>
      <c r="L104" s="2" t="inlineStr"/>
    </row>
    <row r="105">
      <c r="A105" t="inlineStr">
        <is>
          <t>54da7fe7b7ff4102ab9e</t>
        </is>
      </c>
      <c r="B105" t="inlineStr">
        <is>
          <t>sq_A214</t>
        </is>
      </c>
      <c r="C105" t="inlineStr">
        <is>
          <t>침구</t>
        </is>
      </c>
      <c r="D105" t="inlineStr">
        <is>
          <t>A</t>
        </is>
      </c>
      <c r="E105" s="1" t="inlineStr">
        <is>
          <t>'침구' 업종 매장(판매·제공)</t>
        </is>
      </c>
      <c r="F105" t="inlineStr">
        <is>
          <t>8e6e0846-09aa-4d69-9116-ced5470d0f11</t>
        </is>
      </c>
      <c r="G105" t="inlineStr">
        <is>
          <t>다파라</t>
        </is>
      </c>
      <c r="H105" s="1" t="inlineStr">
        <is>
          <t>잡화</t>
        </is>
      </c>
      <c r="I105" t="inlineStr">
        <is>
          <t>신평골목시장</t>
        </is>
      </c>
      <c r="J105" s="2" t="inlineStr"/>
      <c r="K105" s="2" t="inlineStr"/>
      <c r="L105" s="2" t="inlineStr"/>
    </row>
    <row r="106">
      <c r="A106" t="inlineStr">
        <is>
          <t>c25baf300dfe5dc8c505</t>
        </is>
      </c>
      <c r="B106" t="inlineStr">
        <is>
          <t>sq_A214</t>
        </is>
      </c>
      <c r="C106" t="inlineStr">
        <is>
          <t>침구</t>
        </is>
      </c>
      <c r="D106" t="inlineStr">
        <is>
          <t>A</t>
        </is>
      </c>
      <c r="E106" s="1" t="inlineStr">
        <is>
          <t>'침구' 업종 매장(판매·제공)</t>
        </is>
      </c>
      <c r="F106" t="inlineStr">
        <is>
          <t>7a9aea98-a715-4887-b2df-232d75b7b461</t>
        </is>
      </c>
      <c r="G106" t="inlineStr">
        <is>
          <t>창조족발</t>
        </is>
      </c>
      <c r="H106" s="1" t="inlineStr"/>
      <c r="I106" t="inlineStr">
        <is>
          <t>괴정골목시장</t>
        </is>
      </c>
      <c r="J106" s="2" t="inlineStr"/>
      <c r="K106" s="2" t="inlineStr"/>
      <c r="L106" s="2" t="inlineStr"/>
    </row>
    <row r="107">
      <c r="A107" t="inlineStr">
        <is>
          <t>04752451d621d79c3dfe</t>
        </is>
      </c>
      <c r="B107" t="inlineStr">
        <is>
          <t>sq_A214</t>
        </is>
      </c>
      <c r="C107" t="inlineStr">
        <is>
          <t>침구</t>
        </is>
      </c>
      <c r="D107" t="inlineStr">
        <is>
          <t>A</t>
        </is>
      </c>
      <c r="E107" s="1" t="inlineStr">
        <is>
          <t>'침구' 업종 매장(판매·제공)</t>
        </is>
      </c>
      <c r="F107" t="inlineStr">
        <is>
          <t>9508d8f8-677d-44bd-ba71-a804b677f1f6</t>
        </is>
      </c>
      <c r="G107" t="inlineStr">
        <is>
          <t>언양한우도소매</t>
        </is>
      </c>
      <c r="H107" s="1" t="inlineStr">
        <is>
          <t>식육</t>
        </is>
      </c>
      <c r="I107" t="inlineStr">
        <is>
          <t>장림골목시장</t>
        </is>
      </c>
      <c r="J107" s="2" t="inlineStr"/>
      <c r="K107" s="2" t="inlineStr"/>
      <c r="L107" s="2" t="inlineStr"/>
    </row>
    <row r="108">
      <c r="A108" t="inlineStr">
        <is>
          <t>0ceca1afa9a05a08c772</t>
        </is>
      </c>
      <c r="B108" t="inlineStr">
        <is>
          <t>sq_A214</t>
        </is>
      </c>
      <c r="C108" t="inlineStr">
        <is>
          <t>침구</t>
        </is>
      </c>
      <c r="D108" t="inlineStr">
        <is>
          <t>A</t>
        </is>
      </c>
      <c r="E108" s="1" t="inlineStr">
        <is>
          <t>'침구' 업종 매장(판매·제공)</t>
        </is>
      </c>
      <c r="F108" t="inlineStr">
        <is>
          <t>a035b9a4-63e3-46e6-b393-f71ceb8e882d</t>
        </is>
      </c>
      <c r="G108" t="inlineStr">
        <is>
          <t>헤어스케치</t>
        </is>
      </c>
      <c r="H108" s="1" t="inlineStr">
        <is>
          <t>미용</t>
        </is>
      </c>
      <c r="I108" t="inlineStr">
        <is>
          <t>신평골목시장</t>
        </is>
      </c>
      <c r="J108" s="2" t="inlineStr"/>
      <c r="K108" s="2" t="inlineStr"/>
      <c r="L108" s="2" t="inlineStr"/>
    </row>
    <row r="109">
      <c r="A109" t="inlineStr">
        <is>
          <t>540493a321e6b6f0999d</t>
        </is>
      </c>
      <c r="B109" t="inlineStr">
        <is>
          <t>sq_A214</t>
        </is>
      </c>
      <c r="C109" t="inlineStr">
        <is>
          <t>침구</t>
        </is>
      </c>
      <c r="D109" t="inlineStr">
        <is>
          <t>A</t>
        </is>
      </c>
      <c r="E109" s="1" t="inlineStr">
        <is>
          <t>'침구' 업종 매장(판매·제공)</t>
        </is>
      </c>
      <c r="F109" t="inlineStr">
        <is>
          <t>37bb7ea5-0d85-4508-9011-9a4a1194d794</t>
        </is>
      </c>
      <c r="G109" t="inlineStr">
        <is>
          <t>님프만 월산점</t>
        </is>
      </c>
      <c r="H109" s="1" t="inlineStr">
        <is>
          <t>침구</t>
        </is>
      </c>
      <c r="I109" t="inlineStr">
        <is>
          <t>도군머리 골목형상점가</t>
        </is>
      </c>
      <c r="J109" s="2" t="inlineStr"/>
      <c r="K109" s="2" t="inlineStr"/>
      <c r="L109" s="2" t="inlineStr"/>
    </row>
    <row r="110">
      <c r="A110" t="inlineStr">
        <is>
          <t>313ccd59b5681ebe42fb</t>
        </is>
      </c>
      <c r="B110" t="inlineStr">
        <is>
          <t>sq_A214</t>
        </is>
      </c>
      <c r="C110" t="inlineStr">
        <is>
          <t>침구</t>
        </is>
      </c>
      <c r="D110" t="inlineStr">
        <is>
          <t>A</t>
        </is>
      </c>
      <c r="E110" s="1" t="inlineStr">
        <is>
          <t>'침구' 업종 매장(판매·제공)</t>
        </is>
      </c>
      <c r="F110" t="inlineStr">
        <is>
          <t>2adf456a-c18a-49c7-bfa2-6f7a4f4c60ed</t>
        </is>
      </c>
      <c r="G110" t="inlineStr">
        <is>
          <t>삼양고추방앗간</t>
        </is>
      </c>
      <c r="H110" s="1" t="inlineStr">
        <is>
          <t>방앗간</t>
        </is>
      </c>
      <c r="I110" t="inlineStr">
        <is>
          <t>신평골목시장</t>
        </is>
      </c>
      <c r="J110" s="2" t="inlineStr"/>
      <c r="K110" s="2" t="inlineStr"/>
      <c r="L110" s="2" t="inlineStr"/>
    </row>
    <row r="111">
      <c r="A111" t="inlineStr">
        <is>
          <t>c9312e277544ee67e21c</t>
        </is>
      </c>
      <c r="B111" t="inlineStr">
        <is>
          <t>sq_A214</t>
        </is>
      </c>
      <c r="C111" t="inlineStr">
        <is>
          <t>침구</t>
        </is>
      </c>
      <c r="D111" t="inlineStr">
        <is>
          <t>A</t>
        </is>
      </c>
      <c r="E111" s="1" t="inlineStr">
        <is>
          <t>'침구' 업종 매장(판매·제공)</t>
        </is>
      </c>
      <c r="F111" t="inlineStr">
        <is>
          <t>44162f88-abcf-4437-8a89-7e0405060a40</t>
        </is>
      </c>
      <c r="G111" t="inlineStr">
        <is>
          <t>제일침구</t>
        </is>
      </c>
      <c r="H111" s="1" t="inlineStr">
        <is>
          <t>침구</t>
        </is>
      </c>
      <c r="I111" t="inlineStr">
        <is>
          <t>양동복개상가</t>
        </is>
      </c>
      <c r="J111" s="2" t="inlineStr"/>
      <c r="K111" s="2" t="inlineStr"/>
      <c r="L111" s="2" t="inlineStr"/>
    </row>
    <row r="112">
      <c r="A112" t="inlineStr">
        <is>
          <t>34272d31dcd69736a72e</t>
        </is>
      </c>
      <c r="B112" t="inlineStr">
        <is>
          <t>sq_A214</t>
        </is>
      </c>
      <c r="C112" t="inlineStr">
        <is>
          <t>침구</t>
        </is>
      </c>
      <c r="D112" t="inlineStr">
        <is>
          <t>A</t>
        </is>
      </c>
      <c r="E112" s="1" t="inlineStr">
        <is>
          <t>'침구' 업종 매장(판매·제공)</t>
        </is>
      </c>
      <c r="F112" t="inlineStr">
        <is>
          <t>707f29b2-78ef-43b2-b80f-ec07a2e3673b</t>
        </is>
      </c>
      <c r="G112" t="inlineStr">
        <is>
          <t>아지트</t>
        </is>
      </c>
      <c r="H112" s="1" t="inlineStr">
        <is>
          <t>의류</t>
        </is>
      </c>
      <c r="I112" t="inlineStr">
        <is>
          <t>신평골목시장</t>
        </is>
      </c>
      <c r="J112" s="2" t="inlineStr"/>
      <c r="K112" s="2" t="inlineStr"/>
      <c r="L112" s="2" t="inlineStr"/>
    </row>
    <row r="113">
      <c r="A113" t="inlineStr">
        <is>
          <t>b3800640204c8eb82c1f</t>
        </is>
      </c>
      <c r="B113" t="inlineStr">
        <is>
          <t>sq_A214</t>
        </is>
      </c>
      <c r="C113" t="inlineStr">
        <is>
          <t>침구</t>
        </is>
      </c>
      <c r="D113" t="inlineStr">
        <is>
          <t>A</t>
        </is>
      </c>
      <c r="E113" s="1" t="inlineStr">
        <is>
          <t>'침구' 업종 매장(판매·제공)</t>
        </is>
      </c>
      <c r="F113" t="inlineStr">
        <is>
          <t>230b7e5c-5f33-4b0d-8c28-89d467d5757d</t>
        </is>
      </c>
      <c r="G113" t="inlineStr">
        <is>
          <t>양동 님프만</t>
        </is>
      </c>
      <c r="H113" s="1" t="inlineStr">
        <is>
          <t>침구류</t>
        </is>
      </c>
      <c r="I113" t="inlineStr">
        <is>
          <t>양동닭전길시장</t>
        </is>
      </c>
      <c r="J113" s="2" t="inlineStr"/>
      <c r="K113" s="2" t="inlineStr"/>
      <c r="L113" s="2" t="inlineStr"/>
    </row>
    <row r="114">
      <c r="A114" t="inlineStr">
        <is>
          <t>e851de7534a254b4e313</t>
        </is>
      </c>
      <c r="B114" t="inlineStr">
        <is>
          <t>sq_A214</t>
        </is>
      </c>
      <c r="C114" t="inlineStr">
        <is>
          <t>침구</t>
        </is>
      </c>
      <c r="D114" t="inlineStr">
        <is>
          <t>A</t>
        </is>
      </c>
      <c r="E114" s="1" t="inlineStr">
        <is>
          <t>'침구' 업종 매장(판매·제공)</t>
        </is>
      </c>
      <c r="F114" t="inlineStr">
        <is>
          <t>0b97bbac-b425-433e-9e8e-c422cc831439</t>
        </is>
      </c>
      <c r="G114" t="inlineStr">
        <is>
          <t>고성슈퍼</t>
        </is>
      </c>
      <c r="H114" s="1" t="inlineStr">
        <is>
          <t>일잡, 담배</t>
        </is>
      </c>
      <c r="I114" t="inlineStr">
        <is>
          <t>동매신포동 골목형상점가</t>
        </is>
      </c>
      <c r="J114" s="2" t="inlineStr"/>
      <c r="K114" s="2" t="inlineStr"/>
      <c r="L114" s="2" t="inlineStr"/>
    </row>
    <row r="115">
      <c r="A115" t="inlineStr">
        <is>
          <t>ac048df87b1f69f7f8bb</t>
        </is>
      </c>
      <c r="B115" t="inlineStr">
        <is>
          <t>sq_A214</t>
        </is>
      </c>
      <c r="C115" t="inlineStr">
        <is>
          <t>침구</t>
        </is>
      </c>
      <c r="D115" t="inlineStr">
        <is>
          <t>A</t>
        </is>
      </c>
      <c r="E115" s="1" t="inlineStr">
        <is>
          <t>'침구' 업종 매장(판매·제공)</t>
        </is>
      </c>
      <c r="F115" t="inlineStr">
        <is>
          <t>9d24cc0e-dd50-4635-b123-eac1d15ba98b</t>
        </is>
      </c>
      <c r="G115" t="inlineStr">
        <is>
          <t>엄지이불</t>
        </is>
      </c>
      <c r="H115" s="1" t="inlineStr"/>
      <c r="I115" t="inlineStr">
        <is>
          <t>하단오일상설시장</t>
        </is>
      </c>
      <c r="J115" s="2" t="inlineStr"/>
      <c r="K115" s="2" t="inlineStr"/>
      <c r="L115" s="2" t="inlineStr"/>
    </row>
    <row r="116">
      <c r="A116" t="inlineStr">
        <is>
          <t>24946fa25cfabd9bc3bd</t>
        </is>
      </c>
      <c r="B116" t="inlineStr">
        <is>
          <t>sq_A214</t>
        </is>
      </c>
      <c r="C116" t="inlineStr">
        <is>
          <t>침구</t>
        </is>
      </c>
      <c r="D116" t="inlineStr">
        <is>
          <t>A</t>
        </is>
      </c>
      <c r="E116" s="1" t="inlineStr">
        <is>
          <t>'침구' 업종 매장(판매·제공)</t>
        </is>
      </c>
      <c r="F116" t="inlineStr">
        <is>
          <t>b0673d9a-1829-40d0-b576-217c54313f22</t>
        </is>
      </c>
      <c r="G116" t="inlineStr">
        <is>
          <t>프린스</t>
        </is>
      </c>
      <c r="H116" s="1" t="inlineStr">
        <is>
          <t>숙박(여관)</t>
        </is>
      </c>
      <c r="I116" t="inlineStr">
        <is>
          <t>온택트 괴정스마트 상권활성화구역</t>
        </is>
      </c>
      <c r="J116" s="2" t="inlineStr"/>
      <c r="K116" s="2" t="inlineStr"/>
      <c r="L116" s="2" t="inlineStr"/>
    </row>
    <row r="117">
      <c r="A117" t="inlineStr">
        <is>
          <t>8f1368ac527e5e216413</t>
        </is>
      </c>
      <c r="B117" t="inlineStr">
        <is>
          <t>sq_A214</t>
        </is>
      </c>
      <c r="C117" t="inlineStr">
        <is>
          <t>침구</t>
        </is>
      </c>
      <c r="D117" t="inlineStr">
        <is>
          <t>A</t>
        </is>
      </c>
      <c r="E117" s="1" t="inlineStr">
        <is>
          <t>'침구' 업종 매장(판매·제공)</t>
        </is>
      </c>
      <c r="F117" t="inlineStr">
        <is>
          <t>a65a589c-39be-45cd-a070-75984e666c46</t>
        </is>
      </c>
      <c r="G117" t="inlineStr">
        <is>
          <t>예은침구</t>
        </is>
      </c>
      <c r="H117" s="1" t="inlineStr">
        <is>
          <t>침구류</t>
        </is>
      </c>
      <c r="I117" t="inlineStr">
        <is>
          <t>양동복개상가</t>
        </is>
      </c>
      <c r="J117" s="2" t="inlineStr"/>
      <c r="K117" s="2" t="inlineStr"/>
      <c r="L117" s="2" t="inlineStr"/>
    </row>
    <row r="118">
      <c r="A118" t="inlineStr">
        <is>
          <t>d00ebd6db9659f7c9806</t>
        </is>
      </c>
      <c r="B118" t="inlineStr">
        <is>
          <t>sq_A214</t>
        </is>
      </c>
      <c r="C118" t="inlineStr">
        <is>
          <t>침구</t>
        </is>
      </c>
      <c r="D118" t="inlineStr">
        <is>
          <t>A</t>
        </is>
      </c>
      <c r="E118" s="1" t="inlineStr">
        <is>
          <t>'침구' 업종 매장(판매·제공)</t>
        </is>
      </c>
      <c r="F118" t="inlineStr">
        <is>
          <t>6c0eacee-745a-4ff0-8dfa-5c464854e301</t>
        </is>
      </c>
      <c r="G118" t="inlineStr">
        <is>
          <t>행복황토침구</t>
        </is>
      </c>
      <c r="H118" s="1" t="inlineStr">
        <is>
          <t>침구</t>
        </is>
      </c>
      <c r="I118" t="inlineStr">
        <is>
          <t>양동복개상가</t>
        </is>
      </c>
      <c r="J118" s="2" t="inlineStr"/>
      <c r="K118" s="2" t="inlineStr"/>
      <c r="L118" s="2" t="inlineStr"/>
    </row>
    <row r="119">
      <c r="A119" t="inlineStr">
        <is>
          <t>f6c8d3f716526e23224a</t>
        </is>
      </c>
      <c r="B119" t="inlineStr">
        <is>
          <t>sq_A214</t>
        </is>
      </c>
      <c r="C119" t="inlineStr">
        <is>
          <t>침구</t>
        </is>
      </c>
      <c r="D119" t="inlineStr">
        <is>
          <t>A</t>
        </is>
      </c>
      <c r="E119" s="1" t="inlineStr">
        <is>
          <t>'침구' 업종 매장(판매·제공)</t>
        </is>
      </c>
      <c r="F119" t="inlineStr">
        <is>
          <t>c70197df-deb0-493b-9b4a-dd8e60d12691</t>
        </is>
      </c>
      <c r="G119" t="inlineStr">
        <is>
          <t>연화커튼</t>
        </is>
      </c>
      <c r="H119" s="1" t="inlineStr">
        <is>
          <t>침구</t>
        </is>
      </c>
      <c r="I119" t="inlineStr">
        <is>
          <t>양동복개상가</t>
        </is>
      </c>
      <c r="J119" s="2" t="inlineStr"/>
      <c r="K119" s="2" t="inlineStr"/>
      <c r="L119" s="2" t="inlineStr"/>
    </row>
    <row r="120">
      <c r="A120" t="inlineStr">
        <is>
          <t>03de53e4cb1ac1b18bcc</t>
        </is>
      </c>
      <c r="B120" t="inlineStr">
        <is>
          <t>sq_A214</t>
        </is>
      </c>
      <c r="C120" t="inlineStr">
        <is>
          <t>침구</t>
        </is>
      </c>
      <c r="D120" t="inlineStr">
        <is>
          <t>A</t>
        </is>
      </c>
      <c r="E120" s="1" t="inlineStr">
        <is>
          <t>'침구' 업종 매장(판매·제공)</t>
        </is>
      </c>
      <c r="F120" t="inlineStr">
        <is>
          <t>8f1bca68-8d10-48a4-a64e-b156c6b216f4</t>
        </is>
      </c>
      <c r="G120" t="inlineStr">
        <is>
          <t>로그-비(Log-B)</t>
        </is>
      </c>
      <c r="H120" s="1" t="inlineStr">
        <is>
          <t>의류, 전자상거래(의류)</t>
        </is>
      </c>
      <c r="I120" t="inlineStr">
        <is>
          <t>동매신포동 골목형상점가</t>
        </is>
      </c>
      <c r="J120" s="2" t="inlineStr"/>
      <c r="K120" s="2" t="inlineStr"/>
      <c r="L120" s="2" t="inlineStr"/>
    </row>
    <row r="121">
      <c r="A121" t="inlineStr">
        <is>
          <t>f2c0032645cdd621685f</t>
        </is>
      </c>
      <c r="B121" t="inlineStr">
        <is>
          <t>sq_A214</t>
        </is>
      </c>
      <c r="C121" t="inlineStr">
        <is>
          <t>침구</t>
        </is>
      </c>
      <c r="D121" t="inlineStr">
        <is>
          <t>A</t>
        </is>
      </c>
      <c r="E121" s="1" t="inlineStr">
        <is>
          <t>'침구' 업종 매장(판매·제공)</t>
        </is>
      </c>
      <c r="F121" t="inlineStr">
        <is>
          <t>496851ff-fb45-49c8-af21-a68a741468d1</t>
        </is>
      </c>
      <c r="G121" t="inlineStr">
        <is>
          <t>임금님족발</t>
        </is>
      </c>
      <c r="H121" s="1" t="inlineStr">
        <is>
          <t>한식</t>
        </is>
      </c>
      <c r="I121" t="inlineStr">
        <is>
          <t>신평골목시장</t>
        </is>
      </c>
      <c r="J121" s="2" t="inlineStr"/>
      <c r="K121" s="2" t="inlineStr"/>
      <c r="L121" s="2" t="inlineStr"/>
    </row>
    <row r="122">
      <c r="A122" t="inlineStr">
        <is>
          <t>01412d4593a5cf3ae68c</t>
        </is>
      </c>
      <c r="B122" t="inlineStr">
        <is>
          <t>sq_A214</t>
        </is>
      </c>
      <c r="C122" t="inlineStr">
        <is>
          <t>침구</t>
        </is>
      </c>
      <c r="D122" t="inlineStr">
        <is>
          <t>A</t>
        </is>
      </c>
      <c r="E122" s="1" t="inlineStr">
        <is>
          <t>'침구' 업종 매장(판매·제공)</t>
        </is>
      </c>
      <c r="F122" t="inlineStr">
        <is>
          <t>77199ec6-6205-4911-83a3-bad17d8b19fb</t>
        </is>
      </c>
      <c r="G122" t="inlineStr">
        <is>
          <t>황금야채</t>
        </is>
      </c>
      <c r="H122" s="1" t="inlineStr">
        <is>
          <t>야채</t>
        </is>
      </c>
      <c r="I122" t="inlineStr">
        <is>
          <t>장림골목시장</t>
        </is>
      </c>
      <c r="J122" s="2" t="inlineStr"/>
      <c r="K122" s="2" t="inlineStr"/>
      <c r="L122" s="2" t="inlineStr"/>
    </row>
    <row r="123">
      <c r="A123" t="inlineStr">
        <is>
          <t>ab0e10980ff1d8178fc6</t>
        </is>
      </c>
      <c r="B123" t="inlineStr">
        <is>
          <t>sq_A214</t>
        </is>
      </c>
      <c r="C123" t="inlineStr">
        <is>
          <t>침구</t>
        </is>
      </c>
      <c r="D123" t="inlineStr">
        <is>
          <t>A</t>
        </is>
      </c>
      <c r="E123" s="1" t="inlineStr">
        <is>
          <t>'침구' 업종 매장(판매·제공)</t>
        </is>
      </c>
      <c r="F123" t="inlineStr">
        <is>
          <t>93c86bc2-8080-4eae-ad60-3bd8a85a67c9</t>
        </is>
      </c>
      <c r="G123" t="inlineStr">
        <is>
          <t>돈글가츠</t>
        </is>
      </c>
      <c r="H123" s="1" t="inlineStr">
        <is>
          <t>돈가츠</t>
        </is>
      </c>
      <c r="I123" t="inlineStr">
        <is>
          <t>동매신포동 골목형상점가</t>
        </is>
      </c>
      <c r="J123" s="2" t="inlineStr"/>
      <c r="K123" s="2" t="inlineStr"/>
      <c r="L123" s="2" t="inlineStr"/>
    </row>
    <row r="124">
      <c r="A124" t="inlineStr">
        <is>
          <t>fc263a7b36bce4b19b22</t>
        </is>
      </c>
      <c r="B124" t="inlineStr">
        <is>
          <t>sq_A214</t>
        </is>
      </c>
      <c r="C124" t="inlineStr">
        <is>
          <t>침구</t>
        </is>
      </c>
      <c r="D124" t="inlineStr">
        <is>
          <t>A</t>
        </is>
      </c>
      <c r="E124" s="1" t="inlineStr">
        <is>
          <t>'침구' 업종 매장(판매·제공)</t>
        </is>
      </c>
      <c r="F124" t="inlineStr">
        <is>
          <t>2f1d52d7-4b96-494c-a3ae-d5a2bb1964a4</t>
        </is>
      </c>
      <c r="G124" t="inlineStr">
        <is>
          <t>sk할인마트</t>
        </is>
      </c>
      <c r="H124" s="1" t="inlineStr">
        <is>
          <t>잡화</t>
        </is>
      </c>
      <c r="I124" t="inlineStr">
        <is>
          <t>괴정골목시장</t>
        </is>
      </c>
      <c r="J124" s="2" t="inlineStr"/>
      <c r="K124" s="2" t="inlineStr"/>
      <c r="L124" s="2" t="inlineStr"/>
    </row>
    <row r="125">
      <c r="A125" t="inlineStr">
        <is>
          <t>130e478eb6cfdaa4e961</t>
        </is>
      </c>
      <c r="B125" t="inlineStr">
        <is>
          <t>sq_A214</t>
        </is>
      </c>
      <c r="C125" t="inlineStr">
        <is>
          <t>침구</t>
        </is>
      </c>
      <c r="D125" t="inlineStr">
        <is>
          <t>A</t>
        </is>
      </c>
      <c r="E125" s="1" t="inlineStr">
        <is>
          <t>'침구' 업종 매장(판매·제공)</t>
        </is>
      </c>
      <c r="F125" t="inlineStr">
        <is>
          <t>f6e7069f-9c1d-4426-a7a3-a45cf41c4746</t>
        </is>
      </c>
      <c r="G125" t="inlineStr">
        <is>
          <t>이레건강중탕원</t>
        </is>
      </c>
      <c r="H125" s="1" t="inlineStr">
        <is>
          <t>엑기스</t>
        </is>
      </c>
      <c r="I125" t="inlineStr">
        <is>
          <t>신평골목시장</t>
        </is>
      </c>
      <c r="J125" s="2" t="inlineStr"/>
      <c r="K125" s="2" t="inlineStr"/>
      <c r="L125" s="2" t="inlineStr"/>
    </row>
    <row r="126">
      <c r="A126" t="inlineStr">
        <is>
          <t>e349f9b96ec93f1be733</t>
        </is>
      </c>
      <c r="B126" t="inlineStr">
        <is>
          <t>sq_A214</t>
        </is>
      </c>
      <c r="C126" t="inlineStr">
        <is>
          <t>침구</t>
        </is>
      </c>
      <c r="D126" t="inlineStr">
        <is>
          <t>A</t>
        </is>
      </c>
      <c r="E126" s="1" t="inlineStr">
        <is>
          <t>'침구' 업종 매장(판매·제공)</t>
        </is>
      </c>
      <c r="F126" t="inlineStr">
        <is>
          <t>652fd3ad-0a3f-432e-9763-aa9a20afbbcf</t>
        </is>
      </c>
      <c r="G126" t="inlineStr">
        <is>
          <t>디씨가구</t>
        </is>
      </c>
      <c r="H126" s="1" t="inlineStr">
        <is>
          <t>가구</t>
        </is>
      </c>
      <c r="I126" t="inlineStr">
        <is>
          <t>신평종합시장</t>
        </is>
      </c>
      <c r="J126" s="2" t="inlineStr"/>
      <c r="K126" s="2" t="inlineStr"/>
      <c r="L126" s="2" t="inlineStr"/>
    </row>
    <row r="127">
      <c r="A127" t="inlineStr">
        <is>
          <t>68b0388780485e1ad6a7</t>
        </is>
      </c>
      <c r="B127" t="inlineStr">
        <is>
          <t>sq_A214</t>
        </is>
      </c>
      <c r="C127" t="inlineStr">
        <is>
          <t>침구</t>
        </is>
      </c>
      <c r="D127" t="inlineStr">
        <is>
          <t>A</t>
        </is>
      </c>
      <c r="E127" s="1" t="inlineStr">
        <is>
          <t>'침구' 업종 매장(판매·제공)</t>
        </is>
      </c>
      <c r="F127" t="inlineStr">
        <is>
          <t>3e243a0c-9c85-4349-82e5-b1f6b0c02537</t>
        </is>
      </c>
      <c r="G127" t="inlineStr">
        <is>
          <t>인타임</t>
        </is>
      </c>
      <c r="H127" s="1" t="inlineStr">
        <is>
          <t>의류</t>
        </is>
      </c>
      <c r="I127" t="inlineStr">
        <is>
          <t>가락타운상가시장</t>
        </is>
      </c>
      <c r="J127" s="2" t="inlineStr"/>
      <c r="K127" s="2" t="inlineStr"/>
      <c r="L127" s="2" t="inlineStr"/>
    </row>
    <row r="128">
      <c r="A128" t="inlineStr">
        <is>
          <t>64a34761e0b2ffaca50c</t>
        </is>
      </c>
      <c r="B128" t="inlineStr">
        <is>
          <t>sq_A214</t>
        </is>
      </c>
      <c r="C128" t="inlineStr">
        <is>
          <t>침구</t>
        </is>
      </c>
      <c r="D128" t="inlineStr">
        <is>
          <t>A</t>
        </is>
      </c>
      <c r="E128" s="1" t="inlineStr">
        <is>
          <t>'침구' 업종 매장(판매·제공)</t>
        </is>
      </c>
      <c r="F128" t="inlineStr">
        <is>
          <t>f2c0c937-2cb5-4174-8f80-3cfe14fc23c4</t>
        </is>
      </c>
      <c r="G128" t="inlineStr">
        <is>
          <t>성강할인점</t>
        </is>
      </c>
      <c r="H128" s="1" t="inlineStr">
        <is>
          <t>잡화</t>
        </is>
      </c>
      <c r="I128" t="inlineStr">
        <is>
          <t>신평골목시장</t>
        </is>
      </c>
      <c r="J128" s="2" t="inlineStr"/>
      <c r="K128" s="2" t="inlineStr"/>
      <c r="L128" s="2" t="inlineStr"/>
    </row>
    <row r="129">
      <c r="A129" t="inlineStr">
        <is>
          <t>920e33fc05b78fc93004</t>
        </is>
      </c>
      <c r="B129" t="inlineStr">
        <is>
          <t>sq_A214</t>
        </is>
      </c>
      <c r="C129" t="inlineStr">
        <is>
          <t>침구</t>
        </is>
      </c>
      <c r="D129" t="inlineStr">
        <is>
          <t>A</t>
        </is>
      </c>
      <c r="E129" s="1" t="inlineStr">
        <is>
          <t>'침구' 업종 매장(판매·제공)</t>
        </is>
      </c>
      <c r="F129" t="inlineStr">
        <is>
          <t>4d6bca22-690a-44cb-892b-72c44e245eb1</t>
        </is>
      </c>
      <c r="G129" t="inlineStr">
        <is>
          <t>신평아꼬르이불점</t>
        </is>
      </c>
      <c r="H129" s="1" t="inlineStr">
        <is>
          <t>이불점</t>
        </is>
      </c>
      <c r="I129" t="inlineStr">
        <is>
          <t>신평골목시장</t>
        </is>
      </c>
      <c r="J129" s="2" t="inlineStr"/>
      <c r="K129" s="2" t="inlineStr"/>
      <c r="L129" s="2" t="inlineStr"/>
    </row>
    <row r="130">
      <c r="A130" t="inlineStr">
        <is>
          <t>74b2ee62c99f564afd79</t>
        </is>
      </c>
      <c r="B130" t="inlineStr">
        <is>
          <t>sq_A214</t>
        </is>
      </c>
      <c r="C130" t="inlineStr">
        <is>
          <t>침구</t>
        </is>
      </c>
      <c r="D130" t="inlineStr">
        <is>
          <t>A</t>
        </is>
      </c>
      <c r="E130" s="1" t="inlineStr">
        <is>
          <t>'침구' 업종 매장(판매·제공)</t>
        </is>
      </c>
      <c r="F130" t="inlineStr">
        <is>
          <t>87e58db4-652d-4f64-9c23-8d2827c32c98</t>
        </is>
      </c>
      <c r="G130" t="inlineStr">
        <is>
          <t>박홍근홈패션광주양동점</t>
        </is>
      </c>
      <c r="H130" s="1" t="inlineStr">
        <is>
          <t>침구, 커텐</t>
        </is>
      </c>
      <c r="I130" t="inlineStr">
        <is>
          <t>양동복개상가</t>
        </is>
      </c>
      <c r="J130" s="2" t="inlineStr"/>
      <c r="K130" s="2" t="inlineStr"/>
      <c r="L130" s="2" t="inlineStr"/>
    </row>
    <row r="131">
      <c r="A131" t="inlineStr">
        <is>
          <t>b510f7d0860aa60122d5</t>
        </is>
      </c>
      <c r="B131" t="inlineStr">
        <is>
          <t>sq_A214</t>
        </is>
      </c>
      <c r="C131" t="inlineStr">
        <is>
          <t>침구</t>
        </is>
      </c>
      <c r="D131" t="inlineStr">
        <is>
          <t>A</t>
        </is>
      </c>
      <c r="E131" s="1" t="inlineStr">
        <is>
          <t>'침구' 업종 매장(판매·제공)</t>
        </is>
      </c>
      <c r="F131" t="inlineStr">
        <is>
          <t>209c2837-b4ac-45ac-968c-3cb224c9b801</t>
        </is>
      </c>
      <c r="G131" t="inlineStr">
        <is>
          <t>방이불집</t>
        </is>
      </c>
      <c r="H131" s="1" t="inlineStr">
        <is>
          <t>침구</t>
        </is>
      </c>
      <c r="I131" t="inlineStr">
        <is>
          <t>양동복개상가</t>
        </is>
      </c>
      <c r="J131" s="2" t="inlineStr"/>
      <c r="K131" s="2" t="inlineStr"/>
      <c r="L131" s="2" t="inlineStr"/>
    </row>
    <row r="132">
      <c r="A132" t="inlineStr">
        <is>
          <t>9da6c51a87304ffe108f</t>
        </is>
      </c>
      <c r="B132" t="inlineStr">
        <is>
          <t>sq_A214</t>
        </is>
      </c>
      <c r="C132" t="inlineStr">
        <is>
          <t>침구</t>
        </is>
      </c>
      <c r="D132" t="inlineStr">
        <is>
          <t>A</t>
        </is>
      </c>
      <c r="E132" s="1" t="inlineStr">
        <is>
          <t>'침구' 업종 매장(판매·제공)</t>
        </is>
      </c>
      <c r="F132" t="inlineStr">
        <is>
          <t>2d82305e-aea2-4733-8e91-9cfe0f07b6d0</t>
        </is>
      </c>
      <c r="G132" t="inlineStr">
        <is>
          <t>샤론침구</t>
        </is>
      </c>
      <c r="H132" s="1" t="inlineStr">
        <is>
          <t>침구</t>
        </is>
      </c>
      <c r="I132" t="inlineStr">
        <is>
          <t>중흥행복마을 골목형상점가</t>
        </is>
      </c>
      <c r="J132" s="2" t="inlineStr"/>
      <c r="K132" s="2" t="inlineStr"/>
      <c r="L132" s="2" t="inlineStr"/>
    </row>
    <row r="133">
      <c r="A133" t="inlineStr">
        <is>
          <t>668b1331e8afb5b4a2af</t>
        </is>
      </c>
      <c r="B133" t="inlineStr">
        <is>
          <t>sq_A214</t>
        </is>
      </c>
      <c r="C133" t="inlineStr">
        <is>
          <t>침구</t>
        </is>
      </c>
      <c r="D133" t="inlineStr">
        <is>
          <t>A</t>
        </is>
      </c>
      <c r="E133" s="1" t="inlineStr">
        <is>
          <t>'침구' 업종 매장(판매·제공)</t>
        </is>
      </c>
      <c r="F133" t="inlineStr">
        <is>
          <t>df7ad9cc-2f66-441a-8483-996cafec0fbd</t>
        </is>
      </c>
      <c r="G133" t="inlineStr">
        <is>
          <t>목화방</t>
        </is>
      </c>
      <c r="H133" s="1" t="inlineStr">
        <is>
          <t>침구</t>
        </is>
      </c>
      <c r="I133" t="inlineStr">
        <is>
          <t>양동복개상가</t>
        </is>
      </c>
      <c r="J133" s="2" t="inlineStr"/>
      <c r="K133" s="2" t="inlineStr"/>
      <c r="L133" s="2" t="inlineStr"/>
    </row>
    <row r="134">
      <c r="A134" t="inlineStr">
        <is>
          <t>ffcd4a2411cfd3b8a918</t>
        </is>
      </c>
      <c r="B134" t="inlineStr">
        <is>
          <t>sq_A214</t>
        </is>
      </c>
      <c r="C134" t="inlineStr">
        <is>
          <t>침구</t>
        </is>
      </c>
      <c r="D134" t="inlineStr">
        <is>
          <t>A</t>
        </is>
      </c>
      <c r="E134" s="1" t="inlineStr">
        <is>
          <t>'침구' 업종 매장(판매·제공)</t>
        </is>
      </c>
      <c r="F134" t="inlineStr">
        <is>
          <t>4ea40d39-df2b-4faf-a64b-2059704c28d3</t>
        </is>
      </c>
      <c r="G134" t="inlineStr">
        <is>
          <t>엘리스홈</t>
        </is>
      </c>
      <c r="H134" s="1" t="inlineStr">
        <is>
          <t>침구류</t>
        </is>
      </c>
      <c r="I134" t="inlineStr">
        <is>
          <t>양동복개상가</t>
        </is>
      </c>
      <c r="J134" s="2" t="inlineStr"/>
      <c r="K134" s="2" t="inlineStr"/>
      <c r="L134" s="2" t="inlineStr"/>
    </row>
    <row r="135">
      <c r="A135" t="inlineStr">
        <is>
          <t>158505d5cf079a370f9c</t>
        </is>
      </c>
      <c r="B135" t="inlineStr">
        <is>
          <t>sq_A214</t>
        </is>
      </c>
      <c r="C135" t="inlineStr">
        <is>
          <t>침구</t>
        </is>
      </c>
      <c r="D135" t="inlineStr">
        <is>
          <t>A</t>
        </is>
      </c>
      <c r="E135" s="1" t="inlineStr">
        <is>
          <t>'침구' 업종 매장(판매·제공)</t>
        </is>
      </c>
      <c r="F135" t="inlineStr">
        <is>
          <t>9696f715-33a9-44f5-ba02-6b5fe3ea54bf</t>
        </is>
      </c>
      <c r="G135" t="inlineStr">
        <is>
          <t>황실침구사</t>
        </is>
      </c>
      <c r="H135" s="1" t="inlineStr">
        <is>
          <t>침구</t>
        </is>
      </c>
      <c r="I135" t="inlineStr">
        <is>
          <t>양동복개상가</t>
        </is>
      </c>
      <c r="J135" s="2" t="inlineStr"/>
      <c r="K135" s="2" t="inlineStr"/>
      <c r="L135" s="2" t="inlineStr"/>
    </row>
    <row r="136">
      <c r="A136" t="inlineStr">
        <is>
          <t>343bdfde993e5b99152e</t>
        </is>
      </c>
      <c r="B136" t="inlineStr">
        <is>
          <t>sq_A214</t>
        </is>
      </c>
      <c r="C136" t="inlineStr">
        <is>
          <t>침구</t>
        </is>
      </c>
      <c r="D136" t="inlineStr">
        <is>
          <t>A</t>
        </is>
      </c>
      <c r="E136" s="1" t="inlineStr">
        <is>
          <t>'침구' 업종 매장(판매·제공)</t>
        </is>
      </c>
      <c r="F136" t="inlineStr">
        <is>
          <t>feb07d0c-9f50-40f6-b063-a8d77f33af17</t>
        </is>
      </c>
      <c r="G136" t="inlineStr">
        <is>
          <t>왕실가구인테리어</t>
        </is>
      </c>
      <c r="H136" s="1" t="inlineStr">
        <is>
          <t>가구</t>
        </is>
      </c>
      <c r="I136" t="inlineStr">
        <is>
          <t>장림골목시장</t>
        </is>
      </c>
      <c r="J136" s="2" t="inlineStr"/>
      <c r="K136" s="2" t="inlineStr"/>
      <c r="L136" s="2" t="inlineStr"/>
    </row>
    <row r="137">
      <c r="A137" t="inlineStr">
        <is>
          <t>02d5e1530dbdcc1490ea</t>
        </is>
      </c>
      <c r="B137" t="inlineStr">
        <is>
          <t>sq_A214</t>
        </is>
      </c>
      <c r="C137" t="inlineStr">
        <is>
          <t>침구</t>
        </is>
      </c>
      <c r="D137" t="inlineStr">
        <is>
          <t>A</t>
        </is>
      </c>
      <c r="E137" s="1" t="inlineStr">
        <is>
          <t>'침구' 업종 매장(판매·제공)</t>
        </is>
      </c>
      <c r="F137" t="inlineStr">
        <is>
          <t>81e8f7e4-a935-4adb-a2b4-b61769b64370</t>
        </is>
      </c>
      <c r="G137" t="inlineStr">
        <is>
          <t>이불왕국</t>
        </is>
      </c>
      <c r="H137" s="1" t="inlineStr"/>
      <c r="I137" t="inlineStr">
        <is>
          <t>괴정골목시장</t>
        </is>
      </c>
      <c r="J137" s="2" t="inlineStr"/>
      <c r="K137" s="2" t="inlineStr"/>
      <c r="L137" s="2" t="inlineStr"/>
    </row>
    <row r="138">
      <c r="A138" t="inlineStr">
        <is>
          <t>fc0db046b525de899c6b</t>
        </is>
      </c>
      <c r="B138" t="inlineStr">
        <is>
          <t>sq_A214</t>
        </is>
      </c>
      <c r="C138" t="inlineStr">
        <is>
          <t>침구</t>
        </is>
      </c>
      <c r="D138" t="inlineStr">
        <is>
          <t>A</t>
        </is>
      </c>
      <c r="E138" s="1" t="inlineStr">
        <is>
          <t>'침구' 업종 매장(판매·제공)</t>
        </is>
      </c>
      <c r="F138" t="inlineStr">
        <is>
          <t>169cc783-c985-425b-b909-7792ce663249</t>
        </is>
      </c>
      <c r="G138" t="inlineStr">
        <is>
          <t>이엘커튼갤러리</t>
        </is>
      </c>
      <c r="H138" s="1" t="inlineStr">
        <is>
          <t>커튼블라인드, 침구류</t>
        </is>
      </c>
      <c r="I138" t="inlineStr">
        <is>
          <t>양동복개상가</t>
        </is>
      </c>
      <c r="J138" s="2" t="inlineStr"/>
      <c r="K138" s="2" t="inlineStr"/>
      <c r="L138" s="2" t="inlineStr"/>
    </row>
    <row r="139">
      <c r="A139" t="inlineStr">
        <is>
          <t>80eec180284768ec306f</t>
        </is>
      </c>
      <c r="B139" t="inlineStr">
        <is>
          <t>sq_A214</t>
        </is>
      </c>
      <c r="C139" t="inlineStr">
        <is>
          <t>침구</t>
        </is>
      </c>
      <c r="D139" t="inlineStr">
        <is>
          <t>A</t>
        </is>
      </c>
      <c r="E139" s="1" t="inlineStr">
        <is>
          <t>'침구' 업종 매장(판매·제공)</t>
        </is>
      </c>
      <c r="F139" t="inlineStr">
        <is>
          <t>fe6857a4-8dfb-4b56-8e5d-9c86f4613048</t>
        </is>
      </c>
      <c r="G139" t="inlineStr">
        <is>
          <t>일오삼침구</t>
        </is>
      </c>
      <c r="H139" s="1" t="inlineStr">
        <is>
          <t>침구류</t>
        </is>
      </c>
      <c r="I139" t="inlineStr">
        <is>
          <t>양동시장</t>
        </is>
      </c>
      <c r="J139" s="2" t="inlineStr"/>
      <c r="K139" s="2" t="inlineStr"/>
      <c r="L139" s="2" t="inlineStr"/>
    </row>
    <row r="140">
      <c r="A140" t="inlineStr">
        <is>
          <t>0f9b96308eb40f2f50b3</t>
        </is>
      </c>
      <c r="B140" t="inlineStr">
        <is>
          <t>sq_A214</t>
        </is>
      </c>
      <c r="C140" t="inlineStr">
        <is>
          <t>침구</t>
        </is>
      </c>
      <c r="D140" t="inlineStr">
        <is>
          <t>A</t>
        </is>
      </c>
      <c r="E140" s="1" t="inlineStr">
        <is>
          <t>'침구' 업종 매장(판매·제공)</t>
        </is>
      </c>
      <c r="F140" t="inlineStr">
        <is>
          <t>7f2de67d-f681-43b5-8224-1704dc2e0194</t>
        </is>
      </c>
      <c r="G140" t="inlineStr">
        <is>
          <t>광진침구</t>
        </is>
      </c>
      <c r="H140" s="1" t="inlineStr">
        <is>
          <t>침구류</t>
        </is>
      </c>
      <c r="I140" t="inlineStr">
        <is>
          <t>양동시장</t>
        </is>
      </c>
      <c r="J140" s="2" t="inlineStr"/>
      <c r="K140" s="2" t="inlineStr"/>
      <c r="L140" s="2" t="inlineStr"/>
    </row>
    <row r="141">
      <c r="A141" t="inlineStr">
        <is>
          <t>44b6394c201c27378c16</t>
        </is>
      </c>
      <c r="B141" t="inlineStr">
        <is>
          <t>sq_A214</t>
        </is>
      </c>
      <c r="C141" t="inlineStr">
        <is>
          <t>침구</t>
        </is>
      </c>
      <c r="D141" t="inlineStr">
        <is>
          <t>A</t>
        </is>
      </c>
      <c r="E141" s="1" t="inlineStr">
        <is>
          <t>'침구' 업종 매장(판매·제공)</t>
        </is>
      </c>
      <c r="F141" t="inlineStr">
        <is>
          <t>80c0338c-49f8-415c-94a7-3571aa79fdf4</t>
        </is>
      </c>
      <c r="G141" t="inlineStr">
        <is>
          <t>벽산명품세탁소</t>
        </is>
      </c>
      <c r="H141" s="1" t="inlineStr">
        <is>
          <t>세탁</t>
        </is>
      </c>
      <c r="I141" t="inlineStr">
        <is>
          <t>가락타운상가시장</t>
        </is>
      </c>
      <c r="J141" s="2" t="inlineStr"/>
      <c r="K141" s="2" t="inlineStr"/>
      <c r="L141" s="2" t="inlineStr"/>
    </row>
    <row r="142">
      <c r="A142" t="inlineStr">
        <is>
          <t>596ab58b68961a20485d</t>
        </is>
      </c>
      <c r="B142" t="inlineStr">
        <is>
          <t>sq_A214</t>
        </is>
      </c>
      <c r="C142" t="inlineStr">
        <is>
          <t>침구</t>
        </is>
      </c>
      <c r="D142" t="inlineStr">
        <is>
          <t>A</t>
        </is>
      </c>
      <c r="E142" s="1" t="inlineStr">
        <is>
          <t>'침구' 업종 매장(판매·제공)</t>
        </is>
      </c>
      <c r="F142" t="inlineStr">
        <is>
          <t>5262a82e-61a8-404f-a592-aeb521b21694</t>
        </is>
      </c>
      <c r="G142" t="inlineStr">
        <is>
          <t>충무횟집</t>
        </is>
      </c>
      <c r="H142" s="1" t="inlineStr">
        <is>
          <t>생선 회</t>
        </is>
      </c>
      <c r="I142" t="inlineStr">
        <is>
          <t>신평골목시장</t>
        </is>
      </c>
      <c r="J142" s="2" t="inlineStr"/>
      <c r="K142" s="2" t="inlineStr"/>
      <c r="L142" s="2" t="inlineStr"/>
    </row>
    <row r="143">
      <c r="A143" t="inlineStr">
        <is>
          <t>b8fbcb91224b3bbe4183</t>
        </is>
      </c>
      <c r="B143" t="inlineStr">
        <is>
          <t>sq_A214</t>
        </is>
      </c>
      <c r="C143" t="inlineStr">
        <is>
          <t>침구</t>
        </is>
      </c>
      <c r="D143" t="inlineStr">
        <is>
          <t>A</t>
        </is>
      </c>
      <c r="E143" s="1" t="inlineStr">
        <is>
          <t>'침구' 업종 매장(판매·제공)</t>
        </is>
      </c>
      <c r="F143" t="inlineStr">
        <is>
          <t>845c358b-e817-4296-a607-a329ceb5fd9e</t>
        </is>
      </c>
      <c r="G143" t="inlineStr">
        <is>
          <t>모든이에협동조합</t>
        </is>
      </c>
      <c r="H143" s="1" t="inlineStr">
        <is>
          <t>제과제빵</t>
        </is>
      </c>
      <c r="I143" t="inlineStr">
        <is>
          <t>신평골목시장</t>
        </is>
      </c>
      <c r="J143" s="2" t="inlineStr"/>
      <c r="K143" s="2" t="inlineStr"/>
      <c r="L143" s="2" t="inlineStr"/>
    </row>
    <row r="144">
      <c r="A144" t="inlineStr">
        <is>
          <t>dfaaf315dba5c6b6879d</t>
        </is>
      </c>
      <c r="B144" t="inlineStr">
        <is>
          <t>sq_A214</t>
        </is>
      </c>
      <c r="C144" t="inlineStr">
        <is>
          <t>침구</t>
        </is>
      </c>
      <c r="D144" t="inlineStr">
        <is>
          <t>A</t>
        </is>
      </c>
      <c r="E144" s="1" t="inlineStr">
        <is>
          <t>'침구' 업종 매장(판매·제공)</t>
        </is>
      </c>
      <c r="F144" t="inlineStr">
        <is>
          <t>ab855474-487f-455e-a610-0d924491b523</t>
        </is>
      </c>
      <c r="G144" t="inlineStr">
        <is>
          <t>동물의숲</t>
        </is>
      </c>
      <c r="H144" s="1" t="inlineStr">
        <is>
          <t>생활잡화</t>
        </is>
      </c>
      <c r="I144" t="inlineStr">
        <is>
          <t>신평골목시장</t>
        </is>
      </c>
      <c r="J144" s="2" t="inlineStr"/>
      <c r="K144" s="2" t="inlineStr"/>
      <c r="L144" s="2" t="inlineStr"/>
    </row>
    <row r="145">
      <c r="A145" t="inlineStr">
        <is>
          <t>6ba5b6b16e2d166e3a26</t>
        </is>
      </c>
      <c r="B145" t="inlineStr">
        <is>
          <t>sq_A214</t>
        </is>
      </c>
      <c r="C145" t="inlineStr">
        <is>
          <t>침구</t>
        </is>
      </c>
      <c r="D145" t="inlineStr">
        <is>
          <t>A</t>
        </is>
      </c>
      <c r="E145" s="1" t="inlineStr">
        <is>
          <t>'침구' 업종 매장(판매·제공)</t>
        </is>
      </c>
      <c r="F145" t="inlineStr">
        <is>
          <t>61677c35-67ba-459f-be49-d44bb279ab40</t>
        </is>
      </c>
      <c r="G145" t="inlineStr">
        <is>
          <t>진미숯불바베큐</t>
        </is>
      </c>
      <c r="H145" s="1" t="inlineStr">
        <is>
          <t>닭구이</t>
        </is>
      </c>
      <c r="I145" t="inlineStr">
        <is>
          <t>신평골목시장</t>
        </is>
      </c>
      <c r="J145" s="2" t="inlineStr"/>
      <c r="K145" s="2" t="inlineStr"/>
      <c r="L145" s="2" t="inlineStr"/>
    </row>
    <row r="146">
      <c r="A146" t="inlineStr">
        <is>
          <t>89e69b11e6e07ac065de</t>
        </is>
      </c>
      <c r="B146" t="inlineStr">
        <is>
          <t>sq_A151</t>
        </is>
      </c>
      <c r="C146" t="inlineStr">
        <is>
          <t>전자제품</t>
        </is>
      </c>
      <c r="D146" t="inlineStr">
        <is>
          <t>A</t>
        </is>
      </c>
      <c r="E146" s="1" t="inlineStr">
        <is>
          <t>'가전' 업종 매장(판매·제공)</t>
        </is>
      </c>
      <c r="F146" t="inlineStr">
        <is>
          <t>345c4e1a-e796-4015-8cd4-a2c38be7c925</t>
        </is>
      </c>
      <c r="G146" t="inlineStr">
        <is>
          <t>FOX</t>
        </is>
      </c>
      <c r="H146" s="1" t="inlineStr">
        <is>
          <t>신발, 가방전자상거래업</t>
        </is>
      </c>
      <c r="I146" t="inlineStr">
        <is>
          <t>성서중심시장(성서시장문화의거리 통합)</t>
        </is>
      </c>
      <c r="J146" s="2" t="inlineStr"/>
      <c r="K146" s="2" t="inlineStr"/>
      <c r="L146" s="2" t="inlineStr"/>
    </row>
    <row r="147">
      <c r="A147" t="inlineStr">
        <is>
          <t>06cebec4f2670a56ae69</t>
        </is>
      </c>
      <c r="B147" t="inlineStr">
        <is>
          <t>sq_A151</t>
        </is>
      </c>
      <c r="C147" t="inlineStr">
        <is>
          <t>전자제품</t>
        </is>
      </c>
      <c r="D147" t="inlineStr">
        <is>
          <t>A</t>
        </is>
      </c>
      <c r="E147" s="1" t="inlineStr">
        <is>
          <t>'가전' 업종 매장(판매·제공)</t>
        </is>
      </c>
      <c r="F147" t="inlineStr">
        <is>
          <t>8c155afe-88e0-4448-9319-ce7fafafdcb8</t>
        </is>
      </c>
      <c r="G147" t="inlineStr">
        <is>
          <t>서원전기조명</t>
        </is>
      </c>
      <c r="H147" s="1" t="inlineStr">
        <is>
          <t>전기조명</t>
        </is>
      </c>
      <c r="I147" t="inlineStr">
        <is>
          <t>옹달샘시장(구 충주남부시장)</t>
        </is>
      </c>
      <c r="J147" s="2" t="inlineStr"/>
      <c r="K147" s="2" t="inlineStr"/>
      <c r="L147" s="2" t="inlineStr"/>
    </row>
    <row r="148">
      <c r="A148" t="inlineStr">
        <is>
          <t>1d7b3656611e96053009</t>
        </is>
      </c>
      <c r="B148" t="inlineStr">
        <is>
          <t>sq_A151</t>
        </is>
      </c>
      <c r="C148" t="inlineStr">
        <is>
          <t>전자제품</t>
        </is>
      </c>
      <c r="D148" t="inlineStr">
        <is>
          <t>A</t>
        </is>
      </c>
      <c r="E148" s="1" t="inlineStr">
        <is>
          <t>'가전' 업종 매장(판매·제공)</t>
        </is>
      </c>
      <c r="F148" t="inlineStr">
        <is>
          <t>48f1d28d-edec-413f-afed-63437d815096</t>
        </is>
      </c>
      <c r="G148" t="inlineStr">
        <is>
          <t>크로바</t>
        </is>
      </c>
      <c r="H148" s="1" t="inlineStr">
        <is>
          <t>주방용품</t>
        </is>
      </c>
      <c r="I148" t="inlineStr">
        <is>
          <t>결초보은시장(구 보은종합시장)</t>
        </is>
      </c>
      <c r="J148" s="2" t="inlineStr"/>
      <c r="K148" s="2" t="inlineStr"/>
      <c r="L148" s="2" t="inlineStr"/>
    </row>
    <row r="149">
      <c r="A149" t="inlineStr">
        <is>
          <t>19d8be135bea78db9980</t>
        </is>
      </c>
      <c r="B149" t="inlineStr">
        <is>
          <t>sq_A151</t>
        </is>
      </c>
      <c r="C149" t="inlineStr">
        <is>
          <t>전자제품</t>
        </is>
      </c>
      <c r="D149" t="inlineStr">
        <is>
          <t>A</t>
        </is>
      </c>
      <c r="E149" s="1" t="inlineStr">
        <is>
          <t>'가전' 업종 매장(판매·제공)</t>
        </is>
      </c>
      <c r="F149" t="inlineStr">
        <is>
          <t>b4f73155-c93e-49be-9793-b5536291475c</t>
        </is>
      </c>
      <c r="G149" t="inlineStr">
        <is>
          <t>컴퓨터공방</t>
        </is>
      </c>
      <c r="H149" s="1" t="inlineStr">
        <is>
          <t>컴퓨터및주변기기</t>
        </is>
      </c>
      <c r="I149" t="inlineStr">
        <is>
          <t>성서중심시장(성서시장문화의거리 통합)</t>
        </is>
      </c>
      <c r="J149" s="2" t="inlineStr"/>
      <c r="K149" s="2" t="inlineStr"/>
      <c r="L149" s="2" t="inlineStr"/>
    </row>
    <row r="150">
      <c r="A150" t="inlineStr">
        <is>
          <t>9710faed9554b7de0113</t>
        </is>
      </c>
      <c r="B150" t="inlineStr">
        <is>
          <t>sq_A151</t>
        </is>
      </c>
      <c r="C150" t="inlineStr">
        <is>
          <t>전자제품</t>
        </is>
      </c>
      <c r="D150" t="inlineStr">
        <is>
          <t>A</t>
        </is>
      </c>
      <c r="E150" s="1" t="inlineStr">
        <is>
          <t>'가전' 업종 매장(판매·제공)</t>
        </is>
      </c>
      <c r="F150" t="inlineStr">
        <is>
          <t>7e1f5ccf-5f04-4a65-95f0-2cfe1a061e7f</t>
        </is>
      </c>
      <c r="G150" t="inlineStr">
        <is>
          <t>차려입다</t>
        </is>
      </c>
      <c r="H150" s="1" t="inlineStr">
        <is>
          <t>의류전자상거래업</t>
        </is>
      </c>
      <c r="I150" t="inlineStr">
        <is>
          <t>성서중심시장(성서시장문화의거리 통합)</t>
        </is>
      </c>
      <c r="J150" s="2" t="inlineStr"/>
      <c r="K150" s="2" t="inlineStr"/>
      <c r="L150" s="2" t="inlineStr"/>
    </row>
    <row r="151">
      <c r="A151" t="inlineStr">
        <is>
          <t>ac58ede40399474db0fe</t>
        </is>
      </c>
      <c r="B151" t="inlineStr">
        <is>
          <t>sq_A151</t>
        </is>
      </c>
      <c r="C151" t="inlineStr">
        <is>
          <t>전자제품</t>
        </is>
      </c>
      <c r="D151" t="inlineStr">
        <is>
          <t>A</t>
        </is>
      </c>
      <c r="E151" s="1" t="inlineStr">
        <is>
          <t>'가전' 업종 매장(판매·제공)</t>
        </is>
      </c>
      <c r="F151" t="inlineStr">
        <is>
          <t>303fea83-b4b5-4c77-b4a7-9d16e0871910</t>
        </is>
      </c>
      <c r="G151" t="inlineStr">
        <is>
          <t>삼화기물</t>
        </is>
      </c>
      <c r="H151" s="1" t="inlineStr">
        <is>
          <t>주방용품</t>
        </is>
      </c>
      <c r="I151" t="inlineStr">
        <is>
          <t>결초보은시장(구 보은종합시장)</t>
        </is>
      </c>
      <c r="J151" s="2" t="inlineStr"/>
      <c r="K151" s="2" t="inlineStr"/>
      <c r="L151" s="2" t="inlineStr"/>
    </row>
    <row r="152">
      <c r="A152" t="inlineStr">
        <is>
          <t>deb1e1658cd8704d32f5</t>
        </is>
      </c>
      <c r="B152" t="inlineStr">
        <is>
          <t>sq_A151</t>
        </is>
      </c>
      <c r="C152" t="inlineStr">
        <is>
          <t>전자제품</t>
        </is>
      </c>
      <c r="D152" t="inlineStr">
        <is>
          <t>A</t>
        </is>
      </c>
      <c r="E152" s="1" t="inlineStr">
        <is>
          <t>'가전' 업종 매장(판매·제공)</t>
        </is>
      </c>
      <c r="F152" t="inlineStr">
        <is>
          <t>80ef5ba7-3af1-4823-b09b-15c8e257b2f1</t>
        </is>
      </c>
      <c r="G152" t="inlineStr">
        <is>
          <t>성충문구(상사)</t>
        </is>
      </c>
      <c r="H152" s="1" t="inlineStr">
        <is>
          <t>문구 스포츠용품 전산용품 청소용품 생활용품 식음료</t>
        </is>
      </c>
      <c r="I152" t="inlineStr">
        <is>
          <t>백년소상공인</t>
        </is>
      </c>
      <c r="J152" s="2" t="inlineStr"/>
      <c r="K152" s="2" t="inlineStr"/>
      <c r="L152" s="2" t="inlineStr"/>
    </row>
    <row r="153">
      <c r="A153" t="inlineStr">
        <is>
          <t>1466f0d8f95d8464af13</t>
        </is>
      </c>
      <c r="B153" t="inlineStr">
        <is>
          <t>sq_A151</t>
        </is>
      </c>
      <c r="C153" t="inlineStr">
        <is>
          <t>전자제품</t>
        </is>
      </c>
      <c r="D153" t="inlineStr">
        <is>
          <t>A</t>
        </is>
      </c>
      <c r="E153" s="1" t="inlineStr">
        <is>
          <t>'가전' 업종 매장(판매·제공)</t>
        </is>
      </c>
      <c r="F153" t="inlineStr">
        <is>
          <t>27fd3b9f-7a59-4a73-8983-ef8e38670652</t>
        </is>
      </c>
      <c r="G153" t="inlineStr">
        <is>
          <t>티파니</t>
        </is>
      </c>
      <c r="H153" s="1" t="inlineStr">
        <is>
          <t>악세사리</t>
        </is>
      </c>
      <c r="I153" t="inlineStr">
        <is>
          <t>결초보은시장(구 보은종합시장)</t>
        </is>
      </c>
      <c r="J153" s="2" t="inlineStr"/>
      <c r="K153" s="2" t="inlineStr"/>
      <c r="L153" s="2" t="inlineStr"/>
    </row>
    <row r="154">
      <c r="A154" t="inlineStr">
        <is>
          <t>673a0835d0c4170924f0</t>
        </is>
      </c>
      <c r="B154" t="inlineStr">
        <is>
          <t>sq_A151</t>
        </is>
      </c>
      <c r="C154" t="inlineStr">
        <is>
          <t>전자제품</t>
        </is>
      </c>
      <c r="D154" t="inlineStr">
        <is>
          <t>A</t>
        </is>
      </c>
      <c r="E154" s="1" t="inlineStr">
        <is>
          <t>'가전' 업종 매장(판매·제공)</t>
        </is>
      </c>
      <c r="F154" t="inlineStr">
        <is>
          <t>2f11167a-bf48-4c0f-92c4-7184f5a2f600</t>
        </is>
      </c>
      <c r="G154" t="inlineStr">
        <is>
          <t>오뚜기식품</t>
        </is>
      </c>
      <c r="H154" s="1" t="inlineStr">
        <is>
          <t>채소</t>
        </is>
      </c>
      <c r="I154" t="inlineStr">
        <is>
          <t>보은전통시장</t>
        </is>
      </c>
      <c r="J154" s="2" t="inlineStr"/>
      <c r="K154" s="2" t="inlineStr"/>
      <c r="L154" s="2" t="inlineStr"/>
    </row>
    <row r="155">
      <c r="A155" t="inlineStr">
        <is>
          <t>83d223c3f1fd29cc1b39</t>
        </is>
      </c>
      <c r="B155" t="inlineStr">
        <is>
          <t>sq_A151</t>
        </is>
      </c>
      <c r="C155" t="inlineStr">
        <is>
          <t>전자제품</t>
        </is>
      </c>
      <c r="D155" t="inlineStr">
        <is>
          <t>A</t>
        </is>
      </c>
      <c r="E155" s="1" t="inlineStr">
        <is>
          <t>'가전' 업종 매장(판매·제공)</t>
        </is>
      </c>
      <c r="F155" t="inlineStr">
        <is>
          <t>0772d428-9976-44d6-9f98-08cd64bc604d</t>
        </is>
      </c>
      <c r="G155" t="inlineStr">
        <is>
          <t>현식품</t>
        </is>
      </c>
      <c r="H155" s="1" t="inlineStr">
        <is>
          <t>식품</t>
        </is>
      </c>
      <c r="I155" t="inlineStr">
        <is>
          <t>충주자유시장</t>
        </is>
      </c>
      <c r="J155" s="2" t="inlineStr"/>
      <c r="K155" s="2" t="inlineStr"/>
      <c r="L155" s="2" t="inlineStr"/>
    </row>
    <row r="156">
      <c r="A156" t="inlineStr">
        <is>
          <t>81aad6517a8cc6b8a983</t>
        </is>
      </c>
      <c r="B156" t="inlineStr">
        <is>
          <t>sq_A151</t>
        </is>
      </c>
      <c r="C156" t="inlineStr">
        <is>
          <t>전자제품</t>
        </is>
      </c>
      <c r="D156" t="inlineStr">
        <is>
          <t>A</t>
        </is>
      </c>
      <c r="E156" s="1" t="inlineStr">
        <is>
          <t>'가전' 업종 매장(판매·제공)</t>
        </is>
      </c>
      <c r="F156" t="inlineStr">
        <is>
          <t>9cc38637-cee3-471d-8176-5ad0be14d366</t>
        </is>
      </c>
      <c r="G156" t="inlineStr">
        <is>
          <t>삼산상사</t>
        </is>
      </c>
      <c r="H156" s="1" t="inlineStr">
        <is>
          <t>주방욤품</t>
        </is>
      </c>
      <c r="I156" t="inlineStr">
        <is>
          <t>결초보은시장(구 보은종합시장)</t>
        </is>
      </c>
      <c r="J156" s="2" t="inlineStr"/>
      <c r="K156" s="2" t="inlineStr"/>
      <c r="L156" s="2" t="inlineStr"/>
    </row>
    <row r="157">
      <c r="A157" t="inlineStr">
        <is>
          <t>784a71519adc44584207</t>
        </is>
      </c>
      <c r="B157" t="inlineStr">
        <is>
          <t>sq_A151</t>
        </is>
      </c>
      <c r="C157" t="inlineStr">
        <is>
          <t>전자제품</t>
        </is>
      </c>
      <c r="D157" t="inlineStr">
        <is>
          <t>A</t>
        </is>
      </c>
      <c r="E157" s="1" t="inlineStr">
        <is>
          <t>'가전' 업종 매장(판매·제공)</t>
        </is>
      </c>
      <c r="F157" t="inlineStr">
        <is>
          <t>da61612a-652c-4b94-a1d1-7d8ab45c8cac</t>
        </is>
      </c>
      <c r="G157" t="inlineStr">
        <is>
          <t>보은식품</t>
        </is>
      </c>
      <c r="H157" s="1" t="inlineStr">
        <is>
          <t>채소</t>
        </is>
      </c>
      <c r="I157" t="inlineStr">
        <is>
          <t>보은전통시장</t>
        </is>
      </c>
      <c r="J157" s="2" t="inlineStr"/>
      <c r="K157" s="2" t="inlineStr"/>
      <c r="L157" s="2" t="inlineStr"/>
    </row>
    <row r="158">
      <c r="A158" t="inlineStr">
        <is>
          <t>92c5985ba81eb52cc591</t>
        </is>
      </c>
      <c r="B158" t="inlineStr">
        <is>
          <t>sq_A151</t>
        </is>
      </c>
      <c r="C158" t="inlineStr">
        <is>
          <t>전자제품</t>
        </is>
      </c>
      <c r="D158" t="inlineStr">
        <is>
          <t>A</t>
        </is>
      </c>
      <c r="E158" s="1" t="inlineStr">
        <is>
          <t>'가전' 업종 매장(판매·제공)</t>
        </is>
      </c>
      <c r="F158" t="inlineStr">
        <is>
          <t>607cfe24-e6d4-4cc6-8f23-f7c90a41306c</t>
        </is>
      </c>
      <c r="G158" t="inlineStr">
        <is>
          <t>대우전자랜드</t>
        </is>
      </c>
      <c r="H158" s="1" t="inlineStr">
        <is>
          <t>가전제품수리</t>
        </is>
      </c>
      <c r="I158" t="inlineStr">
        <is>
          <t>결초보은시장(구 보은종합시장)</t>
        </is>
      </c>
      <c r="J158" s="2" t="inlineStr"/>
      <c r="K158" s="2" t="inlineStr"/>
      <c r="L158" s="2" t="inlineStr"/>
    </row>
    <row r="159">
      <c r="A159" t="inlineStr">
        <is>
          <t>f2c7a0e24451399d2126</t>
        </is>
      </c>
      <c r="B159" t="inlineStr">
        <is>
          <t>sq_A151</t>
        </is>
      </c>
      <c r="C159" t="inlineStr">
        <is>
          <t>전자제품</t>
        </is>
      </c>
      <c r="D159" t="inlineStr">
        <is>
          <t>A</t>
        </is>
      </c>
      <c r="E159" s="1" t="inlineStr">
        <is>
          <t>'가전' 업종 매장(판매·제공)</t>
        </is>
      </c>
      <c r="F159" t="inlineStr">
        <is>
          <t>2c70dc9d-0c51-4e2c-b7d1-78b2ab48c486</t>
        </is>
      </c>
      <c r="G159" t="inlineStr">
        <is>
          <t>중원전자</t>
        </is>
      </c>
      <c r="H159" s="1" t="inlineStr">
        <is>
          <t>가전제품및잡화</t>
        </is>
      </c>
      <c r="I159" t="inlineStr">
        <is>
          <t>충주자유시장</t>
        </is>
      </c>
      <c r="J159" s="2" t="inlineStr"/>
      <c r="K159" s="2" t="inlineStr"/>
      <c r="L159" s="2" t="inlineStr"/>
    </row>
    <row r="160">
      <c r="A160" t="inlineStr">
        <is>
          <t>416486ed22a231a233d3</t>
        </is>
      </c>
      <c r="B160" t="inlineStr">
        <is>
          <t>sq_A151</t>
        </is>
      </c>
      <c r="C160" t="inlineStr">
        <is>
          <t>전자제품</t>
        </is>
      </c>
      <c r="D160" t="inlineStr">
        <is>
          <t>A</t>
        </is>
      </c>
      <c r="E160" s="1" t="inlineStr">
        <is>
          <t>'가전' 업종 매장(판매·제공)</t>
        </is>
      </c>
      <c r="F160" t="inlineStr">
        <is>
          <t>cfe18ee0-58bb-45da-bacb-f4a4c5a82036</t>
        </is>
      </c>
      <c r="G160" t="inlineStr">
        <is>
          <t>칠성식품</t>
        </is>
      </c>
      <c r="H160" s="1" t="inlineStr">
        <is>
          <t>음료</t>
        </is>
      </c>
      <c r="I160" t="inlineStr">
        <is>
          <t>보은전통시장</t>
        </is>
      </c>
      <c r="J160" s="2" t="inlineStr"/>
      <c r="K160" s="2" t="inlineStr"/>
      <c r="L160" s="2" t="inlineStr"/>
    </row>
    <row r="161">
      <c r="A161" t="inlineStr">
        <is>
          <t>ee470df35fe9d023a878</t>
        </is>
      </c>
      <c r="B161" t="inlineStr">
        <is>
          <t>sq_A151</t>
        </is>
      </c>
      <c r="C161" t="inlineStr">
        <is>
          <t>전자제품</t>
        </is>
      </c>
      <c r="D161" t="inlineStr">
        <is>
          <t>A</t>
        </is>
      </c>
      <c r="E161" s="1" t="inlineStr">
        <is>
          <t>'가전' 업종 매장(판매·제공)</t>
        </is>
      </c>
      <c r="F161" t="inlineStr">
        <is>
          <t>dd4773e9-6bd6-4c47-98d2-981442737f92</t>
        </is>
      </c>
      <c r="G161" t="inlineStr">
        <is>
          <t>보은의료기 독일렉스톤보청기보은지사</t>
        </is>
      </c>
      <c r="H161" s="1" t="inlineStr">
        <is>
          <t>의료기기</t>
        </is>
      </c>
      <c r="I161" t="inlineStr">
        <is>
          <t>결초보은시장(구 보은종합시장)</t>
        </is>
      </c>
      <c r="J161" s="2" t="inlineStr"/>
      <c r="K161" s="2" t="inlineStr"/>
      <c r="L161" s="2" t="inlineStr"/>
    </row>
    <row r="162">
      <c r="A162" t="inlineStr">
        <is>
          <t>761aac381e7d19bdc74d</t>
        </is>
      </c>
      <c r="B162" t="inlineStr">
        <is>
          <t>sq_A151</t>
        </is>
      </c>
      <c r="C162" t="inlineStr">
        <is>
          <t>전자제품</t>
        </is>
      </c>
      <c r="D162" t="inlineStr">
        <is>
          <t>A</t>
        </is>
      </c>
      <c r="E162" s="1" t="inlineStr">
        <is>
          <t>'가전' 업종 매장(판매·제공)</t>
        </is>
      </c>
      <c r="F162" t="inlineStr">
        <is>
          <t>41907e32-0730-476e-9888-0705e2d62f32</t>
        </is>
      </c>
      <c r="G162" t="inlineStr">
        <is>
          <t>충주ky식품</t>
        </is>
      </c>
      <c r="H162" s="1" t="inlineStr">
        <is>
          <t>다류, 식품전자상거래</t>
        </is>
      </c>
      <c r="I162" t="inlineStr">
        <is>
          <t>충주무학시장</t>
        </is>
      </c>
      <c r="J162" s="2" t="inlineStr"/>
      <c r="K162" s="2" t="inlineStr"/>
      <c r="L162" s="2" t="inlineStr"/>
    </row>
    <row r="163">
      <c r="A163" t="inlineStr">
        <is>
          <t>6450b5d1e3115fa04093</t>
        </is>
      </c>
      <c r="B163" t="inlineStr">
        <is>
          <t>sq_A151</t>
        </is>
      </c>
      <c r="C163" t="inlineStr">
        <is>
          <t>전자제품</t>
        </is>
      </c>
      <c r="D163" t="inlineStr">
        <is>
          <t>A</t>
        </is>
      </c>
      <c r="E163" s="1" t="inlineStr">
        <is>
          <t>'가전' 업종 매장(판매·제공)</t>
        </is>
      </c>
      <c r="F163" t="inlineStr">
        <is>
          <t>81ec2c9a-0753-4900-ac8d-ef3814a55d35</t>
        </is>
      </c>
      <c r="G163" t="inlineStr">
        <is>
          <t>중앙유기</t>
        </is>
      </c>
      <c r="H163" s="1" t="inlineStr">
        <is>
          <t>주방용식기</t>
        </is>
      </c>
      <c r="I163" t="inlineStr">
        <is>
          <t>보은전통시장</t>
        </is>
      </c>
      <c r="J163" s="2" t="inlineStr"/>
      <c r="K163" s="2" t="inlineStr"/>
      <c r="L163" s="2" t="inlineStr"/>
    </row>
    <row r="164">
      <c r="A164" t="inlineStr">
        <is>
          <t>3dfa57eef7d71da9ac62</t>
        </is>
      </c>
      <c r="B164" t="inlineStr">
        <is>
          <t>sq_A151</t>
        </is>
      </c>
      <c r="C164" t="inlineStr">
        <is>
          <t>전자제품</t>
        </is>
      </c>
      <c r="D164" t="inlineStr">
        <is>
          <t>A</t>
        </is>
      </c>
      <c r="E164" s="1" t="inlineStr">
        <is>
          <t>'가전' 업종 매장(판매·제공)</t>
        </is>
      </c>
      <c r="F164" t="inlineStr">
        <is>
          <t>d7d8396c-cdd0-4207-bc05-ed2ada3a592a</t>
        </is>
      </c>
      <c r="G164" t="inlineStr">
        <is>
          <t>에이스컴퍼니</t>
        </is>
      </c>
      <c r="H164" s="1" t="inlineStr">
        <is>
          <t>가구</t>
        </is>
      </c>
      <c r="I164" t="inlineStr">
        <is>
          <t>충주관아골상가</t>
        </is>
      </c>
      <c r="J164" s="2" t="inlineStr"/>
      <c r="K164" s="2" t="inlineStr"/>
      <c r="L164" s="2" t="inlineStr"/>
    </row>
    <row r="165">
      <c r="A165" t="inlineStr">
        <is>
          <t>f89cfe51466fd806c69e</t>
        </is>
      </c>
      <c r="B165" t="inlineStr">
        <is>
          <t>sq_A151</t>
        </is>
      </c>
      <c r="C165" t="inlineStr">
        <is>
          <t>전자제품</t>
        </is>
      </c>
      <c r="D165" t="inlineStr">
        <is>
          <t>A</t>
        </is>
      </c>
      <c r="E165" s="1" t="inlineStr">
        <is>
          <t>'가전' 업종 매장(판매·제공)</t>
        </is>
      </c>
      <c r="F165" t="inlineStr">
        <is>
          <t>a5db6015-f9cd-4a4a-9de5-71e14208b9f2</t>
        </is>
      </c>
      <c r="G165" t="inlineStr">
        <is>
          <t>보은전자랜드</t>
        </is>
      </c>
      <c r="H165" s="1" t="inlineStr">
        <is>
          <t>가전제품</t>
        </is>
      </c>
      <c r="I165" t="inlineStr">
        <is>
          <t>보은전통시장</t>
        </is>
      </c>
      <c r="J165" s="2" t="inlineStr"/>
      <c r="K165" s="2" t="inlineStr"/>
      <c r="L165" s="2" t="inlineStr"/>
    </row>
    <row r="166">
      <c r="A166" t="inlineStr">
        <is>
          <t>6218444848b0614aa72d</t>
        </is>
      </c>
      <c r="B166" t="inlineStr">
        <is>
          <t>sq_A151</t>
        </is>
      </c>
      <c r="C166" t="inlineStr">
        <is>
          <t>전자제품</t>
        </is>
      </c>
      <c r="D166" t="inlineStr">
        <is>
          <t>A</t>
        </is>
      </c>
      <c r="E166" s="1" t="inlineStr">
        <is>
          <t>'가전' 업종 매장(판매·제공)</t>
        </is>
      </c>
      <c r="F166" t="inlineStr">
        <is>
          <t>a0a93e48-fd11-46c9-844f-5a955ed965db</t>
        </is>
      </c>
      <c r="G166" t="inlineStr">
        <is>
          <t>진통신</t>
        </is>
      </c>
      <c r="H166" s="1" t="inlineStr">
        <is>
          <t>핸드폰</t>
        </is>
      </c>
      <c r="I166" t="inlineStr">
        <is>
          <t>결초보은시장(구 보은종합시장)</t>
        </is>
      </c>
      <c r="J166" s="2" t="inlineStr"/>
      <c r="K166" s="2" t="inlineStr"/>
      <c r="L166" s="2" t="inlineStr"/>
    </row>
    <row r="167">
      <c r="A167" t="inlineStr">
        <is>
          <t>3fcde3028ff64ab07303</t>
        </is>
      </c>
      <c r="B167" t="inlineStr">
        <is>
          <t>sq_A151</t>
        </is>
      </c>
      <c r="C167" t="inlineStr">
        <is>
          <t>전자제품</t>
        </is>
      </c>
      <c r="D167" t="inlineStr">
        <is>
          <t>A</t>
        </is>
      </c>
      <c r="E167" s="1" t="inlineStr">
        <is>
          <t>'가전' 업종 매장(판매·제공)</t>
        </is>
      </c>
      <c r="F167" t="inlineStr">
        <is>
          <t>ddead70b-7b4e-4e65-92fa-7e0505a00cc6</t>
        </is>
      </c>
      <c r="G167" t="inlineStr">
        <is>
          <t>즉석두부</t>
        </is>
      </c>
      <c r="H167" s="1" t="inlineStr">
        <is>
          <t>두부, 식품잡화</t>
        </is>
      </c>
      <c r="I167" t="inlineStr">
        <is>
          <t>보은전통시장</t>
        </is>
      </c>
      <c r="J167" s="2" t="inlineStr"/>
      <c r="K167" s="2" t="inlineStr"/>
      <c r="L167" s="2" t="inlineStr"/>
    </row>
    <row r="168">
      <c r="A168" t="inlineStr">
        <is>
          <t>8d53e2f96d80d6103f93</t>
        </is>
      </c>
      <c r="B168" t="inlineStr">
        <is>
          <t>sq_A151</t>
        </is>
      </c>
      <c r="C168" t="inlineStr">
        <is>
          <t>전자제품</t>
        </is>
      </c>
      <c r="D168" t="inlineStr">
        <is>
          <t>A</t>
        </is>
      </c>
      <c r="E168" s="1" t="inlineStr">
        <is>
          <t>'가전' 업종 매장(판매·제공)</t>
        </is>
      </c>
      <c r="F168" t="inlineStr">
        <is>
          <t>1f04964a-de73-4d88-872b-469b4c6199ef</t>
        </is>
      </c>
      <c r="G168" t="inlineStr">
        <is>
          <t>보은불교사</t>
        </is>
      </c>
      <c r="H168" s="1" t="inlineStr">
        <is>
          <t>불교제품</t>
        </is>
      </c>
      <c r="I168" t="inlineStr">
        <is>
          <t>결초보은시장(구 보은종합시장)</t>
        </is>
      </c>
      <c r="J168" s="2" t="inlineStr"/>
      <c r="K168" s="2" t="inlineStr"/>
      <c r="L168" s="2" t="inlineStr"/>
    </row>
    <row r="169">
      <c r="A169" t="inlineStr">
        <is>
          <t>0ee650907eb329c70a4b</t>
        </is>
      </c>
      <c r="B169" t="inlineStr">
        <is>
          <t>sq_A151</t>
        </is>
      </c>
      <c r="C169" t="inlineStr">
        <is>
          <t>전자제품</t>
        </is>
      </c>
      <c r="D169" t="inlineStr">
        <is>
          <t>A</t>
        </is>
      </c>
      <c r="E169" s="1" t="inlineStr">
        <is>
          <t>'가전' 업종 매장(판매·제공)</t>
        </is>
      </c>
      <c r="F169" t="inlineStr">
        <is>
          <t>407678f7-463f-4e2e-a1f4-906364f88bdc</t>
        </is>
      </c>
      <c r="G169" t="inlineStr">
        <is>
          <t>정금당</t>
        </is>
      </c>
      <c r="H169" s="1" t="inlineStr">
        <is>
          <t>시계</t>
        </is>
      </c>
      <c r="I169" t="inlineStr">
        <is>
          <t>결초보은시장(구 보은종합시장)</t>
        </is>
      </c>
      <c r="J169" s="2" t="inlineStr"/>
      <c r="K169" s="2" t="inlineStr"/>
      <c r="L169" s="2" t="inlineStr"/>
    </row>
    <row r="170">
      <c r="A170" t="inlineStr">
        <is>
          <t>ff6b7f7f0dbfddbbc751</t>
        </is>
      </c>
      <c r="B170" t="inlineStr">
        <is>
          <t>sq_A151</t>
        </is>
      </c>
      <c r="C170" t="inlineStr">
        <is>
          <t>전자제품</t>
        </is>
      </c>
      <c r="D170" t="inlineStr">
        <is>
          <t>A</t>
        </is>
      </c>
      <c r="E170" s="1" t="inlineStr">
        <is>
          <t>'가전' 업종 매장(판매·제공)</t>
        </is>
      </c>
      <c r="F170" t="inlineStr">
        <is>
          <t>a6a12382-a4b2-4120-af3b-3db30885c6c3</t>
        </is>
      </c>
      <c r="G170" t="inlineStr">
        <is>
          <t>목화주방</t>
        </is>
      </c>
      <c r="H170" s="1" t="inlineStr">
        <is>
          <t>생활용품</t>
        </is>
      </c>
      <c r="I170" t="inlineStr">
        <is>
          <t>충주자유시장</t>
        </is>
      </c>
      <c r="J170" s="2" t="inlineStr"/>
      <c r="K170" s="2" t="inlineStr"/>
      <c r="L170" s="2" t="inlineStr"/>
    </row>
    <row r="171">
      <c r="A171" t="inlineStr">
        <is>
          <t>00d8983bda0314f6c4ca</t>
        </is>
      </c>
      <c r="B171" t="inlineStr">
        <is>
          <t>sq_A151</t>
        </is>
      </c>
      <c r="C171" t="inlineStr">
        <is>
          <t>전자제품</t>
        </is>
      </c>
      <c r="D171" t="inlineStr">
        <is>
          <t>A</t>
        </is>
      </c>
      <c r="E171" s="1" t="inlineStr">
        <is>
          <t>'가전' 업종 매장(판매·제공)</t>
        </is>
      </c>
      <c r="F171" t="inlineStr">
        <is>
          <t>d546451f-87c5-479a-871c-56a83bd21b38</t>
        </is>
      </c>
      <c r="G171" t="inlineStr">
        <is>
          <t>기호전기조명</t>
        </is>
      </c>
      <c r="H171" s="1" t="inlineStr">
        <is>
          <t>전기, 소방, 통신, 전산자재</t>
        </is>
      </c>
      <c r="I171" t="inlineStr">
        <is>
          <t>충주무학시장</t>
        </is>
      </c>
      <c r="J171" s="2" t="inlineStr"/>
      <c r="K171" s="2" t="inlineStr"/>
      <c r="L171" s="2" t="inlineStr"/>
    </row>
    <row r="172">
      <c r="A172" t="inlineStr">
        <is>
          <t>17bc76ec6d2f737e98dc</t>
        </is>
      </c>
      <c r="B172" t="inlineStr">
        <is>
          <t>sq_A151</t>
        </is>
      </c>
      <c r="C172" t="inlineStr">
        <is>
          <t>전자제품</t>
        </is>
      </c>
      <c r="D172" t="inlineStr">
        <is>
          <t>A</t>
        </is>
      </c>
      <c r="E172" s="1" t="inlineStr">
        <is>
          <t>'가전' 업종 매장(판매·제공)</t>
        </is>
      </c>
      <c r="F172" t="inlineStr">
        <is>
          <t>7b0f1585-1a67-48de-8410-24e7f2516215</t>
        </is>
      </c>
      <c r="G172" t="inlineStr">
        <is>
          <t>삼산약국</t>
        </is>
      </c>
      <c r="H172" s="1" t="inlineStr">
        <is>
          <t>의약품</t>
        </is>
      </c>
      <c r="I172" t="inlineStr">
        <is>
          <t>결초보은시장(구 보은종합시장)</t>
        </is>
      </c>
      <c r="J172" s="2" t="inlineStr"/>
      <c r="K172" s="2" t="inlineStr"/>
      <c r="L172" s="2" t="inlineStr"/>
    </row>
    <row r="173">
      <c r="A173" t="inlineStr">
        <is>
          <t>22e50cf3e0544a8dfbf8</t>
        </is>
      </c>
      <c r="B173" t="inlineStr">
        <is>
          <t>sq_A151</t>
        </is>
      </c>
      <c r="C173" t="inlineStr">
        <is>
          <t>전자제품</t>
        </is>
      </c>
      <c r="D173" t="inlineStr">
        <is>
          <t>A</t>
        </is>
      </c>
      <c r="E173" s="1" t="inlineStr">
        <is>
          <t>'가전' 업종 매장(판매·제공)</t>
        </is>
      </c>
      <c r="F173" t="inlineStr">
        <is>
          <t>cfc3775f-e6d1-4ef3-b54e-acfc1f01d3ba</t>
        </is>
      </c>
      <c r="G173" t="inlineStr">
        <is>
          <t>예닮의료기 (태양사)</t>
        </is>
      </c>
      <c r="H173" s="1" t="inlineStr">
        <is>
          <t>일용잡화 의료기</t>
        </is>
      </c>
      <c r="I173" t="inlineStr">
        <is>
          <t>결초보은상권활성화구역</t>
        </is>
      </c>
      <c r="J173" s="2" t="inlineStr"/>
      <c r="K173" s="2" t="inlineStr"/>
      <c r="L173" s="2" t="inlineStr"/>
    </row>
    <row r="174">
      <c r="A174" t="inlineStr">
        <is>
          <t>4f959bb9611206d62369</t>
        </is>
      </c>
      <c r="B174" t="inlineStr">
        <is>
          <t>sq_A151</t>
        </is>
      </c>
      <c r="C174" t="inlineStr">
        <is>
          <t>전자제품</t>
        </is>
      </c>
      <c r="D174" t="inlineStr">
        <is>
          <t>A</t>
        </is>
      </c>
      <c r="E174" s="1" t="inlineStr">
        <is>
          <t>'가전' 업종 매장(판매·제공)</t>
        </is>
      </c>
      <c r="F174" t="inlineStr">
        <is>
          <t>38849be5-cdaa-4585-9138-0ae0021fba7f</t>
        </is>
      </c>
      <c r="G174" t="inlineStr">
        <is>
          <t>작은텃밭</t>
        </is>
      </c>
      <c r="H174" s="1" t="inlineStr">
        <is>
          <t>즉석판매전자상거래</t>
        </is>
      </c>
      <c r="I174" t="inlineStr">
        <is>
          <t>충주무학시장</t>
        </is>
      </c>
      <c r="J174" s="2" t="inlineStr"/>
      <c r="K174" s="2" t="inlineStr"/>
      <c r="L174" s="2" t="inlineStr"/>
    </row>
    <row r="175">
      <c r="A175" t="inlineStr">
        <is>
          <t>87194629e1d6cbbadb29</t>
        </is>
      </c>
      <c r="B175" t="inlineStr">
        <is>
          <t>sq_A151</t>
        </is>
      </c>
      <c r="C175" t="inlineStr">
        <is>
          <t>전자제품</t>
        </is>
      </c>
      <c r="D175" t="inlineStr">
        <is>
          <t>A</t>
        </is>
      </c>
      <c r="E175" s="1" t="inlineStr">
        <is>
          <t>'가전' 업종 매장(판매·제공)</t>
        </is>
      </c>
      <c r="F175" t="inlineStr">
        <is>
          <t>3aded0cf-9479-4dae-a4a6-60e2ca982029</t>
        </is>
      </c>
      <c r="G175" t="inlineStr">
        <is>
          <t>인터넷컴퓨터</t>
        </is>
      </c>
      <c r="H175" s="1" t="inlineStr">
        <is>
          <t>컴퓨터</t>
        </is>
      </c>
      <c r="I175" t="inlineStr">
        <is>
          <t>성서중심시장(성서시장문화의거리 통합)</t>
        </is>
      </c>
      <c r="J175" s="2" t="inlineStr"/>
      <c r="K175" s="2" t="inlineStr"/>
      <c r="L175" s="2" t="inlineStr"/>
    </row>
    <row r="176">
      <c r="A176" t="inlineStr">
        <is>
          <t>f5d4c2f527de42914208</t>
        </is>
      </c>
      <c r="B176" t="inlineStr">
        <is>
          <t>sq_A151</t>
        </is>
      </c>
      <c r="C176" t="inlineStr">
        <is>
          <t>전자제품</t>
        </is>
      </c>
      <c r="D176" t="inlineStr">
        <is>
          <t>A</t>
        </is>
      </c>
      <c r="E176" s="1" t="inlineStr">
        <is>
          <t>'가전' 업종 매장(판매·제공)</t>
        </is>
      </c>
      <c r="F176" t="inlineStr">
        <is>
          <t>95615119-781a-415a-8b04-f46567d112cf</t>
        </is>
      </c>
      <c r="G176" t="inlineStr">
        <is>
          <t>보은대추한과</t>
        </is>
      </c>
      <c r="H176" s="1" t="inlineStr">
        <is>
          <t>한과 및 전통식품 보은대추유과 우리밀손약과대추현미엿강정대추현미엿</t>
        </is>
      </c>
      <c r="I176" t="inlineStr">
        <is>
          <t>백년소상공인</t>
        </is>
      </c>
      <c r="J176" s="2" t="inlineStr"/>
      <c r="K176" s="2" t="inlineStr"/>
      <c r="L176" s="2" t="inlineStr"/>
    </row>
    <row r="177">
      <c r="A177" t="inlineStr">
        <is>
          <t>0735129a7a4541f2264f</t>
        </is>
      </c>
      <c r="B177" t="inlineStr">
        <is>
          <t>sq_A151</t>
        </is>
      </c>
      <c r="C177" t="inlineStr">
        <is>
          <t>전자제품</t>
        </is>
      </c>
      <c r="D177" t="inlineStr">
        <is>
          <t>A</t>
        </is>
      </c>
      <c r="E177" s="1" t="inlineStr">
        <is>
          <t>'가전' 업종 매장(판매·제공)</t>
        </is>
      </c>
      <c r="F177" t="inlineStr">
        <is>
          <t>7db2ca8e-2121-443b-9705-dfc43964a789</t>
        </is>
      </c>
      <c r="G177" t="inlineStr">
        <is>
          <t>대림기계</t>
        </is>
      </c>
      <c r="H177" s="1" t="inlineStr">
        <is>
          <t>농기계</t>
        </is>
      </c>
      <c r="I177" t="inlineStr">
        <is>
          <t>보은전통시장</t>
        </is>
      </c>
      <c r="J177" s="2" t="inlineStr"/>
      <c r="K177" s="2" t="inlineStr"/>
      <c r="L177" s="2" t="inlineStr"/>
    </row>
    <row r="178">
      <c r="A178" t="inlineStr">
        <is>
          <t>d44221e9e42a50c41d3a</t>
        </is>
      </c>
      <c r="B178" t="inlineStr">
        <is>
          <t>sq_A151</t>
        </is>
      </c>
      <c r="C178" t="inlineStr">
        <is>
          <t>전자제품</t>
        </is>
      </c>
      <c r="D178" t="inlineStr">
        <is>
          <t>A</t>
        </is>
      </c>
      <c r="E178" s="1" t="inlineStr">
        <is>
          <t>'가전' 업종 매장(판매·제공)</t>
        </is>
      </c>
      <c r="F178" t="inlineStr">
        <is>
          <t>29d96926-05fa-4e76-8ca8-97de79c4692f</t>
        </is>
      </c>
      <c r="G178" t="inlineStr">
        <is>
          <t>보령약국</t>
        </is>
      </c>
      <c r="H178" s="1" t="inlineStr">
        <is>
          <t>의약품</t>
        </is>
      </c>
      <c r="I178" t="inlineStr">
        <is>
          <t>결초보은상권활성화구역</t>
        </is>
      </c>
      <c r="J178" s="2" t="inlineStr"/>
      <c r="K178" s="2" t="inlineStr"/>
      <c r="L178" s="2" t="inlineStr"/>
    </row>
    <row r="179">
      <c r="A179" t="inlineStr">
        <is>
          <t>11aacd787e5aeb807ea0</t>
        </is>
      </c>
      <c r="B179" t="inlineStr">
        <is>
          <t>sq_A151</t>
        </is>
      </c>
      <c r="C179" t="inlineStr">
        <is>
          <t>전자제품</t>
        </is>
      </c>
      <c r="D179" t="inlineStr">
        <is>
          <t>A</t>
        </is>
      </c>
      <c r="E179" s="1" t="inlineStr">
        <is>
          <t>'가전' 업종 매장(판매·제공)</t>
        </is>
      </c>
      <c r="F179" t="inlineStr">
        <is>
          <t>c379aaf1-533a-46e4-8d57-2d247ef68aa9</t>
        </is>
      </c>
      <c r="G179" t="inlineStr">
        <is>
          <t>아시아판매장</t>
        </is>
      </c>
      <c r="H179" s="1" t="inlineStr">
        <is>
          <t>전자제품</t>
        </is>
      </c>
      <c r="I179" t="inlineStr">
        <is>
          <t>충주자유시장</t>
        </is>
      </c>
      <c r="J179" s="2" t="inlineStr"/>
      <c r="K179" s="2" t="inlineStr"/>
      <c r="L179" s="2" t="inlineStr"/>
    </row>
    <row r="180">
      <c r="A180" t="inlineStr">
        <is>
          <t>06b4260eddba27389a47</t>
        </is>
      </c>
      <c r="B180" t="inlineStr">
        <is>
          <t>sq_A151</t>
        </is>
      </c>
      <c r="C180" t="inlineStr">
        <is>
          <t>전자제품</t>
        </is>
      </c>
      <c r="D180" t="inlineStr">
        <is>
          <t>A</t>
        </is>
      </c>
      <c r="E180" s="1" t="inlineStr">
        <is>
          <t>'가전' 업종 매장(판매·제공)</t>
        </is>
      </c>
      <c r="F180" t="inlineStr">
        <is>
          <t>e3ded9fc-a542-4618-8a7a-a30866dc005d</t>
        </is>
      </c>
      <c r="G180" t="inlineStr">
        <is>
          <t>인터넷컴퓨터</t>
        </is>
      </c>
      <c r="H180" s="1" t="inlineStr">
        <is>
          <t>컴퓨터</t>
        </is>
      </c>
      <c r="I180" t="inlineStr">
        <is>
          <t>성서중심시장(성서시장문화의거리 통합)</t>
        </is>
      </c>
      <c r="J180" s="2" t="inlineStr"/>
      <c r="K180" s="2" t="inlineStr"/>
      <c r="L180" s="2" t="inlineStr"/>
    </row>
    <row r="181">
      <c r="A181" t="inlineStr">
        <is>
          <t>c69f70287d97b205e9e8</t>
        </is>
      </c>
      <c r="B181" t="inlineStr">
        <is>
          <t>sq_A151</t>
        </is>
      </c>
      <c r="C181" t="inlineStr">
        <is>
          <t>전자제품</t>
        </is>
      </c>
      <c r="D181" t="inlineStr">
        <is>
          <t>A</t>
        </is>
      </c>
      <c r="E181" s="1" t="inlineStr">
        <is>
          <t>'가전' 업종 매장(판매·제공)</t>
        </is>
      </c>
      <c r="F181" t="inlineStr">
        <is>
          <t>202aa786-4428-49db-b287-0c1876c09986</t>
        </is>
      </c>
      <c r="G181" t="inlineStr">
        <is>
          <t>붕앙빵천국&amp;커피주전자</t>
        </is>
      </c>
      <c r="H181" s="1" t="inlineStr"/>
      <c r="I181" t="inlineStr">
        <is>
          <t>충주자유시장</t>
        </is>
      </c>
      <c r="J181" s="2" t="inlineStr"/>
      <c r="K181" s="2" t="inlineStr"/>
      <c r="L181" s="2" t="inlineStr"/>
    </row>
    <row r="182">
      <c r="A182" t="inlineStr">
        <is>
          <t>70affa485849d4f6ef9f</t>
        </is>
      </c>
      <c r="B182" t="inlineStr">
        <is>
          <t>sq_A151</t>
        </is>
      </c>
      <c r="C182" t="inlineStr">
        <is>
          <t>전자제품</t>
        </is>
      </c>
      <c r="D182" t="inlineStr">
        <is>
          <t>A</t>
        </is>
      </c>
      <c r="E182" s="1" t="inlineStr">
        <is>
          <t>'가전' 업종 매장(판매·제공)</t>
        </is>
      </c>
      <c r="F182" t="inlineStr">
        <is>
          <t>188b76b9-3d86-4b85-860a-536e5493d1ad</t>
        </is>
      </c>
      <c r="G182" t="inlineStr">
        <is>
          <t>명동</t>
        </is>
      </c>
      <c r="H182" s="1" t="inlineStr">
        <is>
          <t>통신기기</t>
        </is>
      </c>
      <c r="I182" t="inlineStr">
        <is>
          <t>성서중심시장(성서시장문화의거리 통합)</t>
        </is>
      </c>
      <c r="J182" s="2" t="inlineStr"/>
      <c r="K182" s="2" t="inlineStr"/>
      <c r="L182" s="2" t="inlineStr"/>
    </row>
    <row r="183">
      <c r="A183" t="inlineStr">
        <is>
          <t>6937c8684ef15b915fef</t>
        </is>
      </c>
      <c r="B183" t="inlineStr">
        <is>
          <t>sq_A184</t>
        </is>
      </c>
      <c r="C183" t="inlineStr">
        <is>
          <t>안경</t>
        </is>
      </c>
      <c r="D183" t="inlineStr">
        <is>
          <t>A</t>
        </is>
      </c>
      <c r="E183" s="1" t="inlineStr">
        <is>
          <t>'안경' 업종 매장(판매·제공)</t>
        </is>
      </c>
      <c r="F183" t="inlineStr">
        <is>
          <t>3c53b48f-3b0c-4848-bec2-a99d9881c3a5</t>
        </is>
      </c>
      <c r="G183" t="inlineStr">
        <is>
          <t>아이피아</t>
        </is>
      </c>
      <c r="H183" s="1" t="inlineStr">
        <is>
          <t>안경</t>
        </is>
      </c>
      <c r="I183" t="inlineStr">
        <is>
          <t>남대문시장</t>
        </is>
      </c>
      <c r="J183" s="2" t="inlineStr"/>
      <c r="K183" s="2" t="inlineStr"/>
      <c r="L183" s="2" t="inlineStr"/>
    </row>
    <row r="184">
      <c r="A184" t="inlineStr">
        <is>
          <t>ef7a92946abd58933508</t>
        </is>
      </c>
      <c r="B184" t="inlineStr">
        <is>
          <t>sq_A184</t>
        </is>
      </c>
      <c r="C184" t="inlineStr">
        <is>
          <t>안경</t>
        </is>
      </c>
      <c r="D184" t="inlineStr">
        <is>
          <t>A</t>
        </is>
      </c>
      <c r="E184" s="1" t="inlineStr">
        <is>
          <t>'안경' 업종 매장(판매·제공)</t>
        </is>
      </c>
      <c r="F184" t="inlineStr">
        <is>
          <t>9d3b400b-5b1e-4f4b-8ed0-aa8b535fee99</t>
        </is>
      </c>
      <c r="G184" t="inlineStr">
        <is>
          <t>조성민 안경 콘택트</t>
        </is>
      </c>
      <c r="H184" s="1" t="inlineStr">
        <is>
          <t>안경</t>
        </is>
      </c>
      <c r="I184" t="inlineStr">
        <is>
          <t>명동 지하쇼핑센터</t>
        </is>
      </c>
      <c r="J184" s="2" t="inlineStr"/>
      <c r="K184" s="2" t="inlineStr"/>
      <c r="L184" s="2" t="inlineStr"/>
    </row>
    <row r="185">
      <c r="A185" t="inlineStr">
        <is>
          <t>e1413f36057dea234d55</t>
        </is>
      </c>
      <c r="B185" t="inlineStr">
        <is>
          <t>sq_A184</t>
        </is>
      </c>
      <c r="C185" t="inlineStr">
        <is>
          <t>안경</t>
        </is>
      </c>
      <c r="D185" t="inlineStr">
        <is>
          <t>A</t>
        </is>
      </c>
      <c r="E185" s="1" t="inlineStr">
        <is>
          <t>'안경' 업종 매장(판매·제공)</t>
        </is>
      </c>
      <c r="F185" t="inlineStr">
        <is>
          <t>10c37937-c85c-4ddf-b630-18aecf5e1803</t>
        </is>
      </c>
      <c r="G185" t="inlineStr">
        <is>
          <t>모든안경</t>
        </is>
      </c>
      <c r="H185" s="1" t="inlineStr">
        <is>
          <t>안경</t>
        </is>
      </c>
      <c r="I185" t="inlineStr">
        <is>
          <t>남대문시장</t>
        </is>
      </c>
      <c r="J185" s="2" t="inlineStr"/>
      <c r="K185" s="2" t="inlineStr"/>
      <c r="L185" s="2" t="inlineStr"/>
    </row>
    <row r="186">
      <c r="A186" t="inlineStr">
        <is>
          <t>f9b96a4a7f0837fccd8e</t>
        </is>
      </c>
      <c r="B186" t="inlineStr">
        <is>
          <t>sq_A184</t>
        </is>
      </c>
      <c r="C186" t="inlineStr">
        <is>
          <t>안경</t>
        </is>
      </c>
      <c r="D186" t="inlineStr">
        <is>
          <t>A</t>
        </is>
      </c>
      <c r="E186" s="1" t="inlineStr">
        <is>
          <t>'안경' 업종 매장(판매·제공)</t>
        </is>
      </c>
      <c r="F186" t="inlineStr">
        <is>
          <t>4733dcd9-2bf7-4f60-836e-ee7fd78dd686</t>
        </is>
      </c>
      <c r="G186" t="inlineStr">
        <is>
          <t>도깨비안경</t>
        </is>
      </c>
      <c r="H186" s="1" t="inlineStr">
        <is>
          <t>소매(안경)</t>
        </is>
      </c>
      <c r="I186" t="inlineStr">
        <is>
          <t>남대문시장</t>
        </is>
      </c>
      <c r="J186" s="2" t="inlineStr"/>
      <c r="K186" s="2" t="inlineStr"/>
      <c r="L186" s="2" t="inlineStr"/>
    </row>
    <row r="187">
      <c r="A187" t="inlineStr">
        <is>
          <t>e34b1057a57241cc8e74</t>
        </is>
      </c>
      <c r="B187" t="inlineStr">
        <is>
          <t>sq_A184</t>
        </is>
      </c>
      <c r="C187" t="inlineStr">
        <is>
          <t>안경</t>
        </is>
      </c>
      <c r="D187" t="inlineStr">
        <is>
          <t>A</t>
        </is>
      </c>
      <c r="E187" s="1" t="inlineStr">
        <is>
          <t>'안경' 업종 매장(판매·제공)</t>
        </is>
      </c>
      <c r="F187" t="inlineStr">
        <is>
          <t>192cd801-dacc-4251-8e50-ccfc6c1c9a9c</t>
        </is>
      </c>
      <c r="G187" t="inlineStr">
        <is>
          <t>코코(현대)안경</t>
        </is>
      </c>
      <c r="H187" s="1" t="inlineStr">
        <is>
          <t>안경</t>
        </is>
      </c>
      <c r="I187" t="inlineStr">
        <is>
          <t>남대문시장</t>
        </is>
      </c>
      <c r="J187" s="2" t="inlineStr"/>
      <c r="K187" s="2" t="inlineStr"/>
      <c r="L187" s="2" t="inlineStr"/>
    </row>
    <row r="188">
      <c r="A188" t="inlineStr">
        <is>
          <t>8cc3a668dce9f6a64c68</t>
        </is>
      </c>
      <c r="B188" t="inlineStr">
        <is>
          <t>sq_A184</t>
        </is>
      </c>
      <c r="C188" t="inlineStr">
        <is>
          <t>안경</t>
        </is>
      </c>
      <c r="D188" t="inlineStr">
        <is>
          <t>A</t>
        </is>
      </c>
      <c r="E188" s="1" t="inlineStr">
        <is>
          <t>'안경' 업종 매장(판매·제공)</t>
        </is>
      </c>
      <c r="F188" t="inlineStr">
        <is>
          <t>ec1ed252-cb27-4015-b952-cffc7462b4b0</t>
        </is>
      </c>
      <c r="G188" t="inlineStr">
        <is>
          <t>대성안경</t>
        </is>
      </c>
      <c r="H188" s="1" t="inlineStr">
        <is>
          <t>안경</t>
        </is>
      </c>
      <c r="I188" t="inlineStr">
        <is>
          <t>남대문시장</t>
        </is>
      </c>
      <c r="J188" s="2" t="inlineStr"/>
      <c r="K188" s="2" t="inlineStr"/>
      <c r="L188" s="2" t="inlineStr"/>
    </row>
    <row r="189">
      <c r="A189" t="inlineStr">
        <is>
          <t>10b5a71517ca23c48f42</t>
        </is>
      </c>
      <c r="B189" t="inlineStr">
        <is>
          <t>sq_A184</t>
        </is>
      </c>
      <c r="C189" t="inlineStr">
        <is>
          <t>안경</t>
        </is>
      </c>
      <c r="D189" t="inlineStr">
        <is>
          <t>A</t>
        </is>
      </c>
      <c r="E189" s="1" t="inlineStr">
        <is>
          <t>'안경' 업종 매장(판매·제공)</t>
        </is>
      </c>
      <c r="F189" t="inlineStr">
        <is>
          <t>b9229b13-5dfe-4757-96a8-4fdc94ac07d8</t>
        </is>
      </c>
      <c r="G189" t="inlineStr">
        <is>
          <t>복이있는안경</t>
        </is>
      </c>
      <c r="H189" s="1" t="inlineStr">
        <is>
          <t>안경</t>
        </is>
      </c>
      <c r="I189" t="inlineStr">
        <is>
          <t>명동 지하쇼핑센터</t>
        </is>
      </c>
      <c r="J189" s="2" t="inlineStr"/>
      <c r="K189" s="2" t="inlineStr"/>
      <c r="L189" s="2" t="inlineStr"/>
    </row>
    <row r="190">
      <c r="A190" t="inlineStr">
        <is>
          <t>e61ccadf157e4dc690ea</t>
        </is>
      </c>
      <c r="B190" t="inlineStr">
        <is>
          <t>sq_A184</t>
        </is>
      </c>
      <c r="C190" t="inlineStr">
        <is>
          <t>안경</t>
        </is>
      </c>
      <c r="D190" t="inlineStr">
        <is>
          <t>A</t>
        </is>
      </c>
      <c r="E190" s="1" t="inlineStr">
        <is>
          <t>'안경' 업종 매장(판매·제공)</t>
        </is>
      </c>
      <c r="F190" t="inlineStr">
        <is>
          <t>305ceb99-84a4-4c4c-941a-486400d49392</t>
        </is>
      </c>
      <c r="G190" t="inlineStr">
        <is>
          <t>아이데코안경원</t>
        </is>
      </c>
      <c r="H190" s="1" t="inlineStr">
        <is>
          <t>안경</t>
        </is>
      </c>
      <c r="I190" t="inlineStr">
        <is>
          <t>남대문시장</t>
        </is>
      </c>
      <c r="J190" s="2" t="inlineStr"/>
      <c r="K190" s="2" t="inlineStr"/>
      <c r="L190" s="2" t="inlineStr"/>
    </row>
    <row r="191">
      <c r="A191" t="inlineStr">
        <is>
          <t>b19f5147c9b4b9fc4457</t>
        </is>
      </c>
      <c r="B191" t="inlineStr">
        <is>
          <t>sq_A184</t>
        </is>
      </c>
      <c r="C191" t="inlineStr">
        <is>
          <t>안경</t>
        </is>
      </c>
      <c r="D191" t="inlineStr">
        <is>
          <t>A</t>
        </is>
      </c>
      <c r="E191" s="1" t="inlineStr">
        <is>
          <t>'안경' 업종 매장(판매·제공)</t>
        </is>
      </c>
      <c r="F191" t="inlineStr">
        <is>
          <t>69663322-f83a-40a4-9e35-ca9e447d1d8e</t>
        </is>
      </c>
      <c r="G191" t="inlineStr">
        <is>
          <t>일번가안경콘택트</t>
        </is>
      </c>
      <c r="H191" s="1" t="inlineStr">
        <is>
          <t>안경점</t>
        </is>
      </c>
      <c r="I191" t="inlineStr">
        <is>
          <t>남대문시장</t>
        </is>
      </c>
      <c r="J191" s="2" t="inlineStr"/>
      <c r="K191" s="2" t="inlineStr"/>
      <c r="L191" s="2" t="inlineStr"/>
    </row>
    <row r="192">
      <c r="A192" t="inlineStr">
        <is>
          <t>d5c64feb19d2c80db96f</t>
        </is>
      </c>
      <c r="B192" t="inlineStr">
        <is>
          <t>sq_A184</t>
        </is>
      </c>
      <c r="C192" t="inlineStr">
        <is>
          <t>안경</t>
        </is>
      </c>
      <c r="D192" t="inlineStr">
        <is>
          <t>A</t>
        </is>
      </c>
      <c r="E192" s="1" t="inlineStr">
        <is>
          <t>'안경' 업종 매장(판매·제공)</t>
        </is>
      </c>
      <c r="F192" t="inlineStr">
        <is>
          <t>8dd935d8-8133-4ce7-a87f-03ac2020c4a7</t>
        </is>
      </c>
      <c r="G192" t="inlineStr">
        <is>
          <t>리갈안경</t>
        </is>
      </c>
      <c r="H192" s="1" t="inlineStr">
        <is>
          <t>안경</t>
        </is>
      </c>
      <c r="I192" t="inlineStr">
        <is>
          <t>명동 지하쇼핑센터</t>
        </is>
      </c>
      <c r="J192" s="2" t="inlineStr"/>
      <c r="K192" s="2" t="inlineStr"/>
      <c r="L192" s="2" t="inlineStr"/>
    </row>
    <row r="193">
      <c r="A193" t="inlineStr">
        <is>
          <t>07ec7f18ff56161638ca</t>
        </is>
      </c>
      <c r="B193" t="inlineStr">
        <is>
          <t>sq_A184</t>
        </is>
      </c>
      <c r="C193" t="inlineStr">
        <is>
          <t>안경</t>
        </is>
      </c>
      <c r="D193" t="inlineStr">
        <is>
          <t>A</t>
        </is>
      </c>
      <c r="E193" s="1" t="inlineStr">
        <is>
          <t>'안경' 업종 매장(판매·제공)</t>
        </is>
      </c>
      <c r="F193" t="inlineStr">
        <is>
          <t>7606dca6-9624-4bf6-96c4-2bf895fbfcb3</t>
        </is>
      </c>
      <c r="G193" t="inlineStr">
        <is>
          <t>안경매니져</t>
        </is>
      </c>
      <c r="H193" s="1" t="inlineStr">
        <is>
          <t>안경</t>
        </is>
      </c>
      <c r="I193" t="inlineStr">
        <is>
          <t>경찰청골목형상점가</t>
        </is>
      </c>
      <c r="J193" s="2" t="inlineStr"/>
      <c r="K193" s="2" t="inlineStr"/>
      <c r="L193" s="2" t="inlineStr"/>
    </row>
    <row r="194">
      <c r="A194" t="inlineStr">
        <is>
          <t>6052330d3d4e47c50aa2</t>
        </is>
      </c>
      <c r="B194" t="inlineStr">
        <is>
          <t>sq_A184</t>
        </is>
      </c>
      <c r="C194" t="inlineStr">
        <is>
          <t>안경</t>
        </is>
      </c>
      <c r="D194" t="inlineStr">
        <is>
          <t>A</t>
        </is>
      </c>
      <c r="E194" s="1" t="inlineStr">
        <is>
          <t>'안경' 업종 매장(판매·제공)</t>
        </is>
      </c>
      <c r="F194" t="inlineStr">
        <is>
          <t>6dbe7b37-1874-4ed8-8a46-b480f5b94bd0</t>
        </is>
      </c>
      <c r="G194" t="inlineStr">
        <is>
          <t>남시안경</t>
        </is>
      </c>
      <c r="H194" s="1" t="inlineStr">
        <is>
          <t>안경</t>
        </is>
      </c>
      <c r="I194" t="inlineStr">
        <is>
          <t>남대문로골목형상점가</t>
        </is>
      </c>
      <c r="J194" s="2" t="inlineStr"/>
      <c r="K194" s="2" t="inlineStr"/>
      <c r="L194" s="2" t="inlineStr"/>
    </row>
    <row r="195">
      <c r="A195" t="inlineStr">
        <is>
          <t>b1886b69f2e8f6e8b494</t>
        </is>
      </c>
      <c r="B195" t="inlineStr">
        <is>
          <t>sq_A184</t>
        </is>
      </c>
      <c r="C195" t="inlineStr">
        <is>
          <t>안경</t>
        </is>
      </c>
      <c r="D195" t="inlineStr">
        <is>
          <t>A</t>
        </is>
      </c>
      <c r="E195" s="1" t="inlineStr">
        <is>
          <t>'안경' 업종 매장(판매·제공)</t>
        </is>
      </c>
      <c r="F195" t="inlineStr">
        <is>
          <t>0ecda6f8-19a9-4b70-b1da-9e044368b1c9</t>
        </is>
      </c>
      <c r="G195" t="inlineStr">
        <is>
          <t>링스안경</t>
        </is>
      </c>
      <c r="H195" s="1" t="inlineStr">
        <is>
          <t>안경</t>
        </is>
      </c>
      <c r="I195" t="inlineStr">
        <is>
          <t>남대문시장</t>
        </is>
      </c>
      <c r="J195" s="2" t="inlineStr"/>
      <c r="K195" s="2" t="inlineStr"/>
      <c r="L195" s="2" t="inlineStr"/>
    </row>
    <row r="196">
      <c r="A196" t="inlineStr">
        <is>
          <t>ccc5bf8c2e9f4a3a7052</t>
        </is>
      </c>
      <c r="B196" t="inlineStr">
        <is>
          <t>sq_A184</t>
        </is>
      </c>
      <c r="C196" t="inlineStr">
        <is>
          <t>안경</t>
        </is>
      </c>
      <c r="D196" t="inlineStr">
        <is>
          <t>A</t>
        </is>
      </c>
      <c r="E196" s="1" t="inlineStr">
        <is>
          <t>'안경' 업종 매장(판매·제공)</t>
        </is>
      </c>
      <c r="F196" t="inlineStr">
        <is>
          <t>f4af916d-8b70-42ee-8d6d-e43a2cca5209</t>
        </is>
      </c>
      <c r="G196" t="inlineStr">
        <is>
          <t>삼행상사</t>
        </is>
      </c>
      <c r="H196" s="1" t="inlineStr">
        <is>
          <t>안경</t>
        </is>
      </c>
      <c r="I196" t="inlineStr">
        <is>
          <t>남대문시장</t>
        </is>
      </c>
      <c r="J196" s="2" t="inlineStr"/>
      <c r="K196" s="2" t="inlineStr"/>
      <c r="L196" s="2" t="inlineStr"/>
    </row>
    <row r="197">
      <c r="A197" t="inlineStr">
        <is>
          <t>5837fe8483e084cbabec</t>
        </is>
      </c>
      <c r="B197" t="inlineStr">
        <is>
          <t>sq_A184</t>
        </is>
      </c>
      <c r="C197" t="inlineStr">
        <is>
          <t>안경</t>
        </is>
      </c>
      <c r="D197" t="inlineStr">
        <is>
          <t>A</t>
        </is>
      </c>
      <c r="E197" s="1" t="inlineStr">
        <is>
          <t>'안경' 업종 매장(판매·제공)</t>
        </is>
      </c>
      <c r="F197" t="inlineStr">
        <is>
          <t>59d2f654-8838-4288-bb34-89bfd9ede628</t>
        </is>
      </c>
      <c r="G197" t="inlineStr">
        <is>
          <t>준안경</t>
        </is>
      </c>
      <c r="H197" s="1" t="inlineStr">
        <is>
          <t>안경</t>
        </is>
      </c>
      <c r="I197" t="inlineStr">
        <is>
          <t>남대문시장</t>
        </is>
      </c>
      <c r="J197" s="2" t="inlineStr"/>
      <c r="K197" s="2" t="inlineStr"/>
      <c r="L197" s="2" t="inlineStr"/>
    </row>
    <row r="198">
      <c r="A198" t="inlineStr">
        <is>
          <t>2822c6b2df3c8a1cdd83</t>
        </is>
      </c>
      <c r="B198" t="inlineStr">
        <is>
          <t>sq_A184</t>
        </is>
      </c>
      <c r="C198" t="inlineStr">
        <is>
          <t>안경</t>
        </is>
      </c>
      <c r="D198" t="inlineStr">
        <is>
          <t>A</t>
        </is>
      </c>
      <c r="E198" s="1" t="inlineStr">
        <is>
          <t>'안경' 업종 매장(판매·제공)</t>
        </is>
      </c>
      <c r="F198" t="inlineStr">
        <is>
          <t>036a59cf-089b-47f4-99ed-e2cca1eea312</t>
        </is>
      </c>
      <c r="G198" t="inlineStr">
        <is>
          <t>서독안경</t>
        </is>
      </c>
      <c r="H198" s="1" t="inlineStr">
        <is>
          <t>안경</t>
        </is>
      </c>
      <c r="I198" t="inlineStr">
        <is>
          <t>남대문시장</t>
        </is>
      </c>
      <c r="J198" s="2" t="inlineStr"/>
      <c r="K198" s="2" t="inlineStr"/>
      <c r="L198" s="2" t="inlineStr"/>
    </row>
    <row r="199">
      <c r="A199" t="inlineStr">
        <is>
          <t>a833db77b0e6d31c457f</t>
        </is>
      </c>
      <c r="B199" t="inlineStr">
        <is>
          <t>sq_A184</t>
        </is>
      </c>
      <c r="C199" t="inlineStr">
        <is>
          <t>안경</t>
        </is>
      </c>
      <c r="D199" t="inlineStr">
        <is>
          <t>A</t>
        </is>
      </c>
      <c r="E199" s="1" t="inlineStr">
        <is>
          <t>'안경' 업종 매장(판매·제공)</t>
        </is>
      </c>
      <c r="F199" t="inlineStr">
        <is>
          <t>33fa5284-2f2f-41e3-8be5-2bc9b389d453</t>
        </is>
      </c>
      <c r="G199" t="inlineStr">
        <is>
          <t>진양안경</t>
        </is>
      </c>
      <c r="H199" s="1" t="inlineStr">
        <is>
          <t>안경</t>
        </is>
      </c>
      <c r="I199" t="inlineStr">
        <is>
          <t>남대문시장</t>
        </is>
      </c>
      <c r="J199" s="2" t="inlineStr"/>
      <c r="K199" s="2" t="inlineStr"/>
      <c r="L199" s="2" t="inlineStr"/>
    </row>
    <row r="200">
      <c r="A200" t="inlineStr">
        <is>
          <t>9e5ea858bea8fa30d786</t>
        </is>
      </c>
      <c r="B200" t="inlineStr">
        <is>
          <t>sq_A184</t>
        </is>
      </c>
      <c r="C200" t="inlineStr">
        <is>
          <t>안경</t>
        </is>
      </c>
      <c r="D200" t="inlineStr">
        <is>
          <t>A</t>
        </is>
      </c>
      <c r="E200" s="1" t="inlineStr">
        <is>
          <t>'안경' 업종 매장(판매·제공)</t>
        </is>
      </c>
      <c r="F200" t="inlineStr">
        <is>
          <t>51c2780f-19b7-4ff7-9831-2eccedc914f0</t>
        </is>
      </c>
      <c r="G200" t="inlineStr">
        <is>
          <t>아이패밀리(남대문코코점)</t>
        </is>
      </c>
      <c r="H200" s="1" t="inlineStr">
        <is>
          <t>안경</t>
        </is>
      </c>
      <c r="I200" t="inlineStr">
        <is>
          <t>남대문시장</t>
        </is>
      </c>
      <c r="J200" s="2" t="inlineStr"/>
      <c r="K200" s="2" t="inlineStr"/>
      <c r="L200" s="2" t="inlineStr"/>
    </row>
    <row r="201">
      <c r="A201" t="inlineStr">
        <is>
          <t>bb1abba1676e24b48277</t>
        </is>
      </c>
      <c r="B201" t="inlineStr">
        <is>
          <t>sq_A184</t>
        </is>
      </c>
      <c r="C201" t="inlineStr">
        <is>
          <t>안경</t>
        </is>
      </c>
      <c r="D201" t="inlineStr">
        <is>
          <t>A</t>
        </is>
      </c>
      <c r="E201" s="1" t="inlineStr">
        <is>
          <t>'안경' 업종 매장(판매·제공)</t>
        </is>
      </c>
      <c r="F201" t="inlineStr">
        <is>
          <t>4801ff50-1d3e-472e-ad05-0e41b173ce7e</t>
        </is>
      </c>
      <c r="G201" t="inlineStr">
        <is>
          <t>미르안경</t>
        </is>
      </c>
      <c r="H201" s="1" t="inlineStr">
        <is>
          <t>안경</t>
        </is>
      </c>
      <c r="I201" t="inlineStr">
        <is>
          <t>명동 지하쇼핑센터</t>
        </is>
      </c>
      <c r="J201" s="2" t="inlineStr"/>
      <c r="K201" s="2" t="inlineStr"/>
      <c r="L201" s="2" t="inlineStr"/>
    </row>
    <row r="202">
      <c r="A202" t="inlineStr">
        <is>
          <t>2ddc5e844718ecc9d838</t>
        </is>
      </c>
      <c r="B202" t="inlineStr">
        <is>
          <t>sq_A184</t>
        </is>
      </c>
      <c r="C202" t="inlineStr">
        <is>
          <t>안경</t>
        </is>
      </c>
      <c r="D202" t="inlineStr">
        <is>
          <t>A</t>
        </is>
      </c>
      <c r="E202" s="1" t="inlineStr">
        <is>
          <t>'안경' 업종 매장(판매·제공)</t>
        </is>
      </c>
      <c r="F202" t="inlineStr">
        <is>
          <t>ced1f3b1-d8d0-4310-980c-9ef98beb859e</t>
        </is>
      </c>
      <c r="G202" t="inlineStr">
        <is>
          <t>천사모델안경</t>
        </is>
      </c>
      <c r="H202" s="1" t="inlineStr">
        <is>
          <t>안경</t>
        </is>
      </c>
      <c r="I202" t="inlineStr">
        <is>
          <t>남대문시장</t>
        </is>
      </c>
      <c r="J202" s="2" t="inlineStr"/>
      <c r="K202" s="2" t="inlineStr"/>
      <c r="L202" s="2" t="inlineStr"/>
    </row>
    <row r="203">
      <c r="A203" t="inlineStr">
        <is>
          <t>479435af386602b84e62</t>
        </is>
      </c>
      <c r="B203" t="inlineStr">
        <is>
          <t>sq_A184</t>
        </is>
      </c>
      <c r="C203" t="inlineStr">
        <is>
          <t>안경</t>
        </is>
      </c>
      <c r="D203" t="inlineStr">
        <is>
          <t>A</t>
        </is>
      </c>
      <c r="E203" s="1" t="inlineStr">
        <is>
          <t>'안경' 업종 매장(판매·제공)</t>
        </is>
      </c>
      <c r="F203" t="inlineStr">
        <is>
          <t>0b8fa479-106c-47ba-b811-700a5f55b83c</t>
        </is>
      </c>
      <c r="G203" t="inlineStr">
        <is>
          <t>아이파크</t>
        </is>
      </c>
      <c r="H203" s="1" t="inlineStr">
        <is>
          <t>안경</t>
        </is>
      </c>
      <c r="I203" t="inlineStr">
        <is>
          <t>남대문시장</t>
        </is>
      </c>
      <c r="J203" s="2" t="inlineStr"/>
      <c r="K203" s="2" t="inlineStr"/>
      <c r="L203" s="2" t="inlineStr"/>
    </row>
    <row r="204">
      <c r="A204" t="inlineStr">
        <is>
          <t>2f316b57a0984292a6b6</t>
        </is>
      </c>
      <c r="B204" t="inlineStr">
        <is>
          <t>sq_A184</t>
        </is>
      </c>
      <c r="C204" t="inlineStr">
        <is>
          <t>안경</t>
        </is>
      </c>
      <c r="D204" t="inlineStr">
        <is>
          <t>A</t>
        </is>
      </c>
      <c r="E204" s="1" t="inlineStr">
        <is>
          <t>'안경' 업종 매장(판매·제공)</t>
        </is>
      </c>
      <c r="F204" t="inlineStr">
        <is>
          <t>28b2c351-e0d6-4a20-aace-e87fa76ada3b</t>
        </is>
      </c>
      <c r="G204" t="inlineStr">
        <is>
          <t>하나로안경원</t>
        </is>
      </c>
      <c r="H204" s="1" t="inlineStr">
        <is>
          <t>안경</t>
        </is>
      </c>
      <c r="I204" t="inlineStr">
        <is>
          <t>남대문시장</t>
        </is>
      </c>
      <c r="J204" s="2" t="inlineStr"/>
      <c r="K204" s="2" t="inlineStr"/>
      <c r="L204" s="2" t="inlineStr"/>
    </row>
    <row r="205">
      <c r="A205" t="inlineStr">
        <is>
          <t>561f76d32a6d299696fd</t>
        </is>
      </c>
      <c r="B205" t="inlineStr">
        <is>
          <t>sq_A184</t>
        </is>
      </c>
      <c r="C205" t="inlineStr">
        <is>
          <t>안경</t>
        </is>
      </c>
      <c r="D205" t="inlineStr">
        <is>
          <t>A</t>
        </is>
      </c>
      <c r="E205" s="1" t="inlineStr">
        <is>
          <t>'안경' 업종 매장(판매·제공)</t>
        </is>
      </c>
      <c r="F205" t="inlineStr">
        <is>
          <t>12ee8a1c-128e-4a8a-a790-034f8c5adaff</t>
        </is>
      </c>
      <c r="G205" t="inlineStr">
        <is>
          <t>동아광학</t>
        </is>
      </c>
      <c r="H205" s="1" t="inlineStr">
        <is>
          <t>안경</t>
        </is>
      </c>
      <c r="I205" t="inlineStr">
        <is>
          <t>남대문시장</t>
        </is>
      </c>
      <c r="J205" s="2" t="inlineStr"/>
      <c r="K205" s="2" t="inlineStr"/>
      <c r="L205" s="2" t="inlineStr"/>
    </row>
    <row r="206">
      <c r="A206" t="inlineStr">
        <is>
          <t>391a1027c85d2f6e0ae2</t>
        </is>
      </c>
      <c r="B206" t="inlineStr">
        <is>
          <t>sq_A184</t>
        </is>
      </c>
      <c r="C206" t="inlineStr">
        <is>
          <t>안경</t>
        </is>
      </c>
      <c r="D206" t="inlineStr">
        <is>
          <t>A</t>
        </is>
      </c>
      <c r="E206" s="1" t="inlineStr">
        <is>
          <t>'안경' 업종 매장(판매·제공)</t>
        </is>
      </c>
      <c r="F206" t="inlineStr">
        <is>
          <t>1f6611e3-ca6d-460d-a148-1489559ae8b6</t>
        </is>
      </c>
      <c r="G206" t="inlineStr">
        <is>
          <t>KARL안경</t>
        </is>
      </c>
      <c r="H206" s="1" t="inlineStr">
        <is>
          <t>안경</t>
        </is>
      </c>
      <c r="I206" t="inlineStr">
        <is>
          <t>남대문시장</t>
        </is>
      </c>
      <c r="J206" s="2" t="inlineStr"/>
      <c r="K206" s="2" t="inlineStr"/>
      <c r="L206" s="2" t="inlineStr"/>
    </row>
    <row r="207">
      <c r="A207" t="inlineStr">
        <is>
          <t>6ccd260a22a1cfaf4c80</t>
        </is>
      </c>
      <c r="B207" t="inlineStr">
        <is>
          <t>sq_A184</t>
        </is>
      </c>
      <c r="C207" t="inlineStr">
        <is>
          <t>안경</t>
        </is>
      </c>
      <c r="D207" t="inlineStr">
        <is>
          <t>A</t>
        </is>
      </c>
      <c r="E207" s="1" t="inlineStr">
        <is>
          <t>'안경' 업종 매장(판매·제공)</t>
        </is>
      </c>
      <c r="F207" t="inlineStr">
        <is>
          <t>69242f90-8759-49da-bdb8-507d5ebab14c</t>
        </is>
      </c>
      <c r="G207" t="inlineStr">
        <is>
          <t>한빛안경</t>
        </is>
      </c>
      <c r="H207" s="1" t="inlineStr">
        <is>
          <t>안경</t>
        </is>
      </c>
      <c r="I207" t="inlineStr">
        <is>
          <t>영천시장</t>
        </is>
      </c>
      <c r="J207" s="2" t="inlineStr"/>
      <c r="K207" s="2" t="inlineStr"/>
      <c r="L207" s="2" t="inlineStr"/>
    </row>
    <row r="208">
      <c r="A208" t="inlineStr">
        <is>
          <t>562116956491d6cde164</t>
        </is>
      </c>
      <c r="B208" t="inlineStr">
        <is>
          <t>sq_A184</t>
        </is>
      </c>
      <c r="C208" t="inlineStr">
        <is>
          <t>안경</t>
        </is>
      </c>
      <c r="D208" t="inlineStr">
        <is>
          <t>A</t>
        </is>
      </c>
      <c r="E208" s="1" t="inlineStr">
        <is>
          <t>'안경' 업종 매장(판매·제공)</t>
        </is>
      </c>
      <c r="F208" t="inlineStr">
        <is>
          <t>464ae3a2-9e89-449c-8e40-ad4026466bfc</t>
        </is>
      </c>
      <c r="G208" t="inlineStr">
        <is>
          <t>밝은안경</t>
        </is>
      </c>
      <c r="H208" s="1" t="inlineStr">
        <is>
          <t>안경</t>
        </is>
      </c>
      <c r="I208" t="inlineStr">
        <is>
          <t>남대문시장</t>
        </is>
      </c>
      <c r="J208" s="2" t="inlineStr"/>
      <c r="K208" s="2" t="inlineStr"/>
      <c r="L208" s="2" t="inlineStr"/>
    </row>
    <row r="209">
      <c r="A209" t="inlineStr">
        <is>
          <t>264fcada44dad9b61098</t>
        </is>
      </c>
      <c r="B209" t="inlineStr">
        <is>
          <t>sq_A184</t>
        </is>
      </c>
      <c r="C209" t="inlineStr">
        <is>
          <t>안경</t>
        </is>
      </c>
      <c r="D209" t="inlineStr">
        <is>
          <t>A</t>
        </is>
      </c>
      <c r="E209" s="1" t="inlineStr">
        <is>
          <t>'안경' 업종 매장(판매·제공)</t>
        </is>
      </c>
      <c r="F209" t="inlineStr">
        <is>
          <t>401f3d41-90d6-4ad3-af36-f5ad40475e9e</t>
        </is>
      </c>
      <c r="G209" t="inlineStr">
        <is>
          <t>명동그리스안경</t>
        </is>
      </c>
      <c r="H209" s="1" t="inlineStr">
        <is>
          <t>안경</t>
        </is>
      </c>
      <c r="I209" t="inlineStr">
        <is>
          <t>명동 지하쇼핑센터</t>
        </is>
      </c>
      <c r="J209" s="2" t="inlineStr"/>
      <c r="K209" s="2" t="inlineStr"/>
      <c r="L209" s="2" t="inlineStr"/>
    </row>
    <row r="210">
      <c r="A210" t="inlineStr">
        <is>
          <t>e8a506acaf93012a894d</t>
        </is>
      </c>
      <c r="B210" t="inlineStr">
        <is>
          <t>sq_A184</t>
        </is>
      </c>
      <c r="C210" t="inlineStr">
        <is>
          <t>안경</t>
        </is>
      </c>
      <c r="D210" t="inlineStr">
        <is>
          <t>A</t>
        </is>
      </c>
      <c r="E210" s="1" t="inlineStr">
        <is>
          <t>'안경' 업종 매장(판매·제공)</t>
        </is>
      </c>
      <c r="F210" t="inlineStr">
        <is>
          <t>9d009a7f-be3b-46fc-be14-34f74e48c151</t>
        </is>
      </c>
      <c r="G210" t="inlineStr">
        <is>
          <t>러브안경</t>
        </is>
      </c>
      <c r="H210" s="1" t="inlineStr">
        <is>
          <t>안경</t>
        </is>
      </c>
      <c r="I210" t="inlineStr">
        <is>
          <t>명동 지하쇼핑센터</t>
        </is>
      </c>
      <c r="J210" s="2" t="inlineStr"/>
      <c r="K210" s="2" t="inlineStr"/>
      <c r="L210" s="2" t="inlineStr"/>
    </row>
    <row r="211">
      <c r="A211" t="inlineStr">
        <is>
          <t>9b1222d747ce912e97e8</t>
        </is>
      </c>
      <c r="B211" t="inlineStr">
        <is>
          <t>sq_A184</t>
        </is>
      </c>
      <c r="C211" t="inlineStr">
        <is>
          <t>안경</t>
        </is>
      </c>
      <c r="D211" t="inlineStr">
        <is>
          <t>A</t>
        </is>
      </c>
      <c r="E211" s="1" t="inlineStr">
        <is>
          <t>'안경' 업종 매장(판매·제공)</t>
        </is>
      </c>
      <c r="F211" t="inlineStr">
        <is>
          <t>a63d109c-f9cc-4a64-9a4f-3bf176c8f1c7</t>
        </is>
      </c>
      <c r="G211" t="inlineStr">
        <is>
          <t>보람안경</t>
        </is>
      </c>
      <c r="H211" s="1" t="inlineStr">
        <is>
          <t>안경</t>
        </is>
      </c>
      <c r="I211" t="inlineStr">
        <is>
          <t>남대문시장</t>
        </is>
      </c>
      <c r="J211" s="2" t="inlineStr"/>
      <c r="K211" s="2" t="inlineStr"/>
      <c r="L211" s="2" t="inlineStr"/>
    </row>
    <row r="212">
      <c r="A212" t="inlineStr">
        <is>
          <t>713ba0f3f3eadda9f371</t>
        </is>
      </c>
      <c r="B212" t="inlineStr">
        <is>
          <t>sq_A184</t>
        </is>
      </c>
      <c r="C212" t="inlineStr">
        <is>
          <t>안경</t>
        </is>
      </c>
      <c r="D212" t="inlineStr">
        <is>
          <t>A</t>
        </is>
      </c>
      <c r="E212" s="1" t="inlineStr">
        <is>
          <t>'안경' 업종 매장(판매·제공)</t>
        </is>
      </c>
      <c r="F212" t="inlineStr">
        <is>
          <t>8c0c1ba5-4956-401b-bcb0-36e9b0cfcccf</t>
        </is>
      </c>
      <c r="G212" t="inlineStr">
        <is>
          <t>이태리안경</t>
        </is>
      </c>
      <c r="H212" s="1" t="inlineStr">
        <is>
          <t>안경 콘텍트</t>
        </is>
      </c>
      <c r="I212" t="inlineStr">
        <is>
          <t>회현 지하쇼핑센터</t>
        </is>
      </c>
      <c r="J212" s="2" t="inlineStr"/>
      <c r="K212" s="2" t="inlineStr"/>
      <c r="L212" s="2" t="inlineStr"/>
    </row>
    <row r="213">
      <c r="A213" t="inlineStr">
        <is>
          <t>5f5e6b0f87335bd25f2d</t>
        </is>
      </c>
      <c r="B213" t="inlineStr">
        <is>
          <t>sq_A184</t>
        </is>
      </c>
      <c r="C213" t="inlineStr">
        <is>
          <t>안경</t>
        </is>
      </c>
      <c r="D213" t="inlineStr">
        <is>
          <t>A</t>
        </is>
      </c>
      <c r="E213" s="1" t="inlineStr">
        <is>
          <t>'안경' 업종 매장(판매·제공)</t>
        </is>
      </c>
      <c r="F213" t="inlineStr">
        <is>
          <t>060313d2-6e9c-41c3-8e18-618796869fd2</t>
        </is>
      </c>
      <c r="G213" t="inlineStr">
        <is>
          <t>삼호안경</t>
        </is>
      </c>
      <c r="H213" s="1" t="inlineStr">
        <is>
          <t>안경</t>
        </is>
      </c>
      <c r="I213" t="inlineStr">
        <is>
          <t>남대문시장</t>
        </is>
      </c>
      <c r="J213" s="2" t="inlineStr"/>
      <c r="K213" s="2" t="inlineStr"/>
      <c r="L213" s="2" t="inlineStr"/>
    </row>
    <row r="214">
      <c r="A214" t="inlineStr">
        <is>
          <t>49b14b2e0b7f9e68ae1d</t>
        </is>
      </c>
      <c r="B214" t="inlineStr">
        <is>
          <t>sq_A184</t>
        </is>
      </c>
      <c r="C214" t="inlineStr">
        <is>
          <t>안경</t>
        </is>
      </c>
      <c r="D214" t="inlineStr">
        <is>
          <t>A</t>
        </is>
      </c>
      <c r="E214" s="1" t="inlineStr">
        <is>
          <t>'안경' 업종 매장(판매·제공)</t>
        </is>
      </c>
      <c r="F214" t="inlineStr">
        <is>
          <t>a54b41bf-85ba-40b4-a2ae-18d935609d0c</t>
        </is>
      </c>
      <c r="G214" t="inlineStr">
        <is>
          <t>아이리스</t>
        </is>
      </c>
      <c r="H214" s="1" t="inlineStr">
        <is>
          <t>안경</t>
        </is>
      </c>
      <c r="I214" t="inlineStr">
        <is>
          <t>순헌황귀비길 골목형상점가</t>
        </is>
      </c>
      <c r="J214" s="2" t="inlineStr"/>
      <c r="K214" s="2" t="inlineStr"/>
      <c r="L214" s="2" t="inlineStr"/>
    </row>
    <row r="215">
      <c r="A215" t="inlineStr">
        <is>
          <t>e78cecdfb1a6bfb8a518</t>
        </is>
      </c>
      <c r="B215" t="inlineStr">
        <is>
          <t>sq_A184</t>
        </is>
      </c>
      <c r="C215" t="inlineStr">
        <is>
          <t>안경</t>
        </is>
      </c>
      <c r="D215" t="inlineStr">
        <is>
          <t>A</t>
        </is>
      </c>
      <c r="E215" s="1" t="inlineStr">
        <is>
          <t>'안경' 업종 매장(판매·제공)</t>
        </is>
      </c>
      <c r="F215" t="inlineStr">
        <is>
          <t>797b32ee-debd-479d-a2e6-adb7823fd505</t>
        </is>
      </c>
      <c r="G215" t="inlineStr">
        <is>
          <t>하버드안경</t>
        </is>
      </c>
      <c r="H215" s="1" t="inlineStr">
        <is>
          <t>안경</t>
        </is>
      </c>
      <c r="I215" t="inlineStr">
        <is>
          <t>명동 지하쇼핑센터</t>
        </is>
      </c>
      <c r="J215" s="2" t="inlineStr"/>
      <c r="K215" s="2" t="inlineStr"/>
      <c r="L215" s="2" t="inlineStr"/>
    </row>
    <row r="216">
      <c r="A216" t="inlineStr">
        <is>
          <t>c63f0f5f4d3cdc6f43a4</t>
        </is>
      </c>
      <c r="B216" t="inlineStr">
        <is>
          <t>sq_A184</t>
        </is>
      </c>
      <c r="C216" t="inlineStr">
        <is>
          <t>안경</t>
        </is>
      </c>
      <c r="D216" t="inlineStr">
        <is>
          <t>A</t>
        </is>
      </c>
      <c r="E216" s="1" t="inlineStr">
        <is>
          <t>'안경' 업종 매장(판매·제공)</t>
        </is>
      </c>
      <c r="F216" t="inlineStr">
        <is>
          <t>65b288cb-592a-497d-8a9b-40f954124139</t>
        </is>
      </c>
      <c r="G216" t="inlineStr">
        <is>
          <t>명문안경</t>
        </is>
      </c>
      <c r="H216" s="1" t="inlineStr">
        <is>
          <t>안경</t>
        </is>
      </c>
      <c r="I216" t="inlineStr">
        <is>
          <t>을지로지하보도쇼핑센터</t>
        </is>
      </c>
      <c r="J216" s="2" t="inlineStr"/>
      <c r="K216" s="2" t="inlineStr"/>
      <c r="L216" s="2" t="inlineStr"/>
    </row>
    <row r="217">
      <c r="A217" t="inlineStr">
        <is>
          <t>714d3c3a37ddbb3074c6</t>
        </is>
      </c>
      <c r="B217" t="inlineStr">
        <is>
          <t>sq_A158</t>
        </is>
      </c>
      <c r="C217" t="inlineStr">
        <is>
          <t>가죽 공방</t>
        </is>
      </c>
      <c r="D217" t="inlineStr">
        <is>
          <t>A</t>
        </is>
      </c>
      <c r="E217" s="1" t="inlineStr">
        <is>
          <t>'공예' 업종 매장(판매·제공)</t>
        </is>
      </c>
      <c r="F217" t="inlineStr">
        <is>
          <t>4ff4b51a-3b3d-4a7d-a297-149c365718a8</t>
        </is>
      </c>
      <c r="G217" t="inlineStr">
        <is>
          <t>프로스펙스 쌍용점</t>
        </is>
      </c>
      <c r="H217" s="1" t="inlineStr">
        <is>
          <t>스포츠 의류신발잡화</t>
        </is>
      </c>
      <c r="I217" t="inlineStr">
        <is>
          <t>쌍용먹자패션거리 골목형상점가</t>
        </is>
      </c>
      <c r="J217" s="2" t="inlineStr"/>
      <c r="K217" s="2" t="inlineStr"/>
      <c r="L217" s="2" t="inlineStr"/>
    </row>
    <row r="218">
      <c r="A218" t="inlineStr">
        <is>
          <t>7a3fd577d153e317bf16</t>
        </is>
      </c>
      <c r="B218" t="inlineStr">
        <is>
          <t>sq_A158</t>
        </is>
      </c>
      <c r="C218" t="inlineStr">
        <is>
          <t>가죽 공방</t>
        </is>
      </c>
      <c r="D218" t="inlineStr">
        <is>
          <t>A</t>
        </is>
      </c>
      <c r="E218" s="1" t="inlineStr">
        <is>
          <t>'공예' 업종 매장(판매·제공)</t>
        </is>
      </c>
      <c r="F218" t="inlineStr">
        <is>
          <t>4bd153bd-48c4-440c-a476-ab3dee6b6599</t>
        </is>
      </c>
      <c r="G218" t="inlineStr">
        <is>
          <t>불닭발동대문엽기떡볶이 쌍용점</t>
        </is>
      </c>
      <c r="H218" s="1" t="inlineStr"/>
      <c r="I218" t="inlineStr">
        <is>
          <t>쌍용먹자패션거리 골목형상점가</t>
        </is>
      </c>
      <c r="J218" s="2" t="inlineStr"/>
      <c r="K218" s="2" t="inlineStr"/>
      <c r="L218" s="2" t="inlineStr"/>
    </row>
    <row r="219">
      <c r="A219" t="inlineStr">
        <is>
          <t>d4b3c0450c277ea6dcd1</t>
        </is>
      </c>
      <c r="B219" t="inlineStr">
        <is>
          <t>sq_A158</t>
        </is>
      </c>
      <c r="C219" t="inlineStr">
        <is>
          <t>가죽 공방</t>
        </is>
      </c>
      <c r="D219" t="inlineStr">
        <is>
          <t>A</t>
        </is>
      </c>
      <c r="E219" s="1" t="inlineStr">
        <is>
          <t>'공예' 업종 매장(판매·제공)</t>
        </is>
      </c>
      <c r="F219" t="inlineStr">
        <is>
          <t>18ea0c06-16db-401a-a8dd-61020e2785c0</t>
        </is>
      </c>
      <c r="G219" t="inlineStr">
        <is>
          <t>장한보석</t>
        </is>
      </c>
      <c r="H219" s="1" t="inlineStr">
        <is>
          <t>소매업(귀금속)</t>
        </is>
      </c>
      <c r="I219" t="inlineStr">
        <is>
          <t>범한프라자시장</t>
        </is>
      </c>
      <c r="J219" s="2" t="inlineStr"/>
      <c r="K219" s="2" t="inlineStr"/>
      <c r="L219" s="2" t="inlineStr"/>
    </row>
    <row r="220">
      <c r="A220" t="inlineStr">
        <is>
          <t>a977031dc271058e5a39</t>
        </is>
      </c>
      <c r="B220" t="inlineStr">
        <is>
          <t>sq_A158</t>
        </is>
      </c>
      <c r="C220" t="inlineStr">
        <is>
          <t>가죽 공방</t>
        </is>
      </c>
      <c r="D220" t="inlineStr">
        <is>
          <t>A</t>
        </is>
      </c>
      <c r="E220" s="1" t="inlineStr">
        <is>
          <t>'공예' 업종 매장(판매·제공)</t>
        </is>
      </c>
      <c r="F220" t="inlineStr">
        <is>
          <t>c639994d-0037-4c38-a5a2-9e1c8b0a46eb</t>
        </is>
      </c>
      <c r="G220" t="inlineStr">
        <is>
          <t>돌신나이</t>
        </is>
      </c>
      <c r="H220" s="1" t="inlineStr">
        <is>
          <t>걔량 한복</t>
        </is>
      </c>
      <c r="I220" t="inlineStr">
        <is>
          <t>쌍용먹자패션거리 골목형상점가</t>
        </is>
      </c>
      <c r="J220" s="2" t="inlineStr"/>
      <c r="K220" s="2" t="inlineStr"/>
      <c r="L220" s="2" t="inlineStr"/>
    </row>
    <row r="221">
      <c r="A221" t="inlineStr">
        <is>
          <t>e59dba45129c069649b2</t>
        </is>
      </c>
      <c r="B221" t="inlineStr">
        <is>
          <t>sq_A158</t>
        </is>
      </c>
      <c r="C221" t="inlineStr">
        <is>
          <t>가죽 공방</t>
        </is>
      </c>
      <c r="D221" t="inlineStr">
        <is>
          <t>A</t>
        </is>
      </c>
      <c r="E221" s="1" t="inlineStr">
        <is>
          <t>'공예' 업종 매장(판매·제공)</t>
        </is>
      </c>
      <c r="F221" t="inlineStr">
        <is>
          <t>983b23b1-7b66-4901-be70-b2d5993fa8fb</t>
        </is>
      </c>
      <c r="G221" t="inlineStr">
        <is>
          <t>나우리가정의학과의원</t>
        </is>
      </c>
      <c r="H221" s="1" t="inlineStr">
        <is>
          <t>가정의학과</t>
        </is>
      </c>
      <c r="I221" t="inlineStr">
        <is>
          <t>효자촌 골목형상점가</t>
        </is>
      </c>
      <c r="J221" s="2" t="inlineStr"/>
      <c r="K221" s="2" t="inlineStr"/>
      <c r="L221" s="2" t="inlineStr"/>
    </row>
    <row r="222">
      <c r="A222" t="inlineStr">
        <is>
          <t>b8594d40044b38ce6f5e</t>
        </is>
      </c>
      <c r="B222" t="inlineStr">
        <is>
          <t>sq_A158</t>
        </is>
      </c>
      <c r="C222" t="inlineStr">
        <is>
          <t>가죽 공방</t>
        </is>
      </c>
      <c r="D222" t="inlineStr">
        <is>
          <t>A</t>
        </is>
      </c>
      <c r="E222" s="1" t="inlineStr">
        <is>
          <t>'공예' 업종 매장(판매·제공)</t>
        </is>
      </c>
      <c r="F222" t="inlineStr">
        <is>
          <t>191481c4-68d8-4179-94e0-4ba9b92b9eb9</t>
        </is>
      </c>
      <c r="G222" t="inlineStr">
        <is>
          <t>에바헤어</t>
        </is>
      </c>
      <c r="H222" s="1" t="inlineStr">
        <is>
          <t>가발</t>
        </is>
      </c>
      <c r="I222" t="inlineStr">
        <is>
          <t>금산프라자 골목형상점가</t>
        </is>
      </c>
      <c r="J222" s="2" t="inlineStr"/>
      <c r="K222" s="2" t="inlineStr"/>
      <c r="L222" s="2" t="inlineStr"/>
    </row>
    <row r="223">
      <c r="A223" t="inlineStr">
        <is>
          <t>0eb6dfdc357fa4459340</t>
        </is>
      </c>
      <c r="B223" t="inlineStr">
        <is>
          <t>sq_A158</t>
        </is>
      </c>
      <c r="C223" t="inlineStr">
        <is>
          <t>가죽 공방</t>
        </is>
      </c>
      <c r="D223" t="inlineStr">
        <is>
          <t>A</t>
        </is>
      </c>
      <c r="E223" s="1" t="inlineStr">
        <is>
          <t>'공예' 업종 매장(판매·제공)</t>
        </is>
      </c>
      <c r="F223" t="inlineStr">
        <is>
          <t>5224cb69-85d5-4eaf-95c2-1aef303f50fd</t>
        </is>
      </c>
      <c r="G223" t="inlineStr">
        <is>
          <t>액시스재활운동센터</t>
        </is>
      </c>
      <c r="H223" s="1" t="inlineStr">
        <is>
          <t>운동처방 운동재활</t>
        </is>
      </c>
      <c r="I223" t="inlineStr">
        <is>
          <t>효자촌 골목형상점가</t>
        </is>
      </c>
      <c r="J223" s="2" t="inlineStr"/>
      <c r="K223" s="2" t="inlineStr"/>
      <c r="L223" s="2" t="inlineStr"/>
    </row>
    <row r="224">
      <c r="A224" t="inlineStr">
        <is>
          <t>1a8d139ff5faaf3cce91</t>
        </is>
      </c>
      <c r="B224" t="inlineStr">
        <is>
          <t>sq_A158</t>
        </is>
      </c>
      <c r="C224" t="inlineStr">
        <is>
          <t>가죽 공방</t>
        </is>
      </c>
      <c r="D224" t="inlineStr">
        <is>
          <t>A</t>
        </is>
      </c>
      <c r="E224" s="1" t="inlineStr">
        <is>
          <t>'공예' 업종 매장(판매·제공)</t>
        </is>
      </c>
      <c r="F224" t="inlineStr">
        <is>
          <t>55fbedf0-adda-434d-befc-986da7df775a</t>
        </is>
      </c>
      <c r="G224" t="inlineStr">
        <is>
          <t>국민대패나라</t>
        </is>
      </c>
      <c r="H224" s="1" t="inlineStr"/>
      <c r="I224" t="inlineStr">
        <is>
          <t>쌍용1번가 골목형상점가</t>
        </is>
      </c>
      <c r="J224" s="2" t="inlineStr"/>
      <c r="K224" s="2" t="inlineStr"/>
      <c r="L224" s="2" t="inlineStr"/>
    </row>
    <row r="225">
      <c r="A225" t="inlineStr">
        <is>
          <t>4914af831b647e81aa46</t>
        </is>
      </c>
      <c r="B225" t="inlineStr">
        <is>
          <t>sq_A158</t>
        </is>
      </c>
      <c r="C225" t="inlineStr">
        <is>
          <t>가죽 공방</t>
        </is>
      </c>
      <c r="D225" t="inlineStr">
        <is>
          <t>A</t>
        </is>
      </c>
      <c r="E225" s="1" t="inlineStr">
        <is>
          <t>'공예' 업종 매장(판매·제공)</t>
        </is>
      </c>
      <c r="F225" t="inlineStr">
        <is>
          <t>4190e02a-133a-4b75-81a0-e121dc4ba28b</t>
        </is>
      </c>
      <c r="G225" t="inlineStr">
        <is>
          <t>크린토피아 천안쌍봉점</t>
        </is>
      </c>
      <c r="H225" s="1" t="inlineStr">
        <is>
          <t>세탁</t>
        </is>
      </c>
      <c r="I225" t="inlineStr">
        <is>
          <t>쌍용1번가 골목형상점가</t>
        </is>
      </c>
      <c r="J225" s="2" t="inlineStr"/>
      <c r="K225" s="2" t="inlineStr"/>
      <c r="L225" s="2" t="inlineStr"/>
    </row>
    <row r="226">
      <c r="A226" t="inlineStr">
        <is>
          <t>c304259fe8cada33652e</t>
        </is>
      </c>
      <c r="B226" t="inlineStr">
        <is>
          <t>sq_A158</t>
        </is>
      </c>
      <c r="C226" t="inlineStr">
        <is>
          <t>가죽 공방</t>
        </is>
      </c>
      <c r="D226" t="inlineStr">
        <is>
          <t>A</t>
        </is>
      </c>
      <c r="E226" s="1" t="inlineStr">
        <is>
          <t>'공예' 업종 매장(판매·제공)</t>
        </is>
      </c>
      <c r="F226" t="inlineStr">
        <is>
          <t>cfc18791-ceaa-4af1-83ea-b9b60b212dd6</t>
        </is>
      </c>
      <c r="G226" t="inlineStr">
        <is>
          <t>디씨땡백화점</t>
        </is>
      </c>
      <c r="H226" s="1" t="inlineStr">
        <is>
          <t>가전, 잡화</t>
        </is>
      </c>
      <c r="I226" t="inlineStr">
        <is>
          <t>천안중앙시장</t>
        </is>
      </c>
      <c r="J226" s="2" t="inlineStr"/>
      <c r="K226" s="2" t="inlineStr"/>
      <c r="L226" s="2" t="inlineStr"/>
    </row>
    <row r="227">
      <c r="A227" t="inlineStr">
        <is>
          <t>719880424441e20e418f</t>
        </is>
      </c>
      <c r="B227" t="inlineStr">
        <is>
          <t>sq_A158</t>
        </is>
      </c>
      <c r="C227" t="inlineStr">
        <is>
          <t>가죽 공방</t>
        </is>
      </c>
      <c r="D227" t="inlineStr">
        <is>
          <t>A</t>
        </is>
      </c>
      <c r="E227" s="1" t="inlineStr">
        <is>
          <t>'공예' 업종 매장(판매·제공)</t>
        </is>
      </c>
      <c r="F227" t="inlineStr">
        <is>
          <t>69572496-a0a4-4925-be6b-21403a75d922</t>
        </is>
      </c>
      <c r="G227" t="inlineStr">
        <is>
          <t>라이프워크</t>
        </is>
      </c>
      <c r="H227" s="1" t="inlineStr">
        <is>
          <t>의류</t>
        </is>
      </c>
      <c r="I227" t="inlineStr">
        <is>
          <t>쌍용먹자패션거리 골목형상점가</t>
        </is>
      </c>
      <c r="J227" s="2" t="inlineStr"/>
      <c r="K227" s="2" t="inlineStr"/>
      <c r="L227" s="2" t="inlineStr"/>
    </row>
    <row r="228">
      <c r="A228" t="inlineStr">
        <is>
          <t>ca2a4111fa3a5bb59b55</t>
        </is>
      </c>
      <c r="B228" t="inlineStr">
        <is>
          <t>sq_A158</t>
        </is>
      </c>
      <c r="C228" t="inlineStr">
        <is>
          <t>가죽 공방</t>
        </is>
      </c>
      <c r="D228" t="inlineStr">
        <is>
          <t>A</t>
        </is>
      </c>
      <c r="E228" s="1" t="inlineStr">
        <is>
          <t>'공예' 업종 매장(판매·제공)</t>
        </is>
      </c>
      <c r="F228" t="inlineStr">
        <is>
          <t>7fd5f447-e34f-4e8e-aca1-e8e3b43225a6</t>
        </is>
      </c>
      <c r="G228" t="inlineStr">
        <is>
          <t>송죽상회</t>
        </is>
      </c>
      <c r="H228" s="1" t="inlineStr">
        <is>
          <t>민예품</t>
        </is>
      </c>
      <c r="I228" t="inlineStr">
        <is>
          <t>천안중앙시장</t>
        </is>
      </c>
      <c r="J228" s="2" t="inlineStr"/>
      <c r="K228" s="2" t="inlineStr"/>
      <c r="L228" s="2" t="inlineStr"/>
    </row>
    <row r="229">
      <c r="A229" t="inlineStr">
        <is>
          <t>1b319b53fbc77c8641d4</t>
        </is>
      </c>
      <c r="B229" t="inlineStr">
        <is>
          <t>sq_A158</t>
        </is>
      </c>
      <c r="C229" t="inlineStr">
        <is>
          <t>가죽 공방</t>
        </is>
      </c>
      <c r="D229" t="inlineStr">
        <is>
          <t>A</t>
        </is>
      </c>
      <c r="E229" s="1" t="inlineStr">
        <is>
          <t>'공예' 업종 매장(판매·제공)</t>
        </is>
      </c>
      <c r="F229" t="inlineStr">
        <is>
          <t>2a51de1b-5953-4fdb-a96d-b683042afd88</t>
        </is>
      </c>
      <c r="G229" t="inlineStr">
        <is>
          <t>오븐오</t>
        </is>
      </c>
      <c r="H229" s="1" t="inlineStr"/>
      <c r="I229" t="inlineStr">
        <is>
          <t>서현레이디파크, 굿모닝 상점가</t>
        </is>
      </c>
      <c r="J229" s="2" t="inlineStr"/>
      <c r="K229" s="2" t="inlineStr"/>
      <c r="L229" s="2" t="inlineStr"/>
    </row>
    <row r="230">
      <c r="A230" t="inlineStr">
        <is>
          <t>29f0bd509b7d6280ac29</t>
        </is>
      </c>
      <c r="B230" t="inlineStr">
        <is>
          <t>sq_A158</t>
        </is>
      </c>
      <c r="C230" t="inlineStr">
        <is>
          <t>가죽 공방</t>
        </is>
      </c>
      <c r="D230" t="inlineStr">
        <is>
          <t>A</t>
        </is>
      </c>
      <c r="E230" s="1" t="inlineStr">
        <is>
          <t>'공예' 업종 매장(판매·제공)</t>
        </is>
      </c>
      <c r="F230" t="inlineStr">
        <is>
          <t>77f438e8-fac6-4935-8df5-d976d761193d</t>
        </is>
      </c>
      <c r="G230" t="inlineStr">
        <is>
          <t>주식회사 뫼벨플라츠</t>
        </is>
      </c>
      <c r="H230" s="1" t="inlineStr">
        <is>
          <t>가구</t>
        </is>
      </c>
      <c r="I230" t="inlineStr">
        <is>
          <t>효자촌 골목형상점가</t>
        </is>
      </c>
      <c r="J230" s="2" t="inlineStr"/>
      <c r="K230" s="2" t="inlineStr"/>
      <c r="L230" s="2" t="inlineStr"/>
    </row>
    <row r="231">
      <c r="A231" t="inlineStr">
        <is>
          <t>0e04937495ff1e0d5af1</t>
        </is>
      </c>
      <c r="B231" t="inlineStr">
        <is>
          <t>sq_A158</t>
        </is>
      </c>
      <c r="C231" t="inlineStr">
        <is>
          <t>가죽 공방</t>
        </is>
      </c>
      <c r="D231" t="inlineStr">
        <is>
          <t>A</t>
        </is>
      </c>
      <c r="E231" s="1" t="inlineStr">
        <is>
          <t>'공예' 업종 매장(판매·제공)</t>
        </is>
      </c>
      <c r="F231" t="inlineStr">
        <is>
          <t>cf684914-d471-4f68-91b6-859eb37f2b57</t>
        </is>
      </c>
      <c r="G231" t="inlineStr">
        <is>
          <t>우리세탁소</t>
        </is>
      </c>
      <c r="H231" s="1" t="inlineStr"/>
      <c r="I231" t="inlineStr">
        <is>
          <t>쌍용1번가 골목형상점가</t>
        </is>
      </c>
      <c r="J231" s="2" t="inlineStr"/>
      <c r="K231" s="2" t="inlineStr"/>
      <c r="L231" s="2" t="inlineStr"/>
    </row>
    <row r="232">
      <c r="A232" t="inlineStr">
        <is>
          <t>328e10c7c4490643c92b</t>
        </is>
      </c>
      <c r="B232" t="inlineStr">
        <is>
          <t>sq_A158</t>
        </is>
      </c>
      <c r="C232" t="inlineStr">
        <is>
          <t>가죽 공방</t>
        </is>
      </c>
      <c r="D232" t="inlineStr">
        <is>
          <t>A</t>
        </is>
      </c>
      <c r="E232" s="1" t="inlineStr">
        <is>
          <t>'공예' 업종 매장(판매·제공)</t>
        </is>
      </c>
      <c r="F232" t="inlineStr">
        <is>
          <t>b47c7fdd-f601-4b86-8cdf-a4be8850fe6a</t>
        </is>
      </c>
      <c r="G232" t="inlineStr">
        <is>
          <t>타샤의정원</t>
        </is>
      </c>
      <c r="H232" s="1" t="inlineStr">
        <is>
          <t>소매(뜨개방)</t>
        </is>
      </c>
      <c r="I232" t="inlineStr">
        <is>
          <t>청구문화시장</t>
        </is>
      </c>
      <c r="J232" s="2" t="inlineStr"/>
      <c r="K232" s="2" t="inlineStr"/>
      <c r="L232" s="2" t="inlineStr"/>
    </row>
    <row r="233">
      <c r="A233" t="inlineStr">
        <is>
          <t>f00ab4276a59e41a404e</t>
        </is>
      </c>
      <c r="B233" t="inlineStr">
        <is>
          <t>sq_A158</t>
        </is>
      </c>
      <c r="C233" t="inlineStr">
        <is>
          <t>가죽 공방</t>
        </is>
      </c>
      <c r="D233" t="inlineStr">
        <is>
          <t>A</t>
        </is>
      </c>
      <c r="E233" s="1" t="inlineStr">
        <is>
          <t>'공예' 업종 매장(판매·제공)</t>
        </is>
      </c>
      <c r="F233" t="inlineStr">
        <is>
          <t>cf420b79-4fbe-4047-b365-625fc923d885</t>
        </is>
      </c>
      <c r="G233" t="inlineStr">
        <is>
          <t>미호유통</t>
        </is>
      </c>
      <c r="H233" s="1" t="inlineStr">
        <is>
          <t>가공식품</t>
        </is>
      </c>
      <c r="I233" t="inlineStr">
        <is>
          <t>미래그린시장</t>
        </is>
      </c>
      <c r="J233" s="2" t="inlineStr"/>
      <c r="K233" s="2" t="inlineStr"/>
      <c r="L233" s="2" t="inlineStr"/>
    </row>
    <row r="234">
      <c r="A234" t="inlineStr">
        <is>
          <t>302c770175a01215f1b6</t>
        </is>
      </c>
      <c r="B234" t="inlineStr">
        <is>
          <t>sq_A158</t>
        </is>
      </c>
      <c r="C234" t="inlineStr">
        <is>
          <t>가죽 공방</t>
        </is>
      </c>
      <c r="D234" t="inlineStr">
        <is>
          <t>A</t>
        </is>
      </c>
      <c r="E234" s="1" t="inlineStr">
        <is>
          <t>'공예' 업종 매장(판매·제공)</t>
        </is>
      </c>
      <c r="F234" t="inlineStr">
        <is>
          <t>cac2d655-41c9-494b-83ce-5fe787dbf522</t>
        </is>
      </c>
      <c r="G234" t="inlineStr">
        <is>
          <t>다해다방</t>
        </is>
      </c>
      <c r="H234" s="1" t="inlineStr">
        <is>
          <t>다방</t>
        </is>
      </c>
      <c r="I234" t="inlineStr">
        <is>
          <t>자유골목형상점가</t>
        </is>
      </c>
      <c r="J234" s="2" t="inlineStr"/>
      <c r="K234" s="2" t="inlineStr"/>
      <c r="L234" s="2" t="inlineStr"/>
    </row>
    <row r="235">
      <c r="A235" t="inlineStr">
        <is>
          <t>8c9e1994e4a659d85840</t>
        </is>
      </c>
      <c r="B235" t="inlineStr">
        <is>
          <t>sq_A158</t>
        </is>
      </c>
      <c r="C235" t="inlineStr">
        <is>
          <t>가죽 공방</t>
        </is>
      </c>
      <c r="D235" t="inlineStr">
        <is>
          <t>A</t>
        </is>
      </c>
      <c r="E235" s="1" t="inlineStr">
        <is>
          <t>'공예' 업종 매장(판매·제공)</t>
        </is>
      </c>
      <c r="F235" t="inlineStr">
        <is>
          <t>d98f0c32-8052-48e6-a293-c11cec63146e</t>
        </is>
      </c>
      <c r="G235" t="inlineStr">
        <is>
          <t>두부장수</t>
        </is>
      </c>
      <c r="H235" s="1" t="inlineStr">
        <is>
          <t>제조(두부)</t>
        </is>
      </c>
      <c r="I235" t="inlineStr">
        <is>
          <t>미래타운제2종합시장</t>
        </is>
      </c>
      <c r="J235" s="2" t="inlineStr"/>
      <c r="K235" s="2" t="inlineStr"/>
      <c r="L235" s="2" t="inlineStr"/>
    </row>
    <row r="236">
      <c r="A236" t="inlineStr">
        <is>
          <t>c8ca0a31974a6d9f4387</t>
        </is>
      </c>
      <c r="B236" t="inlineStr">
        <is>
          <t>sq_A158</t>
        </is>
      </c>
      <c r="C236" t="inlineStr">
        <is>
          <t>가죽 공방</t>
        </is>
      </c>
      <c r="D236" t="inlineStr">
        <is>
          <t>A</t>
        </is>
      </c>
      <c r="E236" s="1" t="inlineStr">
        <is>
          <t>'공예' 업종 매장(판매·제공)</t>
        </is>
      </c>
      <c r="F236" t="inlineStr">
        <is>
          <t>a6f0cbe1-2afd-499a-b1bc-081e2b6d8cbb</t>
        </is>
      </c>
      <c r="G236" t="inlineStr">
        <is>
          <t>153축산물 공판장</t>
        </is>
      </c>
      <c r="H236" s="1" t="inlineStr">
        <is>
          <t>도매, 소매(축산물,식육,담배)</t>
        </is>
      </c>
      <c r="I236" t="inlineStr">
        <is>
          <t>미래그린시장</t>
        </is>
      </c>
      <c r="J236" s="2" t="inlineStr"/>
      <c r="K236" s="2" t="inlineStr"/>
      <c r="L236" s="2" t="inlineStr"/>
    </row>
    <row r="237">
      <c r="A237" t="inlineStr">
        <is>
          <t>0ab4f424498a5cbad87a</t>
        </is>
      </c>
      <c r="B237" t="inlineStr">
        <is>
          <t>sq_A158</t>
        </is>
      </c>
      <c r="C237" t="inlineStr">
        <is>
          <t>가죽 공방</t>
        </is>
      </c>
      <c r="D237" t="inlineStr">
        <is>
          <t>A</t>
        </is>
      </c>
      <c r="E237" s="1" t="inlineStr">
        <is>
          <t>'공예' 업종 매장(판매·제공)</t>
        </is>
      </c>
      <c r="F237" t="inlineStr">
        <is>
          <t>54cac059-5bc3-4e34-b69e-1774ed74aa65</t>
        </is>
      </c>
      <c r="G237" t="inlineStr">
        <is>
          <t>본죽&amp;비빔밥 분당수내푸른마을점</t>
        </is>
      </c>
      <c r="H237" s="1" t="inlineStr">
        <is>
          <t>한식</t>
        </is>
      </c>
      <c r="I237" t="inlineStr">
        <is>
          <t>분당종합시장</t>
        </is>
      </c>
      <c r="J237" s="2" t="inlineStr"/>
      <c r="K237" s="2" t="inlineStr"/>
      <c r="L237" s="2" t="inlineStr"/>
    </row>
    <row r="238">
      <c r="A238" t="inlineStr">
        <is>
          <t>3590c008f4914d667418</t>
        </is>
      </c>
      <c r="B238" t="inlineStr">
        <is>
          <t>sq_A158</t>
        </is>
      </c>
      <c r="C238" t="inlineStr">
        <is>
          <t>가죽 공방</t>
        </is>
      </c>
      <c r="D238" t="inlineStr">
        <is>
          <t>A</t>
        </is>
      </c>
      <c r="E238" s="1" t="inlineStr">
        <is>
          <t>'공예' 업종 매장(판매·제공)</t>
        </is>
      </c>
      <c r="F238" t="inlineStr">
        <is>
          <t>16a19a0a-f7c2-4b05-bf48-17d2c111345b</t>
        </is>
      </c>
      <c r="G238" t="inlineStr">
        <is>
          <t>블랙야크천안쌍용</t>
        </is>
      </c>
      <c r="H238" s="1" t="inlineStr">
        <is>
          <t>신발 의류 베낭 스틱 모자 장갑 등</t>
        </is>
      </c>
      <c r="I238" t="inlineStr">
        <is>
          <t>쌍용먹자패션거리 골목형상점가</t>
        </is>
      </c>
      <c r="J238" s="2" t="inlineStr"/>
      <c r="K238" s="2" t="inlineStr"/>
      <c r="L238" s="2" t="inlineStr"/>
    </row>
    <row r="239">
      <c r="A239" t="inlineStr">
        <is>
          <t>d09bfab6da5ed3b36703</t>
        </is>
      </c>
      <c r="B239" t="inlineStr">
        <is>
          <t>sq_A158</t>
        </is>
      </c>
      <c r="C239" t="inlineStr">
        <is>
          <t>가죽 공방</t>
        </is>
      </c>
      <c r="D239" t="inlineStr">
        <is>
          <t>A</t>
        </is>
      </c>
      <c r="E239" s="1" t="inlineStr">
        <is>
          <t>'공예' 업종 매장(판매·제공)</t>
        </is>
      </c>
      <c r="F239" t="inlineStr">
        <is>
          <t>0d32e5c6-fbb7-440d-a0fd-9d196340a9ee</t>
        </is>
      </c>
      <c r="G239" t="inlineStr">
        <is>
          <t>(주)세연스포츠 라이프워크</t>
        </is>
      </c>
      <c r="H239" s="1" t="inlineStr">
        <is>
          <t>의류</t>
        </is>
      </c>
      <c r="I239" t="inlineStr">
        <is>
          <t>쌍용먹자패션거리 골목형상점가</t>
        </is>
      </c>
      <c r="J239" s="2" t="inlineStr"/>
      <c r="K239" s="2" t="inlineStr"/>
      <c r="L239" s="2" t="inlineStr"/>
    </row>
    <row r="240">
      <c r="A240" t="inlineStr">
        <is>
          <t>10e0e0ffc3aa248eee0a</t>
        </is>
      </c>
      <c r="B240" t="inlineStr">
        <is>
          <t>sq_A158</t>
        </is>
      </c>
      <c r="C240" t="inlineStr">
        <is>
          <t>가죽 공방</t>
        </is>
      </c>
      <c r="D240" t="inlineStr">
        <is>
          <t>A</t>
        </is>
      </c>
      <c r="E240" s="1" t="inlineStr">
        <is>
          <t>'공예' 업종 매장(판매·제공)</t>
        </is>
      </c>
      <c r="F240" t="inlineStr">
        <is>
          <t>016791a8-1d36-407c-be53-a8bf1f7d6f98</t>
        </is>
      </c>
      <c r="G240" t="inlineStr">
        <is>
          <t>눈데이썬(NOONDAY SUN</t>
        </is>
      </c>
      <c r="H240" s="1" t="inlineStr">
        <is>
          <t>예술공방공예품</t>
        </is>
      </c>
      <c r="I240" t="inlineStr">
        <is>
          <t>천안역지하상가</t>
        </is>
      </c>
      <c r="J240" s="2" t="inlineStr"/>
      <c r="K240" s="2" t="inlineStr"/>
      <c r="L240" s="2" t="inlineStr"/>
    </row>
    <row r="241">
      <c r="A241" t="inlineStr">
        <is>
          <t>0e91ab8103d41006df5a</t>
        </is>
      </c>
      <c r="B241" t="inlineStr">
        <is>
          <t>sq_A158</t>
        </is>
      </c>
      <c r="C241" t="inlineStr">
        <is>
          <t>가죽 공방</t>
        </is>
      </c>
      <c r="D241" t="inlineStr">
        <is>
          <t>A</t>
        </is>
      </c>
      <c r="E241" s="1" t="inlineStr">
        <is>
          <t>'공예' 업종 매장(판매·제공)</t>
        </is>
      </c>
      <c r="F241" t="inlineStr">
        <is>
          <t>33a9bfac-836b-440c-b2c3-c0c2f9b57844</t>
        </is>
      </c>
      <c r="G241" t="inlineStr">
        <is>
          <t>골동품미술관</t>
        </is>
      </c>
      <c r="H241" s="1" t="inlineStr">
        <is>
          <t>생활용품</t>
        </is>
      </c>
      <c r="I241" t="inlineStr">
        <is>
          <t>천안중앙시장</t>
        </is>
      </c>
      <c r="J241" s="2" t="inlineStr"/>
      <c r="K241" s="2" t="inlineStr"/>
      <c r="L241" s="2" t="inlineStr"/>
    </row>
    <row r="242">
      <c r="A242" t="inlineStr">
        <is>
          <t>ec34509d20e4e752e5ad</t>
        </is>
      </c>
      <c r="B242" t="inlineStr">
        <is>
          <t>sq_A158</t>
        </is>
      </c>
      <c r="C242" t="inlineStr">
        <is>
          <t>가죽 공방</t>
        </is>
      </c>
      <c r="D242" t="inlineStr">
        <is>
          <t>A</t>
        </is>
      </c>
      <c r="E242" s="1" t="inlineStr">
        <is>
          <t>'공예' 업종 매장(판매·제공)</t>
        </is>
      </c>
      <c r="F242" t="inlineStr">
        <is>
          <t>991a3a24-0f7c-46aa-9384-3895ab73af8a</t>
        </is>
      </c>
      <c r="G242" t="inlineStr">
        <is>
          <t>앙두</t>
        </is>
      </c>
      <c r="H242" s="1" t="inlineStr">
        <is>
          <t>수공예</t>
        </is>
      </c>
      <c r="I242" t="inlineStr">
        <is>
          <t>명동대흥로상점가</t>
        </is>
      </c>
      <c r="J242" s="2" t="inlineStr"/>
      <c r="K242" s="2" t="inlineStr"/>
      <c r="L242" s="2" t="inlineStr"/>
    </row>
    <row r="243">
      <c r="A243" t="inlineStr">
        <is>
          <t>929054f01437565ae0ab</t>
        </is>
      </c>
      <c r="B243" t="inlineStr">
        <is>
          <t>sq_A158</t>
        </is>
      </c>
      <c r="C243" t="inlineStr">
        <is>
          <t>가죽 공방</t>
        </is>
      </c>
      <c r="D243" t="inlineStr">
        <is>
          <t>A</t>
        </is>
      </c>
      <c r="E243" s="1" t="inlineStr">
        <is>
          <t>'공예' 업종 매장(판매·제공)</t>
        </is>
      </c>
      <c r="F243" t="inlineStr">
        <is>
          <t>ee150140-4576-4d16-8ac5-c8ea13aab46a</t>
        </is>
      </c>
      <c r="G243" t="inlineStr">
        <is>
          <t>장충웰빙족발</t>
        </is>
      </c>
      <c r="H243" s="1" t="inlineStr">
        <is>
          <t>족발</t>
        </is>
      </c>
      <c r="I243" t="inlineStr">
        <is>
          <t>쌍용1번가 골목형상점가</t>
        </is>
      </c>
      <c r="J243" s="2" t="inlineStr"/>
      <c r="K243" s="2" t="inlineStr"/>
      <c r="L243" s="2" t="inlineStr"/>
    </row>
    <row r="244">
      <c r="A244" t="inlineStr">
        <is>
          <t>c43af8ef22f850b9c947</t>
        </is>
      </c>
      <c r="B244" t="inlineStr">
        <is>
          <t>sq_A158</t>
        </is>
      </c>
      <c r="C244" t="inlineStr">
        <is>
          <t>가죽 공방</t>
        </is>
      </c>
      <c r="D244" t="inlineStr">
        <is>
          <t>A</t>
        </is>
      </c>
      <c r="E244" s="1" t="inlineStr">
        <is>
          <t>'공예' 업종 매장(판매·제공)</t>
        </is>
      </c>
      <c r="F244" t="inlineStr">
        <is>
          <t>1a828235-7b5f-47c0-b133-c07e060d9bd3</t>
        </is>
      </c>
      <c r="G244" t="inlineStr">
        <is>
          <t>휴패브릭-더블루</t>
        </is>
      </c>
      <c r="H244" s="1" t="inlineStr">
        <is>
          <t>커튼 블라인드 카펫</t>
        </is>
      </c>
      <c r="I244" t="inlineStr">
        <is>
          <t>성정가구거리상점가</t>
        </is>
      </c>
      <c r="J244" s="2" t="inlineStr"/>
      <c r="K244" s="2" t="inlineStr"/>
      <c r="L244" s="2" t="inlineStr"/>
    </row>
    <row r="245">
      <c r="A245" t="inlineStr">
        <is>
          <t>6b6138d0bcca6527b914</t>
        </is>
      </c>
      <c r="B245" t="inlineStr">
        <is>
          <t>sq_A158</t>
        </is>
      </c>
      <c r="C245" t="inlineStr">
        <is>
          <t>가죽 공방</t>
        </is>
      </c>
      <c r="D245" t="inlineStr">
        <is>
          <t>A</t>
        </is>
      </c>
      <c r="E245" s="1" t="inlineStr">
        <is>
          <t>'공예' 업종 매장(판매·제공)</t>
        </is>
      </c>
      <c r="F245" t="inlineStr">
        <is>
          <t>f85bcee4-2839-4c66-9dfb-c308b134ef44</t>
        </is>
      </c>
      <c r="G245" t="inlineStr">
        <is>
          <t>빈티지샾</t>
        </is>
      </c>
      <c r="H245" s="1" t="inlineStr">
        <is>
          <t>의류</t>
        </is>
      </c>
      <c r="I245" t="inlineStr">
        <is>
          <t>효자촌 골목형상점가</t>
        </is>
      </c>
      <c r="J245" s="2" t="inlineStr"/>
      <c r="K245" s="2" t="inlineStr"/>
      <c r="L245" s="2" t="inlineStr"/>
    </row>
    <row r="246">
      <c r="A246" t="inlineStr">
        <is>
          <t>347980758d337904efc5</t>
        </is>
      </c>
      <c r="B246" t="inlineStr">
        <is>
          <t>sq_A158</t>
        </is>
      </c>
      <c r="C246" t="inlineStr">
        <is>
          <t>가죽 공방</t>
        </is>
      </c>
      <c r="D246" t="inlineStr">
        <is>
          <t>A</t>
        </is>
      </c>
      <c r="E246" s="1" t="inlineStr">
        <is>
          <t>'공예' 업종 매장(판매·제공)</t>
        </is>
      </c>
      <c r="F246" t="inlineStr">
        <is>
          <t>144a840c-bb6d-4193-8cb3-27ae11e7be9a</t>
        </is>
      </c>
      <c r="G246" t="inlineStr">
        <is>
          <t>미센스 천안쌍용점</t>
        </is>
      </c>
      <c r="H246" s="1" t="inlineStr">
        <is>
          <t>의류 악세사리</t>
        </is>
      </c>
      <c r="I246" t="inlineStr">
        <is>
          <t>쌍용먹자패션거리 골목형상점가</t>
        </is>
      </c>
      <c r="J246" s="2" t="inlineStr"/>
      <c r="K246" s="2" t="inlineStr"/>
      <c r="L246" s="2" t="inlineStr"/>
    </row>
    <row r="247">
      <c r="A247" t="inlineStr">
        <is>
          <t>a1d329cd20496d5424b0</t>
        </is>
      </c>
      <c r="B247" t="inlineStr">
        <is>
          <t>sq_A158</t>
        </is>
      </c>
      <c r="C247" t="inlineStr">
        <is>
          <t>가죽 공방</t>
        </is>
      </c>
      <c r="D247" t="inlineStr">
        <is>
          <t>A</t>
        </is>
      </c>
      <c r="E247" s="1" t="inlineStr">
        <is>
          <t>'공예' 업종 매장(판매·제공)</t>
        </is>
      </c>
      <c r="F247" t="inlineStr">
        <is>
          <t>cd46a30a-6bc3-4a67-af0a-979e67ad288f</t>
        </is>
      </c>
      <c r="G247" t="inlineStr">
        <is>
          <t>참나무꾼 불족</t>
        </is>
      </c>
      <c r="H247" s="1" t="inlineStr">
        <is>
          <t>족발</t>
        </is>
      </c>
      <c r="I247" t="inlineStr">
        <is>
          <t>서현센트럴상점</t>
        </is>
      </c>
      <c r="J247" s="2" t="inlineStr"/>
      <c r="K247" s="2" t="inlineStr"/>
      <c r="L247" s="2" t="inlineStr"/>
    </row>
    <row r="248">
      <c r="A248" t="inlineStr">
        <is>
          <t>5774d5a28f4d12838303</t>
        </is>
      </c>
      <c r="B248" t="inlineStr">
        <is>
          <t>sq_A158</t>
        </is>
      </c>
      <c r="C248" t="inlineStr">
        <is>
          <t>가죽 공방</t>
        </is>
      </c>
      <c r="D248" t="inlineStr">
        <is>
          <t>A</t>
        </is>
      </c>
      <c r="E248" s="1" t="inlineStr">
        <is>
          <t>'공예' 업종 매장(판매·제공)</t>
        </is>
      </c>
      <c r="F248" t="inlineStr">
        <is>
          <t>256a5ca3-d9ca-4a03-8386-59be4ba55c24</t>
        </is>
      </c>
      <c r="G248" t="inlineStr">
        <is>
          <t>기요란수입상품</t>
        </is>
      </c>
      <c r="H248" s="1" t="inlineStr">
        <is>
          <t>수입잡화</t>
        </is>
      </c>
      <c r="I248" t="inlineStr">
        <is>
          <t>돌고래시장(돌고래종합상가)</t>
        </is>
      </c>
      <c r="J248" s="2" t="inlineStr"/>
      <c r="K248" s="2" t="inlineStr"/>
      <c r="L248" s="2" t="inlineStr"/>
    </row>
    <row r="249">
      <c r="A249" t="inlineStr">
        <is>
          <t>1a3fbc6d8b2c4282d515</t>
        </is>
      </c>
      <c r="B249" t="inlineStr">
        <is>
          <t>sq_A158</t>
        </is>
      </c>
      <c r="C249" t="inlineStr">
        <is>
          <t>가죽 공방</t>
        </is>
      </c>
      <c r="D249" t="inlineStr">
        <is>
          <t>A</t>
        </is>
      </c>
      <c r="E249" s="1" t="inlineStr">
        <is>
          <t>'공예' 업종 매장(판매·제공)</t>
        </is>
      </c>
      <c r="F249" t="inlineStr">
        <is>
          <t>17d88e21-16aa-4514-9c73-1aa6e47e9d4f</t>
        </is>
      </c>
      <c r="G249" t="inlineStr">
        <is>
          <t>아이꼬모디자인미술학원</t>
        </is>
      </c>
      <c r="H249" s="1" t="inlineStr"/>
      <c r="I249" t="inlineStr">
        <is>
          <t>서현레이디파크, 굿모닝 상점가</t>
        </is>
      </c>
      <c r="J249" s="2" t="inlineStr"/>
      <c r="K249" s="2" t="inlineStr"/>
      <c r="L249" s="2" t="inlineStr"/>
    </row>
    <row r="250">
      <c r="A250" t="inlineStr">
        <is>
          <t>cc472eea58bc4d9ff0cf</t>
        </is>
      </c>
      <c r="B250" t="inlineStr">
        <is>
          <t>sq_A158</t>
        </is>
      </c>
      <c r="C250" t="inlineStr">
        <is>
          <t>가죽 공방</t>
        </is>
      </c>
      <c r="D250" t="inlineStr">
        <is>
          <t>A</t>
        </is>
      </c>
      <c r="E250" s="1" t="inlineStr">
        <is>
          <t>'공예' 업종 매장(판매·제공)</t>
        </is>
      </c>
      <c r="F250" t="inlineStr">
        <is>
          <t>19ccd389-9b9a-474c-9589-2b073cee99d7</t>
        </is>
      </c>
      <c r="G250" t="inlineStr">
        <is>
          <t>엄청난떡볶이</t>
        </is>
      </c>
      <c r="H250" s="1" t="inlineStr"/>
      <c r="I250" t="inlineStr">
        <is>
          <t>쌍용1번가 골목형상점가</t>
        </is>
      </c>
      <c r="J250" s="2" t="inlineStr"/>
      <c r="K250" s="2" t="inlineStr"/>
      <c r="L250" s="2" t="inlineStr"/>
    </row>
    <row r="251">
      <c r="A251" t="inlineStr">
        <is>
          <t>ba1cf924b9b9134eac52</t>
        </is>
      </c>
      <c r="B251" t="inlineStr">
        <is>
          <t>sq_A158</t>
        </is>
      </c>
      <c r="C251" t="inlineStr">
        <is>
          <t>가죽 공방</t>
        </is>
      </c>
      <c r="D251" t="inlineStr">
        <is>
          <t>A</t>
        </is>
      </c>
      <c r="E251" s="1" t="inlineStr">
        <is>
          <t>'공예' 업종 매장(판매·제공)</t>
        </is>
      </c>
      <c r="F251" t="inlineStr">
        <is>
          <t>c8b1c647-85ce-4aa1-aeef-63f3ecd77ecc</t>
        </is>
      </c>
      <c r="G251" t="inlineStr">
        <is>
          <t>놀이터가죽공방</t>
        </is>
      </c>
      <c r="H251" s="1" t="inlineStr">
        <is>
          <t>가죽공방</t>
        </is>
      </c>
      <c r="I251" t="inlineStr">
        <is>
          <t>효자촌 골목형상점가</t>
        </is>
      </c>
      <c r="J251" s="2" t="inlineStr"/>
      <c r="K251" s="2" t="inlineStr"/>
      <c r="L251" s="2" t="inlineStr"/>
    </row>
    <row r="252">
      <c r="A252" t="inlineStr">
        <is>
          <t>d7da3381fc7fb0d913b6</t>
        </is>
      </c>
      <c r="B252" t="inlineStr">
        <is>
          <t>sq_A158</t>
        </is>
      </c>
      <c r="C252" t="inlineStr">
        <is>
          <t>가죽 공방</t>
        </is>
      </c>
      <c r="D252" t="inlineStr">
        <is>
          <t>A</t>
        </is>
      </c>
      <c r="E252" s="1" t="inlineStr">
        <is>
          <t>'공예' 업종 매장(판매·제공)</t>
        </is>
      </c>
      <c r="F252" t="inlineStr">
        <is>
          <t>5e27ff4a-042d-4205-b1c1-3bc5a9d8f49e</t>
        </is>
      </c>
      <c r="G252" t="inlineStr">
        <is>
          <t>다이나핏</t>
        </is>
      </c>
      <c r="H252" s="1" t="inlineStr">
        <is>
          <t>의류및스포츠용품</t>
        </is>
      </c>
      <c r="I252" t="inlineStr">
        <is>
          <t>쌍용먹자패션거리 골목형상점가</t>
        </is>
      </c>
      <c r="J252" s="2" t="inlineStr"/>
      <c r="K252" s="2" t="inlineStr"/>
      <c r="L252" s="2" t="inlineStr"/>
    </row>
    <row r="253">
      <c r="A253" t="inlineStr">
        <is>
          <t>21bec115ecd3ebe3d85f</t>
        </is>
      </c>
      <c r="B253" t="inlineStr">
        <is>
          <t>sq_A158</t>
        </is>
      </c>
      <c r="C253" t="inlineStr">
        <is>
          <t>가죽 공방</t>
        </is>
      </c>
      <c r="D253" t="inlineStr">
        <is>
          <t>A</t>
        </is>
      </c>
      <c r="E253" s="1" t="inlineStr">
        <is>
          <t>'공예' 업종 매장(판매·제공)</t>
        </is>
      </c>
      <c r="F253" t="inlineStr">
        <is>
          <t>dc6774a4-787a-4f9a-b0f6-6126e555e002</t>
        </is>
      </c>
      <c r="G253" t="inlineStr">
        <is>
          <t>과일통</t>
        </is>
      </c>
      <c r="H253" s="1" t="inlineStr">
        <is>
          <t>소매업(과일,야채)</t>
        </is>
      </c>
      <c r="I253" t="inlineStr">
        <is>
          <t>미래타운제2종합시장</t>
        </is>
      </c>
      <c r="J253" s="2" t="inlineStr"/>
      <c r="K253" s="2" t="inlineStr"/>
      <c r="L253" s="2" t="inlineStr"/>
    </row>
    <row r="254">
      <c r="A254" t="inlineStr">
        <is>
          <t>128fe046d62a8addb207</t>
        </is>
      </c>
      <c r="B254" t="inlineStr">
        <is>
          <t>sq_A158</t>
        </is>
      </c>
      <c r="C254" t="inlineStr">
        <is>
          <t>가죽 공방</t>
        </is>
      </c>
      <c r="D254" t="inlineStr">
        <is>
          <t>A</t>
        </is>
      </c>
      <c r="E254" s="1" t="inlineStr">
        <is>
          <t>'공예' 업종 매장(판매·제공)</t>
        </is>
      </c>
      <c r="F254" t="inlineStr">
        <is>
          <t>7e8015c2-3d24-453e-9b1a-c2f599c5a4bb</t>
        </is>
      </c>
      <c r="G254" t="inlineStr">
        <is>
          <t>길리움</t>
        </is>
      </c>
      <c r="H254" s="1" t="inlineStr">
        <is>
          <t>가방 등</t>
        </is>
      </c>
      <c r="I254" t="inlineStr">
        <is>
          <t>금호행복시장(금호시장)</t>
        </is>
      </c>
      <c r="J254" s="2" t="inlineStr"/>
      <c r="K254" s="2" t="inlineStr"/>
      <c r="L254" s="2" t="inlineStr"/>
    </row>
    <row r="255">
      <c r="A255" t="inlineStr">
        <is>
          <t>accc8e3ba68d1ad62dd5</t>
        </is>
      </c>
      <c r="B255" t="inlineStr">
        <is>
          <t>sq_A158</t>
        </is>
      </c>
      <c r="C255" t="inlineStr">
        <is>
          <t>가죽 공방</t>
        </is>
      </c>
      <c r="D255" t="inlineStr">
        <is>
          <t>A</t>
        </is>
      </c>
      <c r="E255" s="1" t="inlineStr">
        <is>
          <t>'공예' 업종 매장(판매·제공)</t>
        </is>
      </c>
      <c r="F255" t="inlineStr">
        <is>
          <t>2fb1ebce-3b5a-4d2f-94b1-1b2b87920efb</t>
        </is>
      </c>
      <c r="G255" t="inlineStr">
        <is>
          <t>아트패션</t>
        </is>
      </c>
      <c r="H255" s="1" t="inlineStr">
        <is>
          <t>의류</t>
        </is>
      </c>
      <c r="I255" t="inlineStr">
        <is>
          <t>천안중앙시장</t>
        </is>
      </c>
      <c r="J255" s="2" t="inlineStr"/>
      <c r="K255" s="2" t="inlineStr"/>
      <c r="L255" s="2" t="inlineStr"/>
    </row>
    <row r="256">
      <c r="A256" t="inlineStr">
        <is>
          <t>83836c7046c944bfa11d</t>
        </is>
      </c>
      <c r="B256" t="inlineStr">
        <is>
          <t>sq_A158</t>
        </is>
      </c>
      <c r="C256" t="inlineStr">
        <is>
          <t>가죽 공방</t>
        </is>
      </c>
      <c r="D256" t="inlineStr">
        <is>
          <t>A</t>
        </is>
      </c>
      <c r="E256" s="1" t="inlineStr">
        <is>
          <t>'공예' 업종 매장(판매·제공)</t>
        </is>
      </c>
      <c r="F256" t="inlineStr">
        <is>
          <t>dbf1d46f-632d-4051-a4db-3bb7020c16ce</t>
        </is>
      </c>
      <c r="G256" t="inlineStr">
        <is>
          <t>윤예</t>
        </is>
      </c>
      <c r="H256" s="1" t="inlineStr">
        <is>
          <t>잡화</t>
        </is>
      </c>
      <c r="I256" t="inlineStr">
        <is>
          <t>범한프라자시장</t>
        </is>
      </c>
      <c r="J256" s="2" t="inlineStr"/>
      <c r="K256" s="2" t="inlineStr"/>
      <c r="L256" s="2" t="inlineStr"/>
    </row>
    <row r="257">
      <c r="A257" t="inlineStr">
        <is>
          <t>0629bb476fd71bbd1fcb</t>
        </is>
      </c>
      <c r="B257" t="inlineStr">
        <is>
          <t>sq_A158</t>
        </is>
      </c>
      <c r="C257" t="inlineStr">
        <is>
          <t>가죽 공방</t>
        </is>
      </c>
      <c r="D257" t="inlineStr">
        <is>
          <t>A</t>
        </is>
      </c>
      <c r="E257" s="1" t="inlineStr">
        <is>
          <t>'공예' 업종 매장(판매·제공)</t>
        </is>
      </c>
      <c r="F257" t="inlineStr">
        <is>
          <t>9cac1d29-9758-4afe-bad7-7cad65d2f1a1</t>
        </is>
      </c>
      <c r="G257" t="inlineStr">
        <is>
          <t>지센</t>
        </is>
      </c>
      <c r="H257" s="1" t="inlineStr">
        <is>
          <t>의류</t>
        </is>
      </c>
      <c r="I257" t="inlineStr">
        <is>
          <t>쌍용먹자패션거리 골목형상점가</t>
        </is>
      </c>
      <c r="J257" s="2" t="inlineStr"/>
      <c r="K257" s="2" t="inlineStr"/>
      <c r="L257" s="2" t="inlineStr"/>
    </row>
    <row r="258">
      <c r="A258" t="inlineStr">
        <is>
          <t>54388e2ee2afa154a4a3</t>
        </is>
      </c>
      <c r="B258" t="inlineStr">
        <is>
          <t>sq_A158</t>
        </is>
      </c>
      <c r="C258" t="inlineStr">
        <is>
          <t>가죽 공방</t>
        </is>
      </c>
      <c r="D258" t="inlineStr">
        <is>
          <t>A</t>
        </is>
      </c>
      <c r="E258" s="1" t="inlineStr">
        <is>
          <t>'공예' 업종 매장(판매·제공)</t>
        </is>
      </c>
      <c r="F258" t="inlineStr">
        <is>
          <t>26fd8d25-0f21-4110-8d66-2f046a06e682</t>
        </is>
      </c>
      <c r="G258" t="inlineStr">
        <is>
          <t>민희네</t>
        </is>
      </c>
      <c r="H258" s="1" t="inlineStr">
        <is>
          <t>작업복</t>
        </is>
      </c>
      <c r="I258" t="inlineStr">
        <is>
          <t>천안중앙시장</t>
        </is>
      </c>
      <c r="J258" s="2" t="inlineStr"/>
      <c r="K258" s="2" t="inlineStr"/>
      <c r="L258" s="2" t="inlineStr"/>
    </row>
    <row r="259">
      <c r="A259" t="inlineStr">
        <is>
          <t>8be93171c31e437d5fc9</t>
        </is>
      </c>
      <c r="B259" t="inlineStr">
        <is>
          <t>sq_A158</t>
        </is>
      </c>
      <c r="C259" t="inlineStr">
        <is>
          <t>가죽 공방</t>
        </is>
      </c>
      <c r="D259" t="inlineStr">
        <is>
          <t>A</t>
        </is>
      </c>
      <c r="E259" s="1" t="inlineStr">
        <is>
          <t>'공예' 업종 매장(판매·제공)</t>
        </is>
      </c>
      <c r="F259" t="inlineStr">
        <is>
          <t>921c6ca6-14e0-40cd-b252-81bac9bfad46</t>
        </is>
      </c>
      <c r="G259" t="inlineStr">
        <is>
          <t>스케쳐스</t>
        </is>
      </c>
      <c r="H259" s="1" t="inlineStr">
        <is>
          <t>의류및신발</t>
        </is>
      </c>
      <c r="I259" t="inlineStr">
        <is>
          <t>쌍용먹자패션거리 골목형상점가</t>
        </is>
      </c>
      <c r="J259" s="2" t="inlineStr"/>
      <c r="K259" s="2" t="inlineStr"/>
      <c r="L259" s="2" t="inlineStr"/>
    </row>
    <row r="260">
      <c r="A260" t="inlineStr">
        <is>
          <t>cc239d067ed7faba1458</t>
        </is>
      </c>
      <c r="B260" t="inlineStr">
        <is>
          <t>sq_A158</t>
        </is>
      </c>
      <c r="C260" t="inlineStr">
        <is>
          <t>가죽 공방</t>
        </is>
      </c>
      <c r="D260" t="inlineStr">
        <is>
          <t>A</t>
        </is>
      </c>
      <c r="E260" s="1" t="inlineStr">
        <is>
          <t>'공예' 업종 매장(판매·제공)</t>
        </is>
      </c>
      <c r="F260" t="inlineStr">
        <is>
          <t>c5a30ea1-697c-493a-aece-a075eaeced34</t>
        </is>
      </c>
      <c r="G260" t="inlineStr">
        <is>
          <t>장대포 돼지껍데기</t>
        </is>
      </c>
      <c r="H260" s="1" t="inlineStr">
        <is>
          <t>간이음식</t>
        </is>
      </c>
      <c r="I260" t="inlineStr">
        <is>
          <t>쌍용먹자패션거리 골목형상점가</t>
        </is>
      </c>
      <c r="J260" s="2" t="inlineStr"/>
      <c r="K260" s="2" t="inlineStr"/>
      <c r="L260" s="2" t="inlineStr"/>
    </row>
    <row r="261">
      <c r="A261" t="inlineStr">
        <is>
          <t>6fb5f915ad66988ce49a</t>
        </is>
      </c>
      <c r="B261" t="inlineStr">
        <is>
          <t>sq_A158</t>
        </is>
      </c>
      <c r="C261" t="inlineStr">
        <is>
          <t>가죽 공방</t>
        </is>
      </c>
      <c r="D261" t="inlineStr">
        <is>
          <t>A</t>
        </is>
      </c>
      <c r="E261" s="1" t="inlineStr">
        <is>
          <t>'공예' 업종 매장(판매·제공)</t>
        </is>
      </c>
      <c r="F261" t="inlineStr">
        <is>
          <t>e97f435e-9290-4b81-95a2-291453225f50</t>
        </is>
      </c>
      <c r="G261" t="inlineStr">
        <is>
          <t>수아네</t>
        </is>
      </c>
      <c r="H261" s="1" t="inlineStr">
        <is>
          <t>가방, 신발 류</t>
        </is>
      </c>
      <c r="I261" t="inlineStr">
        <is>
          <t>성정시장(구 성정5단지시장)</t>
        </is>
      </c>
      <c r="J261" s="2" t="inlineStr"/>
      <c r="K261" s="2" t="inlineStr"/>
      <c r="L261" s="2" t="inlineStr"/>
    </row>
    <row r="262">
      <c r="A262" t="inlineStr">
        <is>
          <t>bd4b98f16b1018a0844e</t>
        </is>
      </c>
      <c r="B262" t="inlineStr">
        <is>
          <t>sq_A158</t>
        </is>
      </c>
      <c r="C262" t="inlineStr">
        <is>
          <t>가죽 공방</t>
        </is>
      </c>
      <c r="D262" t="inlineStr">
        <is>
          <t>A</t>
        </is>
      </c>
      <c r="E262" s="1" t="inlineStr">
        <is>
          <t>'공예' 업종 매장(판매·제공)</t>
        </is>
      </c>
      <c r="F262" t="inlineStr">
        <is>
          <t>74de24a0-ce2e-4f20-ba91-bb78b994b84f</t>
        </is>
      </c>
      <c r="G262" t="inlineStr">
        <is>
          <t>영가방</t>
        </is>
      </c>
      <c r="H262" s="1" t="inlineStr">
        <is>
          <t>가방, 모자</t>
        </is>
      </c>
      <c r="I262" t="inlineStr">
        <is>
          <t>천안역전시장(구 천안역공설시장)</t>
        </is>
      </c>
      <c r="J262" s="2" t="inlineStr"/>
      <c r="K262" s="2" t="inlineStr"/>
      <c r="L262" s="2" t="inlineStr"/>
    </row>
    <row r="263">
      <c r="A263" t="inlineStr">
        <is>
          <t>e8a52ec1b720aa9c7352</t>
        </is>
      </c>
      <c r="B263" t="inlineStr">
        <is>
          <t>sq_A158</t>
        </is>
      </c>
      <c r="C263" t="inlineStr">
        <is>
          <t>가죽 공방</t>
        </is>
      </c>
      <c r="D263" t="inlineStr">
        <is>
          <t>A</t>
        </is>
      </c>
      <c r="E263" s="1" t="inlineStr">
        <is>
          <t>'공예' 업종 매장(판매·제공)</t>
        </is>
      </c>
      <c r="F263" t="inlineStr">
        <is>
          <t>6f4f0e8a-2cc4-4dcb-9017-2e5ebde23fd0</t>
        </is>
      </c>
      <c r="G263" t="inlineStr">
        <is>
          <t>쌍용휠라</t>
        </is>
      </c>
      <c r="H263" s="1" t="inlineStr">
        <is>
          <t>의류 신발</t>
        </is>
      </c>
      <c r="I263" t="inlineStr">
        <is>
          <t>쌍용먹자패션거리 골목형상점가</t>
        </is>
      </c>
      <c r="J263" s="2" t="inlineStr"/>
      <c r="K263" s="2" t="inlineStr"/>
      <c r="L263" s="2" t="inlineStr"/>
    </row>
    <row r="264">
      <c r="A264" t="inlineStr">
        <is>
          <t>7f5876767775d169e16e</t>
        </is>
      </c>
      <c r="B264" t="inlineStr">
        <is>
          <t>sq_A158</t>
        </is>
      </c>
      <c r="C264" t="inlineStr">
        <is>
          <t>가죽 공방</t>
        </is>
      </c>
      <c r="D264" t="inlineStr">
        <is>
          <t>A</t>
        </is>
      </c>
      <c r="E264" s="1" t="inlineStr">
        <is>
          <t>'공예' 업종 매장(판매·제공)</t>
        </is>
      </c>
      <c r="F264" t="inlineStr">
        <is>
          <t>7832eb80-3c06-4fb8-ba1d-36fff8030a8e</t>
        </is>
      </c>
      <c r="G264" t="inlineStr">
        <is>
          <t>공감헤어</t>
        </is>
      </c>
      <c r="H264" s="1" t="inlineStr"/>
      <c r="I264" t="inlineStr">
        <is>
          <t>서현레이디파크, 굿모닝 상점가</t>
        </is>
      </c>
      <c r="J264" s="2" t="inlineStr"/>
      <c r="K264" s="2" t="inlineStr"/>
      <c r="L264" s="2" t="inlineStr"/>
    </row>
    <row r="265">
      <c r="A265" t="inlineStr">
        <is>
          <t>7adc8232b25b10648ab3</t>
        </is>
      </c>
      <c r="B265" t="inlineStr">
        <is>
          <t>sq_A158</t>
        </is>
      </c>
      <c r="C265" t="inlineStr">
        <is>
          <t>가죽 공방</t>
        </is>
      </c>
      <c r="D265" t="inlineStr">
        <is>
          <t>A</t>
        </is>
      </c>
      <c r="E265" s="1" t="inlineStr">
        <is>
          <t>'공예' 업종 매장(판매·제공)</t>
        </is>
      </c>
      <c r="F265" t="inlineStr">
        <is>
          <t>a85e0f0d-c765-4d75-b02d-92843b93a345</t>
        </is>
      </c>
      <c r="G265" t="inlineStr">
        <is>
          <t>고기나라 쌍용점</t>
        </is>
      </c>
      <c r="H265" s="1" t="inlineStr"/>
      <c r="I265" t="inlineStr">
        <is>
          <t>쌍용1번가 골목형상점가</t>
        </is>
      </c>
      <c r="J265" s="2" t="inlineStr"/>
      <c r="K265" s="2" t="inlineStr"/>
      <c r="L265" s="2" t="inlineStr"/>
    </row>
    <row r="266">
      <c r="A266" t="inlineStr">
        <is>
          <t>b2332b0b209ca88efbc3</t>
        </is>
      </c>
      <c r="B266" t="inlineStr">
        <is>
          <t>sq_A158</t>
        </is>
      </c>
      <c r="C266" t="inlineStr">
        <is>
          <t>가죽 공방</t>
        </is>
      </c>
      <c r="D266" t="inlineStr">
        <is>
          <t>A</t>
        </is>
      </c>
      <c r="E266" s="1" t="inlineStr">
        <is>
          <t>'공예' 업종 매장(판매·제공)</t>
        </is>
      </c>
      <c r="F266" t="inlineStr">
        <is>
          <t>bd64d67b-4cd7-4dfe-8161-5f3345e0fb24</t>
        </is>
      </c>
      <c r="G266" t="inlineStr">
        <is>
          <t>서울마님</t>
        </is>
      </c>
      <c r="H266" s="1" t="inlineStr">
        <is>
          <t>죽</t>
        </is>
      </c>
      <c r="I266" t="inlineStr">
        <is>
          <t>천안중앙시장</t>
        </is>
      </c>
      <c r="J266" s="2" t="inlineStr"/>
      <c r="K266" s="2" t="inlineStr"/>
      <c r="L266" s="2" t="inlineStr"/>
    </row>
    <row r="267">
      <c r="A267" t="inlineStr">
        <is>
          <t>5bf0da3c5c1b20120adc</t>
        </is>
      </c>
      <c r="B267" t="inlineStr">
        <is>
          <t>sq_A158</t>
        </is>
      </c>
      <c r="C267" t="inlineStr">
        <is>
          <t>가죽 공방</t>
        </is>
      </c>
      <c r="D267" t="inlineStr">
        <is>
          <t>A</t>
        </is>
      </c>
      <c r="E267" s="1" t="inlineStr">
        <is>
          <t>'공예' 업종 매장(판매·제공)</t>
        </is>
      </c>
      <c r="F267" t="inlineStr">
        <is>
          <t>41c62e2f-4a06-4b38-8fd2-4ca15f91baaa</t>
        </is>
      </c>
      <c r="G267" t="inlineStr">
        <is>
          <t>리폼하우스</t>
        </is>
      </c>
      <c r="H267" s="1" t="inlineStr">
        <is>
          <t>의류수선</t>
        </is>
      </c>
      <c r="I267" t="inlineStr">
        <is>
          <t>서현센트럴상점</t>
        </is>
      </c>
      <c r="J267" s="2" t="inlineStr"/>
      <c r="K267" s="2" t="inlineStr"/>
      <c r="L267" s="2" t="inlineStr"/>
    </row>
    <row r="268">
      <c r="A268" t="inlineStr">
        <is>
          <t>9d94e72e6b24803a107f</t>
        </is>
      </c>
      <c r="B268" t="inlineStr">
        <is>
          <t>sq_A158</t>
        </is>
      </c>
      <c r="C268" t="inlineStr">
        <is>
          <t>가죽 공방</t>
        </is>
      </c>
      <c r="D268" t="inlineStr">
        <is>
          <t>A</t>
        </is>
      </c>
      <c r="E268" s="1" t="inlineStr">
        <is>
          <t>'공예' 업종 매장(판매·제공)</t>
        </is>
      </c>
      <c r="F268" t="inlineStr">
        <is>
          <t>71cc9e82-5a69-4e1d-9d47-76c35a212dbe</t>
        </is>
      </c>
      <c r="G268" t="inlineStr">
        <is>
          <t>레몬트리공방</t>
        </is>
      </c>
      <c r="H268" s="1" t="inlineStr">
        <is>
          <t>공예서비스</t>
        </is>
      </c>
      <c r="I268" t="inlineStr">
        <is>
          <t>천안역지하상가</t>
        </is>
      </c>
      <c r="J268" s="2" t="inlineStr"/>
      <c r="K268" s="2" t="inlineStr"/>
      <c r="L268" s="2" t="inlineStr"/>
    </row>
    <row r="269">
      <c r="A269" t="inlineStr">
        <is>
          <t>0563c617c7235e2900ef</t>
        </is>
      </c>
      <c r="B269" t="inlineStr">
        <is>
          <t>sq_A158</t>
        </is>
      </c>
      <c r="C269" t="inlineStr">
        <is>
          <t>가죽 공방</t>
        </is>
      </c>
      <c r="D269" t="inlineStr">
        <is>
          <t>A</t>
        </is>
      </c>
      <c r="E269" s="1" t="inlineStr">
        <is>
          <t>'공예' 업종 매장(판매·제공)</t>
        </is>
      </c>
      <c r="F269" t="inlineStr">
        <is>
          <t>2dd70e6d-1476-45f0-9bf8-f2bab3bffc6d</t>
        </is>
      </c>
      <c r="G269" t="inlineStr">
        <is>
          <t>나오비&lt;공방&gt;업사이클링전문</t>
        </is>
      </c>
      <c r="H269" s="1" t="inlineStr">
        <is>
          <t>공예품</t>
        </is>
      </c>
      <c r="I269" t="inlineStr">
        <is>
          <t>코끼리시장</t>
        </is>
      </c>
      <c r="J269" s="2" t="inlineStr"/>
      <c r="K269" s="2" t="inlineStr"/>
      <c r="L269" s="2" t="inlineStr"/>
    </row>
    <row r="270">
      <c r="A270" t="inlineStr">
        <is>
          <t>18b8439709f083da8076</t>
        </is>
      </c>
      <c r="B270" t="inlineStr">
        <is>
          <t>sq_A158</t>
        </is>
      </c>
      <c r="C270" t="inlineStr">
        <is>
          <t>가죽 공방</t>
        </is>
      </c>
      <c r="D270" t="inlineStr">
        <is>
          <t>A</t>
        </is>
      </c>
      <c r="E270" s="1" t="inlineStr">
        <is>
          <t>'공예' 업종 매장(판매·제공)</t>
        </is>
      </c>
      <c r="F270" t="inlineStr">
        <is>
          <t>42b6a2c3-2d25-494c-9ae2-1b0dd949098c</t>
        </is>
      </c>
      <c r="G270" t="inlineStr">
        <is>
          <t>재봉틀공방 소잉하다</t>
        </is>
      </c>
      <c r="H270" s="1" t="inlineStr">
        <is>
          <t>소매업(원단,부재료,공방,수예점)</t>
        </is>
      </c>
      <c r="I270" t="inlineStr">
        <is>
          <t>금호행복시장(금호시장)</t>
        </is>
      </c>
      <c r="J270" s="2" t="inlineStr"/>
      <c r="K270" s="2" t="inlineStr"/>
      <c r="L270" s="2" t="inlineStr"/>
    </row>
    <row r="271">
      <c r="A271" t="inlineStr">
        <is>
          <t>d96ff8558b316a5d76d3</t>
        </is>
      </c>
      <c r="B271" t="inlineStr">
        <is>
          <t>sq_A158</t>
        </is>
      </c>
      <c r="C271" t="inlineStr">
        <is>
          <t>가죽 공방</t>
        </is>
      </c>
      <c r="D271" t="inlineStr">
        <is>
          <t>A</t>
        </is>
      </c>
      <c r="E271" s="1" t="inlineStr">
        <is>
          <t>'공예' 업종 매장(판매·제공)</t>
        </is>
      </c>
      <c r="F271" t="inlineStr">
        <is>
          <t>20617273-9875-4429-b50d-af683e018aaf</t>
        </is>
      </c>
      <c r="G271" t="inlineStr">
        <is>
          <t>일구마켓</t>
        </is>
      </c>
      <c r="H271" s="1" t="inlineStr">
        <is>
          <t>중고잡화</t>
        </is>
      </c>
      <c r="I271" t="inlineStr">
        <is>
          <t>코끼리시장</t>
        </is>
      </c>
      <c r="J271" s="2" t="inlineStr"/>
      <c r="K271" s="2" t="inlineStr"/>
      <c r="L271" s="2" t="inlineStr"/>
    </row>
    <row r="272">
      <c r="A272" t="inlineStr">
        <is>
          <t>7ceb1a2b753c8a559808</t>
        </is>
      </c>
      <c r="B272" t="inlineStr">
        <is>
          <t>sq_A158</t>
        </is>
      </c>
      <c r="C272" t="inlineStr">
        <is>
          <t>가죽 공방</t>
        </is>
      </c>
      <c r="D272" t="inlineStr">
        <is>
          <t>A</t>
        </is>
      </c>
      <c r="E272" s="1" t="inlineStr">
        <is>
          <t>'공예' 업종 매장(판매·제공)</t>
        </is>
      </c>
      <c r="F272" t="inlineStr">
        <is>
          <t>face8f35-3ffe-4d02-bdc2-d8f9fed9a230</t>
        </is>
      </c>
      <c r="G272" t="inlineStr">
        <is>
          <t>실크하우스</t>
        </is>
      </c>
      <c r="H272" s="1" t="inlineStr">
        <is>
          <t>한복</t>
        </is>
      </c>
      <c r="I272" t="inlineStr">
        <is>
          <t>자유골목형상점가</t>
        </is>
      </c>
      <c r="J272" s="2" t="inlineStr"/>
      <c r="K272" s="2" t="inlineStr"/>
      <c r="L272" s="2" t="inlineStr"/>
    </row>
    <row r="273">
      <c r="A273" t="inlineStr">
        <is>
          <t>1a5dc750b528ba6ecc91</t>
        </is>
      </c>
      <c r="B273" t="inlineStr">
        <is>
          <t>sq_A158</t>
        </is>
      </c>
      <c r="C273" t="inlineStr">
        <is>
          <t>가죽 공방</t>
        </is>
      </c>
      <c r="D273" t="inlineStr">
        <is>
          <t>A</t>
        </is>
      </c>
      <c r="E273" s="1" t="inlineStr">
        <is>
          <t>'공예' 업종 매장(판매·제공)</t>
        </is>
      </c>
      <c r="F273" t="inlineStr">
        <is>
          <t>dd6b94dd-191f-4b4a-aaf4-35816d1eee1f</t>
        </is>
      </c>
      <c r="G273" t="inlineStr">
        <is>
          <t>안지크</t>
        </is>
      </c>
      <c r="H273" s="1" t="inlineStr">
        <is>
          <t>숙녀복</t>
        </is>
      </c>
      <c r="I273" t="inlineStr">
        <is>
          <t>쌍용먹자패션거리 골목형상점가</t>
        </is>
      </c>
      <c r="J273" s="2" t="inlineStr"/>
      <c r="K273" s="2" t="inlineStr"/>
      <c r="L273" s="2" t="inlineStr"/>
    </row>
    <row r="274">
      <c r="A274" t="inlineStr">
        <is>
          <t>cd0b5875d482dfe584e3</t>
        </is>
      </c>
      <c r="B274" t="inlineStr">
        <is>
          <t>sq_A158</t>
        </is>
      </c>
      <c r="C274" t="inlineStr">
        <is>
          <t>가죽 공방</t>
        </is>
      </c>
      <c r="D274" t="inlineStr">
        <is>
          <t>A</t>
        </is>
      </c>
      <c r="E274" s="1" t="inlineStr">
        <is>
          <t>'공예' 업종 매장(판매·제공)</t>
        </is>
      </c>
      <c r="F274" t="inlineStr">
        <is>
          <t>44d000f9-27d0-49f7-8e85-39b0ebdfb150</t>
        </is>
      </c>
      <c r="G274" t="inlineStr">
        <is>
          <t>실과 바늘</t>
        </is>
      </c>
      <c r="H274" s="1" t="inlineStr">
        <is>
          <t>옷수선</t>
        </is>
      </c>
      <c r="I274" t="inlineStr">
        <is>
          <t>범한프라자시장</t>
        </is>
      </c>
      <c r="J274" s="2" t="inlineStr"/>
      <c r="K274" s="2" t="inlineStr"/>
      <c r="L274" s="2" t="inlineStr"/>
    </row>
    <row r="275">
      <c r="A275" t="inlineStr">
        <is>
          <t>d1ae3365a484f1dd001c</t>
        </is>
      </c>
      <c r="B275" t="inlineStr">
        <is>
          <t>sq_A158</t>
        </is>
      </c>
      <c r="C275" t="inlineStr">
        <is>
          <t>가죽 공방</t>
        </is>
      </c>
      <c r="D275" t="inlineStr">
        <is>
          <t>A</t>
        </is>
      </c>
      <c r="E275" s="1" t="inlineStr">
        <is>
          <t>'공예' 업종 매장(판매·제공)</t>
        </is>
      </c>
      <c r="F275" t="inlineStr">
        <is>
          <t>9c50fc3c-361c-4033-a948-d4ad9a812eae</t>
        </is>
      </c>
      <c r="G275" t="inlineStr">
        <is>
          <t>쌍용상사</t>
        </is>
      </c>
      <c r="H275" s="1" t="inlineStr"/>
      <c r="I275" t="inlineStr">
        <is>
          <t>쌍용1번가 골목형상점가</t>
        </is>
      </c>
      <c r="J275" s="2" t="inlineStr"/>
      <c r="K275" s="2" t="inlineStr"/>
      <c r="L275" s="2" t="inlineStr"/>
    </row>
    <row r="276">
      <c r="A276" t="inlineStr">
        <is>
          <t>286e14b8d1771ab4c601</t>
        </is>
      </c>
      <c r="B276" t="inlineStr">
        <is>
          <t>sq_A158</t>
        </is>
      </c>
      <c r="C276" t="inlineStr">
        <is>
          <t>가죽 공방</t>
        </is>
      </c>
      <c r="D276" t="inlineStr">
        <is>
          <t>A</t>
        </is>
      </c>
      <c r="E276" s="1" t="inlineStr">
        <is>
          <t>'공예' 업종 매장(판매·제공)</t>
        </is>
      </c>
      <c r="F276" t="inlineStr">
        <is>
          <t>cdeb7031-405a-447a-99ec-8f8571aef1a8</t>
        </is>
      </c>
      <c r="G276" t="inlineStr">
        <is>
          <t>오성가방</t>
        </is>
      </c>
      <c r="H276" s="1" t="inlineStr">
        <is>
          <t>가방</t>
        </is>
      </c>
      <c r="I276" t="inlineStr">
        <is>
          <t>천안중앙시장</t>
        </is>
      </c>
      <c r="J276" s="2" t="inlineStr"/>
      <c r="K276" s="2" t="inlineStr"/>
      <c r="L276" s="2" t="inlineStr"/>
    </row>
    <row r="277">
      <c r="A277" t="inlineStr">
        <is>
          <t>45b2363a686b1a309659</t>
        </is>
      </c>
      <c r="B277" t="inlineStr">
        <is>
          <t>sq_A158</t>
        </is>
      </c>
      <c r="C277" t="inlineStr">
        <is>
          <t>가죽 공방</t>
        </is>
      </c>
      <c r="D277" t="inlineStr">
        <is>
          <t>A</t>
        </is>
      </c>
      <c r="E277" s="1" t="inlineStr">
        <is>
          <t>'공예' 업종 매장(판매·제공)</t>
        </is>
      </c>
      <c r="F277" t="inlineStr">
        <is>
          <t>0954533d-e04e-46f3-9349-8b3727b17258</t>
        </is>
      </c>
      <c r="G277" t="inlineStr">
        <is>
          <t>다복당</t>
        </is>
      </c>
      <c r="H277" s="1" t="inlineStr">
        <is>
          <t>예술공방</t>
        </is>
      </c>
      <c r="I277" t="inlineStr">
        <is>
          <t>천안역지하상가</t>
        </is>
      </c>
      <c r="J277" s="2" t="inlineStr"/>
      <c r="K277" s="2" t="inlineStr"/>
      <c r="L277" s="2" t="inlineStr"/>
    </row>
    <row r="278">
      <c r="A278" t="inlineStr">
        <is>
          <t>4956969178cdd89499d3</t>
        </is>
      </c>
      <c r="B278" t="inlineStr">
        <is>
          <t>sq_A158</t>
        </is>
      </c>
      <c r="C278" t="inlineStr">
        <is>
          <t>가죽 공방</t>
        </is>
      </c>
      <c r="D278" t="inlineStr">
        <is>
          <t>A</t>
        </is>
      </c>
      <c r="E278" s="1" t="inlineStr">
        <is>
          <t>'공예' 업종 매장(판매·제공)</t>
        </is>
      </c>
      <c r="F278" t="inlineStr">
        <is>
          <t>4480ae85-8218-45c7-9390-4d053d985bba</t>
        </is>
      </c>
      <c r="G278" t="inlineStr">
        <is>
          <t>크린토피아 코끼리점</t>
        </is>
      </c>
      <c r="H278" s="1" t="inlineStr">
        <is>
          <t>세탁소</t>
        </is>
      </c>
      <c r="I278" t="inlineStr">
        <is>
          <t>코끼리시장</t>
        </is>
      </c>
      <c r="J278" s="2" t="inlineStr"/>
      <c r="K278" s="2" t="inlineStr"/>
      <c r="L278" s="2" t="inlineStr"/>
    </row>
    <row r="279">
      <c r="A279" t="inlineStr">
        <is>
          <t>7052089260edd19ec472</t>
        </is>
      </c>
      <c r="B279" t="inlineStr">
        <is>
          <t>sq_A158</t>
        </is>
      </c>
      <c r="C279" t="inlineStr">
        <is>
          <t>가죽 공방</t>
        </is>
      </c>
      <c r="D279" t="inlineStr">
        <is>
          <t>A</t>
        </is>
      </c>
      <c r="E279" s="1" t="inlineStr">
        <is>
          <t>'공예' 업종 매장(판매·제공)</t>
        </is>
      </c>
      <c r="F279" t="inlineStr">
        <is>
          <t>dff3fb3f-af24-4542-ab6c-bfc6cff6be94</t>
        </is>
      </c>
      <c r="G279" t="inlineStr">
        <is>
          <t>다락방</t>
        </is>
      </c>
      <c r="H279" s="1" t="inlineStr">
        <is>
          <t>소매(양말,내의)</t>
        </is>
      </c>
      <c r="I279" t="inlineStr">
        <is>
          <t>코끼리시장</t>
        </is>
      </c>
      <c r="J279" s="2" t="inlineStr"/>
      <c r="K279" s="2" t="inlineStr"/>
      <c r="L279" s="2" t="inlineStr"/>
    </row>
    <row r="280">
      <c r="A280" t="inlineStr">
        <is>
          <t>dc3d0d3161269bf80378</t>
        </is>
      </c>
      <c r="B280" t="inlineStr">
        <is>
          <t>sq_A158</t>
        </is>
      </c>
      <c r="C280" t="inlineStr">
        <is>
          <t>가죽 공방</t>
        </is>
      </c>
      <c r="D280" t="inlineStr">
        <is>
          <t>A</t>
        </is>
      </c>
      <c r="E280" s="1" t="inlineStr">
        <is>
          <t>'공예' 업종 매장(판매·제공)</t>
        </is>
      </c>
      <c r="F280" t="inlineStr">
        <is>
          <t>ccdd8038-62d5-4cd3-9959-ddd276bd5557</t>
        </is>
      </c>
      <c r="G280" t="inlineStr">
        <is>
          <t>올리브트리</t>
        </is>
      </c>
      <c r="H280" s="1" t="inlineStr">
        <is>
          <t>소매업(의류,소품,잡화)</t>
        </is>
      </c>
      <c r="I280" t="inlineStr">
        <is>
          <t>범한프라자시장</t>
        </is>
      </c>
      <c r="J280" s="2" t="inlineStr"/>
      <c r="K280" s="2" t="inlineStr"/>
      <c r="L280" s="2" t="inlineStr"/>
    </row>
    <row r="281">
      <c r="A281" t="inlineStr">
        <is>
          <t>1f282cb79a247eb41907</t>
        </is>
      </c>
      <c r="B281" t="inlineStr">
        <is>
          <t>sq_A158</t>
        </is>
      </c>
      <c r="C281" t="inlineStr">
        <is>
          <t>가죽 공방</t>
        </is>
      </c>
      <c r="D281" t="inlineStr">
        <is>
          <t>A</t>
        </is>
      </c>
      <c r="E281" s="1" t="inlineStr">
        <is>
          <t>'공예' 업종 매장(판매·제공)</t>
        </is>
      </c>
      <c r="F281" t="inlineStr">
        <is>
          <t>1e4982a2-699f-4943-b904-9f96db3d4d22</t>
        </is>
      </c>
      <c r="G281" t="inlineStr">
        <is>
          <t>가방나라</t>
        </is>
      </c>
      <c r="H281" s="1" t="inlineStr">
        <is>
          <t>가방, 의류, 패션잡화</t>
        </is>
      </c>
      <c r="I281" t="inlineStr">
        <is>
          <t>천안중앙시장</t>
        </is>
      </c>
      <c r="J281" s="2" t="inlineStr"/>
      <c r="K281" s="2" t="inlineStr"/>
      <c r="L281" s="2" t="inlineStr"/>
    </row>
    <row r="282">
      <c r="A282" t="inlineStr">
        <is>
          <t>e6203f7ed2fb205817d3</t>
        </is>
      </c>
      <c r="B282" t="inlineStr">
        <is>
          <t>sq_A158</t>
        </is>
      </c>
      <c r="C282" t="inlineStr">
        <is>
          <t>가죽 공방</t>
        </is>
      </c>
      <c r="D282" t="inlineStr">
        <is>
          <t>A</t>
        </is>
      </c>
      <c r="E282" s="1" t="inlineStr">
        <is>
          <t>'공예' 업종 매장(판매·제공)</t>
        </is>
      </c>
      <c r="F282" t="inlineStr">
        <is>
          <t>48ea7672-73c5-464d-ba01-1b48608310aa</t>
        </is>
      </c>
      <c r="G282" t="inlineStr">
        <is>
          <t>초롱꽃방</t>
        </is>
      </c>
      <c r="H282" s="1" t="inlineStr">
        <is>
          <t>소매(꽃)</t>
        </is>
      </c>
      <c r="I282" t="inlineStr">
        <is>
          <t>범한프라자시장</t>
        </is>
      </c>
      <c r="J282" s="2" t="inlineStr"/>
      <c r="K282" s="2" t="inlineStr"/>
      <c r="L282" s="2" t="inlineStr"/>
    </row>
    <row r="283">
      <c r="A283" t="inlineStr">
        <is>
          <t>c9663899c433a024e564</t>
        </is>
      </c>
      <c r="B283" t="inlineStr">
        <is>
          <t>sq_A158</t>
        </is>
      </c>
      <c r="C283" t="inlineStr">
        <is>
          <t>가죽 공방</t>
        </is>
      </c>
      <c r="D283" t="inlineStr">
        <is>
          <t>A</t>
        </is>
      </c>
      <c r="E283" s="1" t="inlineStr">
        <is>
          <t>'공예' 업종 매장(판매·제공)</t>
        </is>
      </c>
      <c r="F283" t="inlineStr">
        <is>
          <t>7ef44e17-a82d-4ff4-9e78-cf92bbda8017</t>
        </is>
      </c>
      <c r="G283" t="inlineStr">
        <is>
          <t>규수방, 로얄 사무용가구</t>
        </is>
      </c>
      <c r="H283" s="1" t="inlineStr">
        <is>
          <t>가구</t>
        </is>
      </c>
      <c r="I283" t="inlineStr">
        <is>
          <t>성정가구거리상점가</t>
        </is>
      </c>
      <c r="J283" s="2" t="inlineStr"/>
      <c r="K283" s="2" t="inlineStr"/>
      <c r="L283" s="2" t="inlineStr"/>
    </row>
    <row r="284">
      <c r="A284" t="inlineStr">
        <is>
          <t>af87963a613fd8738f21</t>
        </is>
      </c>
      <c r="B284" t="inlineStr">
        <is>
          <t>sq_A158</t>
        </is>
      </c>
      <c r="C284" t="inlineStr">
        <is>
          <t>가죽 공방</t>
        </is>
      </c>
      <c r="D284" t="inlineStr">
        <is>
          <t>A</t>
        </is>
      </c>
      <c r="E284" s="1" t="inlineStr">
        <is>
          <t>'공예' 업종 매장(판매·제공)</t>
        </is>
      </c>
      <c r="F284" t="inlineStr">
        <is>
          <t>068d3f51-a4d4-4314-9882-6d61389ff931</t>
        </is>
      </c>
      <c r="G284" t="inlineStr">
        <is>
          <t>wallu</t>
        </is>
      </c>
      <c r="H284" s="1" t="inlineStr">
        <is>
          <t>애견용품</t>
        </is>
      </c>
      <c r="I284" t="inlineStr">
        <is>
          <t>분당우성시장</t>
        </is>
      </c>
      <c r="J284" s="2" t="inlineStr"/>
      <c r="K284" s="2" t="inlineStr"/>
      <c r="L284" s="2" t="inlineStr"/>
    </row>
    <row r="285">
      <c r="A285" t="inlineStr">
        <is>
          <t>2758e0103d21c2e8a6f9</t>
        </is>
      </c>
      <c r="B285" t="inlineStr">
        <is>
          <t>sq_A158</t>
        </is>
      </c>
      <c r="C285" t="inlineStr">
        <is>
          <t>가죽 공방</t>
        </is>
      </c>
      <c r="D285" t="inlineStr">
        <is>
          <t>A</t>
        </is>
      </c>
      <c r="E285" s="1" t="inlineStr">
        <is>
          <t>'공예' 업종 매장(판매·제공)</t>
        </is>
      </c>
      <c r="F285" t="inlineStr">
        <is>
          <t>4cdaaf56-b914-43b4-847b-0d41292313c2</t>
        </is>
      </c>
      <c r="G285" t="inlineStr">
        <is>
          <t>버터헤어</t>
        </is>
      </c>
      <c r="H285" s="1" t="inlineStr"/>
      <c r="I285" t="inlineStr">
        <is>
          <t>미래그린시장</t>
        </is>
      </c>
      <c r="J285" s="2" t="inlineStr"/>
      <c r="K285" s="2" t="inlineStr"/>
      <c r="L285" s="2" t="inlineStr"/>
    </row>
    <row r="286">
      <c r="A286" t="inlineStr">
        <is>
          <t>859d82b07dac66e3fe9c</t>
        </is>
      </c>
      <c r="B286" t="inlineStr">
        <is>
          <t>sq_A158</t>
        </is>
      </c>
      <c r="C286" t="inlineStr">
        <is>
          <t>가죽 공방</t>
        </is>
      </c>
      <c r="D286" t="inlineStr">
        <is>
          <t>A</t>
        </is>
      </c>
      <c r="E286" s="1" t="inlineStr">
        <is>
          <t>'공예' 업종 매장(판매·제공)</t>
        </is>
      </c>
      <c r="F286" t="inlineStr">
        <is>
          <t>a75ee6c3-0e6d-4c14-b388-e0f8d0e4c1f9</t>
        </is>
      </c>
      <c r="G286" t="inlineStr">
        <is>
          <t>태연공방</t>
        </is>
      </c>
      <c r="H286" s="1" t="inlineStr">
        <is>
          <t>악세사리</t>
        </is>
      </c>
      <c r="I286" t="inlineStr">
        <is>
          <t>금산프라자 골목형상점가</t>
        </is>
      </c>
      <c r="J286" s="2" t="inlineStr"/>
      <c r="K286" s="2" t="inlineStr"/>
      <c r="L286" s="2" t="inlineStr"/>
    </row>
    <row r="287">
      <c r="A287" t="inlineStr">
        <is>
          <t>e37863dbd5fe568fb584</t>
        </is>
      </c>
      <c r="B287" t="inlineStr">
        <is>
          <t>sq_A158</t>
        </is>
      </c>
      <c r="C287" t="inlineStr">
        <is>
          <t>가죽 공방</t>
        </is>
      </c>
      <c r="D287" t="inlineStr">
        <is>
          <t>A</t>
        </is>
      </c>
      <c r="E287" s="1" t="inlineStr">
        <is>
          <t>'공예' 업종 매장(판매·제공)</t>
        </is>
      </c>
      <c r="F287" t="inlineStr">
        <is>
          <t>0a50433b-2064-40e2-b6fb-142055600dd5</t>
        </is>
      </c>
      <c r="G287" t="inlineStr">
        <is>
          <t>스페이스제이</t>
        </is>
      </c>
      <c r="H287" s="1" t="inlineStr">
        <is>
          <t>가죽상품, 가죽공방</t>
        </is>
      </c>
      <c r="I287" t="inlineStr">
        <is>
          <t>천안역지하상가</t>
        </is>
      </c>
      <c r="J287" s="2" t="inlineStr"/>
      <c r="K287" s="2" t="inlineStr"/>
      <c r="L287" s="2" t="inlineStr"/>
    </row>
    <row r="288">
      <c r="A288" t="inlineStr">
        <is>
          <t>6a4e6aee3744878d0af9</t>
        </is>
      </c>
      <c r="B288" t="inlineStr">
        <is>
          <t>sq_A158</t>
        </is>
      </c>
      <c r="C288" t="inlineStr">
        <is>
          <t>가죽 공방</t>
        </is>
      </c>
      <c r="D288" t="inlineStr">
        <is>
          <t>A</t>
        </is>
      </c>
      <c r="E288" s="1" t="inlineStr">
        <is>
          <t>'공예' 업종 매장(판매·제공)</t>
        </is>
      </c>
      <c r="F288" t="inlineStr">
        <is>
          <t>4d1734fd-d5cf-466b-8693-f7c68d9c8f26</t>
        </is>
      </c>
      <c r="G288" t="inlineStr">
        <is>
          <t>수넴</t>
        </is>
      </c>
      <c r="H288" s="1" t="inlineStr">
        <is>
          <t>소매(일용잡화)</t>
        </is>
      </c>
      <c r="I288" t="inlineStr">
        <is>
          <t>범한프라자시장</t>
        </is>
      </c>
      <c r="J288" s="2" t="inlineStr"/>
      <c r="K288" s="2" t="inlineStr"/>
      <c r="L288" s="2" t="inlineStr"/>
    </row>
    <row r="289">
      <c r="A289" t="inlineStr">
        <is>
          <t>c60225070d8c804f62b9</t>
        </is>
      </c>
      <c r="B289" t="inlineStr">
        <is>
          <t>sq_A158</t>
        </is>
      </c>
      <c r="C289" t="inlineStr">
        <is>
          <t>가죽 공방</t>
        </is>
      </c>
      <c r="D289" t="inlineStr">
        <is>
          <t>A</t>
        </is>
      </c>
      <c r="E289" s="1" t="inlineStr">
        <is>
          <t>'공예' 업종 매장(판매·제공)</t>
        </is>
      </c>
      <c r="F289" t="inlineStr">
        <is>
          <t>e8e6f7dc-3411-4062-9ed6-17cd47ec41ea</t>
        </is>
      </c>
      <c r="G289" t="inlineStr">
        <is>
          <t>제이마레</t>
        </is>
      </c>
      <c r="H289" s="1" t="inlineStr">
        <is>
          <t>여성의류</t>
        </is>
      </c>
      <c r="I289" t="inlineStr">
        <is>
          <t>범한프라자시장</t>
        </is>
      </c>
      <c r="J289" s="2" t="inlineStr"/>
      <c r="K289" s="2" t="inlineStr"/>
      <c r="L289" s="2" t="inlineStr"/>
    </row>
    <row r="290">
      <c r="A290" t="inlineStr">
        <is>
          <t>5e24106cac7eb2236d1c</t>
        </is>
      </c>
      <c r="B290" t="inlineStr">
        <is>
          <t>sq_A158</t>
        </is>
      </c>
      <c r="C290" t="inlineStr">
        <is>
          <t>가죽 공방</t>
        </is>
      </c>
      <c r="D290" t="inlineStr">
        <is>
          <t>A</t>
        </is>
      </c>
      <c r="E290" s="1" t="inlineStr">
        <is>
          <t>'공예' 업종 매장(판매·제공)</t>
        </is>
      </c>
      <c r="F290" t="inlineStr">
        <is>
          <t>9a5d0340-31af-4a77-9e0e-27b9f0256d38</t>
        </is>
      </c>
      <c r="G290" t="inlineStr">
        <is>
          <t>GS25쌍용타워점</t>
        </is>
      </c>
      <c r="H290" s="1" t="inlineStr">
        <is>
          <t>공산품(음료,주류,과자등)</t>
        </is>
      </c>
      <c r="I290" t="inlineStr">
        <is>
          <t>쌍용1번가 골목형상점가</t>
        </is>
      </c>
      <c r="J290" s="2" t="inlineStr"/>
      <c r="K290" s="2" t="inlineStr"/>
      <c r="L290" s="2" t="inlineStr"/>
    </row>
    <row r="291">
      <c r="A291" t="inlineStr">
        <is>
          <t>f928aca270a58bf0b390</t>
        </is>
      </c>
      <c r="B291" t="inlineStr">
        <is>
          <t>sq_A158</t>
        </is>
      </c>
      <c r="C291" t="inlineStr">
        <is>
          <t>가죽 공방</t>
        </is>
      </c>
      <c r="D291" t="inlineStr">
        <is>
          <t>A</t>
        </is>
      </c>
      <c r="E291" s="1" t="inlineStr">
        <is>
          <t>'공예' 업종 매장(판매·제공)</t>
        </is>
      </c>
      <c r="F291" t="inlineStr">
        <is>
          <t>5448d8fa-229b-45ec-9859-0ce6e287cc75</t>
        </is>
      </c>
      <c r="G291" t="inlineStr">
        <is>
          <t>공주방</t>
        </is>
      </c>
      <c r="H291" s="1" t="inlineStr">
        <is>
          <t>소매업(수예품)</t>
        </is>
      </c>
      <c r="I291" t="inlineStr">
        <is>
          <t>금호행복시장(금호시장)</t>
        </is>
      </c>
      <c r="J291" s="2" t="inlineStr"/>
      <c r="K291" s="2" t="inlineStr"/>
      <c r="L291" s="2" t="inlineStr"/>
    </row>
    <row r="292">
      <c r="A292" t="inlineStr">
        <is>
          <t>ce0815f16da8e1f82289</t>
        </is>
      </c>
      <c r="B292" t="inlineStr">
        <is>
          <t>sq_A158</t>
        </is>
      </c>
      <c r="C292" t="inlineStr">
        <is>
          <t>가죽 공방</t>
        </is>
      </c>
      <c r="D292" t="inlineStr">
        <is>
          <t>A</t>
        </is>
      </c>
      <c r="E292" s="1" t="inlineStr">
        <is>
          <t>'공예' 업종 매장(판매·제공)</t>
        </is>
      </c>
      <c r="F292" t="inlineStr">
        <is>
          <t>f23c6dc9-8ed4-4ea7-9c70-874e368a21f3</t>
        </is>
      </c>
      <c r="G292" t="inlineStr">
        <is>
          <t>작은화실</t>
        </is>
      </c>
      <c r="H292" s="1" t="inlineStr">
        <is>
          <t>취미미술</t>
        </is>
      </c>
      <c r="I292" t="inlineStr">
        <is>
          <t>효자촌 골목형상점가</t>
        </is>
      </c>
      <c r="J292" s="2" t="inlineStr"/>
      <c r="K292" s="2" t="inlineStr"/>
      <c r="L292" s="2" t="inlineStr"/>
    </row>
    <row r="293">
      <c r="A293" t="inlineStr">
        <is>
          <t>dcb60e3d84d16ea2bb3b</t>
        </is>
      </c>
      <c r="B293" t="inlineStr">
        <is>
          <t>sq_A158</t>
        </is>
      </c>
      <c r="C293" t="inlineStr">
        <is>
          <t>가죽 공방</t>
        </is>
      </c>
      <c r="D293" t="inlineStr">
        <is>
          <t>A</t>
        </is>
      </c>
      <c r="E293" s="1" t="inlineStr">
        <is>
          <t>'공예' 업종 매장(판매·제공)</t>
        </is>
      </c>
      <c r="F293" t="inlineStr">
        <is>
          <t>72e57909-92d5-40ec-b514-fda2ef7da1b3</t>
        </is>
      </c>
      <c r="G293" t="inlineStr">
        <is>
          <t>동경사</t>
        </is>
      </c>
      <c r="H293" s="1" t="inlineStr">
        <is>
          <t>작업복</t>
        </is>
      </c>
      <c r="I293" t="inlineStr">
        <is>
          <t>천안중앙시장</t>
        </is>
      </c>
      <c r="J293" s="2" t="inlineStr"/>
      <c r="K293" s="2" t="inlineStr"/>
      <c r="L293" s="2" t="inlineStr"/>
    </row>
    <row r="294">
      <c r="A294" t="inlineStr">
        <is>
          <t>3946ac89d4ecec065d8a</t>
        </is>
      </c>
      <c r="B294" t="inlineStr">
        <is>
          <t>sq_A158</t>
        </is>
      </c>
      <c r="C294" t="inlineStr">
        <is>
          <t>가죽 공방</t>
        </is>
      </c>
      <c r="D294" t="inlineStr">
        <is>
          <t>A</t>
        </is>
      </c>
      <c r="E294" s="1" t="inlineStr">
        <is>
          <t>'공예' 업종 매장(판매·제공)</t>
        </is>
      </c>
      <c r="F294" t="inlineStr">
        <is>
          <t>c1585df2-2725-42d9-9d22-278d59f9863b</t>
        </is>
      </c>
      <c r="G294" t="inlineStr">
        <is>
          <t>3대가</t>
        </is>
      </c>
      <c r="H294" s="1" t="inlineStr">
        <is>
          <t>숯불갈비</t>
        </is>
      </c>
      <c r="I294" t="inlineStr">
        <is>
          <t>쌍용1번가 골목형상점가</t>
        </is>
      </c>
      <c r="J294" s="2" t="inlineStr"/>
      <c r="K294" s="2" t="inlineStr"/>
      <c r="L294" s="2" t="inlineStr"/>
    </row>
    <row r="295">
      <c r="A295" t="inlineStr">
        <is>
          <t>574b7460d335281b6d23</t>
        </is>
      </c>
      <c r="B295" t="inlineStr">
        <is>
          <t>sq_A158</t>
        </is>
      </c>
      <c r="C295" t="inlineStr">
        <is>
          <t>가죽 공방</t>
        </is>
      </c>
      <c r="D295" t="inlineStr">
        <is>
          <t>A</t>
        </is>
      </c>
      <c r="E295" s="1" t="inlineStr">
        <is>
          <t>'공예' 업종 매장(판매·제공)</t>
        </is>
      </c>
      <c r="F295" t="inlineStr">
        <is>
          <t>fccabacd-37b2-4410-bb13-0a860a9ccb8a</t>
        </is>
      </c>
      <c r="G295" t="inlineStr">
        <is>
          <t>토마토</t>
        </is>
      </c>
      <c r="H295" s="1" t="inlineStr">
        <is>
          <t>의류잡화</t>
        </is>
      </c>
      <c r="I295" t="inlineStr">
        <is>
          <t>천안역지하상가</t>
        </is>
      </c>
      <c r="J295" s="2" t="inlineStr"/>
      <c r="K295" s="2" t="inlineStr"/>
      <c r="L295" s="2" t="inlineStr"/>
    </row>
    <row r="296">
      <c r="A296" t="inlineStr">
        <is>
          <t>74f0480ea6b0bc89a637</t>
        </is>
      </c>
      <c r="B296" t="inlineStr">
        <is>
          <t>sq_A158</t>
        </is>
      </c>
      <c r="C296" t="inlineStr">
        <is>
          <t>가죽 공방</t>
        </is>
      </c>
      <c r="D296" t="inlineStr">
        <is>
          <t>A</t>
        </is>
      </c>
      <c r="E296" s="1" t="inlineStr">
        <is>
          <t>'공예' 업종 매장(판매·제공)</t>
        </is>
      </c>
      <c r="F296" t="inlineStr">
        <is>
          <t>629bc485-a148-4a04-b75c-0bd3d31f4659</t>
        </is>
      </c>
      <c r="G296" t="inlineStr">
        <is>
          <t>네오에스앤비</t>
        </is>
      </c>
      <c r="H296" s="1" t="inlineStr">
        <is>
          <t>도소매업(자동차용품,의류,액세서리)</t>
        </is>
      </c>
      <c r="I296" t="inlineStr">
        <is>
          <t>미래그린시장</t>
        </is>
      </c>
      <c r="J296" s="2" t="inlineStr"/>
      <c r="K296" s="2" t="inlineStr"/>
      <c r="L296" s="2" t="inlineStr"/>
    </row>
    <row r="297">
      <c r="A297" t="inlineStr">
        <is>
          <t>54a3f7a7974235a3eeab</t>
        </is>
      </c>
      <c r="B297" t="inlineStr">
        <is>
          <t>sq_A158</t>
        </is>
      </c>
      <c r="C297" t="inlineStr">
        <is>
          <t>가죽 공방</t>
        </is>
      </c>
      <c r="D297" t="inlineStr">
        <is>
          <t>A</t>
        </is>
      </c>
      <c r="E297" s="1" t="inlineStr">
        <is>
          <t>'공예' 업종 매장(판매·제공)</t>
        </is>
      </c>
      <c r="F297" t="inlineStr">
        <is>
          <t>133ac519-0606-40da-9859-aaab45d852fa</t>
        </is>
      </c>
      <c r="G297" t="inlineStr">
        <is>
          <t>선호꾸밈방</t>
        </is>
      </c>
      <c r="H297" s="1" t="inlineStr">
        <is>
          <t>커튼 스포츠용품</t>
        </is>
      </c>
      <c r="I297" t="inlineStr">
        <is>
          <t>쌍용먹자패션거리 골목형상점가</t>
        </is>
      </c>
      <c r="J297" s="2" t="inlineStr"/>
      <c r="K297" s="2" t="inlineStr"/>
      <c r="L297" s="2" t="inlineStr"/>
    </row>
    <row r="298">
      <c r="A298" t="inlineStr">
        <is>
          <t>0d0a5b5b223614e17509</t>
        </is>
      </c>
      <c r="B298" t="inlineStr">
        <is>
          <t>sq_A164</t>
        </is>
      </c>
      <c r="C298" t="inlineStr">
        <is>
          <t>꽃 사는 데</t>
        </is>
      </c>
      <c r="D298" t="inlineStr">
        <is>
          <t>A</t>
        </is>
      </c>
      <c r="E298" s="1" t="inlineStr">
        <is>
          <t>'꽃' 업종 매장(판매·제공)</t>
        </is>
      </c>
      <c r="F298" t="inlineStr">
        <is>
          <t>75cbc1cb-f966-401e-afaf-04fe7cb45f8b</t>
        </is>
      </c>
      <c r="G298" t="inlineStr">
        <is>
          <t>롯데</t>
        </is>
      </c>
      <c r="H298" s="1" t="inlineStr">
        <is>
          <t>도매(외의)</t>
        </is>
      </c>
      <c r="I298" t="inlineStr">
        <is>
          <t>평화시장</t>
        </is>
      </c>
      <c r="J298" s="2" t="inlineStr"/>
      <c r="K298" s="2" t="inlineStr"/>
      <c r="L298" s="2" t="inlineStr"/>
    </row>
    <row r="299">
      <c r="A299" t="inlineStr">
        <is>
          <t>b0f0df30e3f61ca0d180</t>
        </is>
      </c>
      <c r="B299" t="inlineStr">
        <is>
          <t>sq_A164</t>
        </is>
      </c>
      <c r="C299" t="inlineStr">
        <is>
          <t>꽃 사는 데</t>
        </is>
      </c>
      <c r="D299" t="inlineStr">
        <is>
          <t>A</t>
        </is>
      </c>
      <c r="E299" s="1" t="inlineStr">
        <is>
          <t>'꽃' 업종 매장(판매·제공)</t>
        </is>
      </c>
      <c r="F299" t="inlineStr">
        <is>
          <t>ab5c3309-725b-4d9b-abd0-88ddd4c874df</t>
        </is>
      </c>
      <c r="G299" t="inlineStr">
        <is>
          <t>플로리다</t>
        </is>
      </c>
      <c r="H299" s="1" t="inlineStr">
        <is>
          <t>잡화</t>
        </is>
      </c>
      <c r="I299" t="inlineStr">
        <is>
          <t>Team204</t>
        </is>
      </c>
      <c r="J299" s="2" t="inlineStr"/>
      <c r="K299" s="2" t="inlineStr"/>
      <c r="L299" s="2" t="inlineStr"/>
    </row>
    <row r="300">
      <c r="A300" t="inlineStr">
        <is>
          <t>7df7911ca7c60f5a9738</t>
        </is>
      </c>
      <c r="B300" t="inlineStr">
        <is>
          <t>sq_A164</t>
        </is>
      </c>
      <c r="C300" t="inlineStr">
        <is>
          <t>꽃 사는 데</t>
        </is>
      </c>
      <c r="D300" t="inlineStr">
        <is>
          <t>A</t>
        </is>
      </c>
      <c r="E300" s="1" t="inlineStr">
        <is>
          <t>'꽃' 업종 매장(판매·제공)</t>
        </is>
      </c>
      <c r="F300" t="inlineStr">
        <is>
          <t>8d015f55-33d6-4f92-a35c-3ccc9330f402</t>
        </is>
      </c>
      <c r="G300" t="inlineStr">
        <is>
          <t>플로라</t>
        </is>
      </c>
      <c r="H300" s="1" t="inlineStr">
        <is>
          <t>의류</t>
        </is>
      </c>
      <c r="I300" t="inlineStr">
        <is>
          <t>아트프라자</t>
        </is>
      </c>
      <c r="J300" s="2" t="inlineStr"/>
      <c r="K300" s="2" t="inlineStr"/>
      <c r="L300" s="2" t="inlineStr"/>
    </row>
    <row r="301">
      <c r="A301" t="inlineStr">
        <is>
          <t>fde6d27d2030d0d2bc93</t>
        </is>
      </c>
      <c r="B301" t="inlineStr">
        <is>
          <t>sq_A164</t>
        </is>
      </c>
      <c r="C301" t="inlineStr">
        <is>
          <t>꽃 사는 데</t>
        </is>
      </c>
      <c r="D301" t="inlineStr">
        <is>
          <t>A</t>
        </is>
      </c>
      <c r="E301" s="1" t="inlineStr">
        <is>
          <t>'꽃' 업종 매장(판매·제공)</t>
        </is>
      </c>
      <c r="F301" t="inlineStr">
        <is>
          <t>7ec225c9-01de-4809-8936-1399f858af0c</t>
        </is>
      </c>
      <c r="G301" t="inlineStr">
        <is>
          <t>시계꽃</t>
        </is>
      </c>
      <c r="H301" s="1" t="inlineStr">
        <is>
          <t>여성의류</t>
        </is>
      </c>
      <c r="I301" t="inlineStr">
        <is>
          <t>목화 골목형상점가</t>
        </is>
      </c>
      <c r="J301" s="2" t="inlineStr"/>
      <c r="K301" s="2" t="inlineStr"/>
      <c r="L301" s="2" t="inlineStr"/>
    </row>
    <row r="302">
      <c r="A302" t="inlineStr">
        <is>
          <t>8e69c1b560b4e1e8887f</t>
        </is>
      </c>
      <c r="B302" t="inlineStr">
        <is>
          <t>sq_A164</t>
        </is>
      </c>
      <c r="C302" t="inlineStr">
        <is>
          <t>꽃 사는 데</t>
        </is>
      </c>
      <c r="D302" t="inlineStr">
        <is>
          <t>A</t>
        </is>
      </c>
      <c r="E302" s="1" t="inlineStr">
        <is>
          <t>'꽃' 업종 매장(판매·제공)</t>
        </is>
      </c>
      <c r="F302" t="inlineStr">
        <is>
          <t>ceb52658-a790-4d0e-bfa9-ce913af565be</t>
        </is>
      </c>
      <c r="G302" t="inlineStr">
        <is>
          <t>데코룸</t>
        </is>
      </c>
      <c r="H302" s="1" t="inlineStr"/>
      <c r="I302" t="inlineStr">
        <is>
          <t>영천9단지 골목형상점가</t>
        </is>
      </c>
      <c r="J302" s="2" t="inlineStr"/>
      <c r="K302" s="2" t="inlineStr"/>
      <c r="L302" s="2" t="inlineStr"/>
    </row>
    <row r="303">
      <c r="A303" t="inlineStr">
        <is>
          <t>ba5333365e7111fe2b46</t>
        </is>
      </c>
      <c r="B303" t="inlineStr">
        <is>
          <t>sq_A164</t>
        </is>
      </c>
      <c r="C303" t="inlineStr">
        <is>
          <t>꽃 사는 데</t>
        </is>
      </c>
      <c r="D303" t="inlineStr">
        <is>
          <t>A</t>
        </is>
      </c>
      <c r="E303" s="1" t="inlineStr">
        <is>
          <t>'꽃' 업종 매장(판매·제공)</t>
        </is>
      </c>
      <c r="F303" t="inlineStr">
        <is>
          <t>4790179c-b607-4f84-972d-cd67f71cd0ab</t>
        </is>
      </c>
      <c r="G303" t="inlineStr">
        <is>
          <t>꽃날개</t>
        </is>
      </c>
      <c r="H303" s="1" t="inlineStr">
        <is>
          <t>의류</t>
        </is>
      </c>
      <c r="I303" t="inlineStr">
        <is>
          <t>아트프라자</t>
        </is>
      </c>
      <c r="J303" s="2" t="inlineStr"/>
      <c r="K303" s="2" t="inlineStr"/>
      <c r="L303" s="2" t="inlineStr"/>
    </row>
    <row r="304">
      <c r="A304" t="inlineStr">
        <is>
          <t>f727ac8de2f78d374c6d</t>
        </is>
      </c>
      <c r="B304" t="inlineStr">
        <is>
          <t>sq_A164</t>
        </is>
      </c>
      <c r="C304" t="inlineStr">
        <is>
          <t>꽃 사는 데</t>
        </is>
      </c>
      <c r="D304" t="inlineStr">
        <is>
          <t>A</t>
        </is>
      </c>
      <c r="E304" s="1" t="inlineStr">
        <is>
          <t>'꽃' 업종 매장(판매·제공)</t>
        </is>
      </c>
      <c r="F304" t="inlineStr">
        <is>
          <t>4b6688d9-0ad3-4a5f-ac35-686a3d5f9626</t>
        </is>
      </c>
      <c r="G304" t="inlineStr">
        <is>
          <t>로맨틱 블룸</t>
        </is>
      </c>
      <c r="H304" s="1" t="inlineStr">
        <is>
          <t>꽃</t>
        </is>
      </c>
      <c r="I304" t="inlineStr">
        <is>
          <t>수완하나로 골목형상점가</t>
        </is>
      </c>
      <c r="J304" s="2" t="inlineStr"/>
      <c r="K304" s="2" t="inlineStr"/>
      <c r="L304" s="2" t="inlineStr"/>
    </row>
    <row r="305">
      <c r="A305" t="inlineStr">
        <is>
          <t>363062038e149951eccb</t>
        </is>
      </c>
      <c r="B305" t="inlineStr">
        <is>
          <t>sq_A164</t>
        </is>
      </c>
      <c r="C305" t="inlineStr">
        <is>
          <t>꽃 사는 데</t>
        </is>
      </c>
      <c r="D305" t="inlineStr">
        <is>
          <t>A</t>
        </is>
      </c>
      <c r="E305" s="1" t="inlineStr">
        <is>
          <t>'꽃' 업종 매장(판매·제공)</t>
        </is>
      </c>
      <c r="F305" t="inlineStr">
        <is>
          <t>6853628c-b03c-4413-99a8-49ac804dd491</t>
        </is>
      </c>
      <c r="G305" t="inlineStr">
        <is>
          <t>데려가개본점</t>
        </is>
      </c>
      <c r="H305" s="1" t="inlineStr">
        <is>
          <t>애견샵</t>
        </is>
      </c>
      <c r="I305" t="inlineStr">
        <is>
          <t>흑석동 골목형상점가</t>
        </is>
      </c>
      <c r="J305" s="2" t="inlineStr"/>
      <c r="K305" s="2" t="inlineStr"/>
      <c r="L305" s="2" t="inlineStr"/>
    </row>
    <row r="306">
      <c r="A306" t="inlineStr">
        <is>
          <t>9b4cd664d1f8c1db7701</t>
        </is>
      </c>
      <c r="B306" t="inlineStr">
        <is>
          <t>sq_A164</t>
        </is>
      </c>
      <c r="C306" t="inlineStr">
        <is>
          <t>꽃 사는 데</t>
        </is>
      </c>
      <c r="D306" t="inlineStr">
        <is>
          <t>A</t>
        </is>
      </c>
      <c r="E306" s="1" t="inlineStr">
        <is>
          <t>'꽃' 업종 매장(판매·제공)</t>
        </is>
      </c>
      <c r="F306" t="inlineStr">
        <is>
          <t>6d5aba4a-3fd1-4bac-a66a-f28cef30a751</t>
        </is>
      </c>
      <c r="G306" t="inlineStr">
        <is>
          <t>플로라</t>
        </is>
      </c>
      <c r="H306" s="1" t="inlineStr">
        <is>
          <t>화초</t>
        </is>
      </c>
      <c r="I306" t="inlineStr">
        <is>
          <t>장덕로 골목형상점가</t>
        </is>
      </c>
      <c r="J306" s="2" t="inlineStr"/>
      <c r="K306" s="2" t="inlineStr"/>
      <c r="L306" s="2" t="inlineStr"/>
    </row>
    <row r="307">
      <c r="A307" t="inlineStr">
        <is>
          <t>d665e4ab9ef2ec9601b8</t>
        </is>
      </c>
      <c r="B307" t="inlineStr">
        <is>
          <t>sq_A164</t>
        </is>
      </c>
      <c r="C307" t="inlineStr">
        <is>
          <t>꽃 사는 데</t>
        </is>
      </c>
      <c r="D307" t="inlineStr">
        <is>
          <t>A</t>
        </is>
      </c>
      <c r="E307" s="1" t="inlineStr">
        <is>
          <t>'꽃' 업종 매장(판매·제공)</t>
        </is>
      </c>
      <c r="F307" t="inlineStr">
        <is>
          <t>1ac40510-ad3a-4d89-aa28-ae7bd11eb9bc</t>
        </is>
      </c>
      <c r="G307" t="inlineStr">
        <is>
          <t>프롬마음</t>
        </is>
      </c>
      <c r="H307" s="1" t="inlineStr">
        <is>
          <t>꽃</t>
        </is>
      </c>
      <c r="I307" t="inlineStr">
        <is>
          <t>하남 골목형상점가</t>
        </is>
      </c>
      <c r="J307" s="2" t="inlineStr"/>
      <c r="K307" s="2" t="inlineStr"/>
      <c r="L307" s="2" t="inlineStr"/>
    </row>
    <row r="308">
      <c r="A308" t="inlineStr">
        <is>
          <t>539956e169c509632864</t>
        </is>
      </c>
      <c r="B308" t="inlineStr">
        <is>
          <t>sq_A164</t>
        </is>
      </c>
      <c r="C308" t="inlineStr">
        <is>
          <t>꽃 사는 데</t>
        </is>
      </c>
      <c r="D308" t="inlineStr">
        <is>
          <t>A</t>
        </is>
      </c>
      <c r="E308" s="1" t="inlineStr">
        <is>
          <t>'꽃' 업종 매장(판매·제공)</t>
        </is>
      </c>
      <c r="F308" t="inlineStr">
        <is>
          <t>8ebbd1d4-7741-44d5-a4e5-7ab219d3e330</t>
        </is>
      </c>
      <c r="G308" t="inlineStr">
        <is>
          <t>007폴라워</t>
        </is>
      </c>
      <c r="H308" s="1" t="inlineStr">
        <is>
          <t>꽃 화분</t>
        </is>
      </c>
      <c r="I308" t="inlineStr">
        <is>
          <t>목련 골목형상점가</t>
        </is>
      </c>
      <c r="J308" s="2" t="inlineStr"/>
      <c r="K308" s="2" t="inlineStr"/>
      <c r="L308" s="2" t="inlineStr"/>
    </row>
    <row r="309">
      <c r="A309" t="inlineStr">
        <is>
          <t>dfc64620476fa3451b6c</t>
        </is>
      </c>
      <c r="B309" t="inlineStr">
        <is>
          <t>sq_A164</t>
        </is>
      </c>
      <c r="C309" t="inlineStr">
        <is>
          <t>꽃 사는 데</t>
        </is>
      </c>
      <c r="D309" t="inlineStr">
        <is>
          <t>A</t>
        </is>
      </c>
      <c r="E309" s="1" t="inlineStr">
        <is>
          <t>'꽃' 업종 매장(판매·제공)</t>
        </is>
      </c>
      <c r="F309" t="inlineStr">
        <is>
          <t>a9fd63c4-84ea-4c9c-bfc9-043d0e242063</t>
        </is>
      </c>
      <c r="G309" t="inlineStr">
        <is>
          <t>쟈스민플라워</t>
        </is>
      </c>
      <c r="H309" s="1" t="inlineStr">
        <is>
          <t>생화꽃 화분</t>
        </is>
      </c>
      <c r="I309" t="inlineStr">
        <is>
          <t>수완중흥대방 골목형상점가</t>
        </is>
      </c>
      <c r="J309" s="2" t="inlineStr"/>
      <c r="K309" s="2" t="inlineStr"/>
      <c r="L309" s="2" t="inlineStr"/>
    </row>
    <row r="310">
      <c r="A310" t="inlineStr">
        <is>
          <t>4c842047923c964b6418</t>
        </is>
      </c>
      <c r="B310" t="inlineStr">
        <is>
          <t>sq_A164</t>
        </is>
      </c>
      <c r="C310" t="inlineStr">
        <is>
          <t>꽃 사는 데</t>
        </is>
      </c>
      <c r="D310" t="inlineStr">
        <is>
          <t>A</t>
        </is>
      </c>
      <c r="E310" s="1" t="inlineStr">
        <is>
          <t>'꽃' 업종 매장(판매·제공)</t>
        </is>
      </c>
      <c r="F310" t="inlineStr">
        <is>
          <t>334d0afa-cadf-493e-a132-c08a981c7279</t>
        </is>
      </c>
      <c r="G310" t="inlineStr">
        <is>
          <t>고기 퍼주는 김치찌개&amp;찜</t>
        </is>
      </c>
      <c r="H310" s="1" t="inlineStr"/>
      <c r="I310" t="inlineStr">
        <is>
          <t>영천 골목형상점가</t>
        </is>
      </c>
      <c r="J310" s="2" t="inlineStr"/>
      <c r="K310" s="2" t="inlineStr"/>
      <c r="L310" s="2" t="inlineStr"/>
    </row>
    <row r="311">
      <c r="A311" t="inlineStr">
        <is>
          <t>1f0739c17a95f6acdf1a</t>
        </is>
      </c>
      <c r="B311" t="inlineStr">
        <is>
          <t>sq_A164</t>
        </is>
      </c>
      <c r="C311" t="inlineStr">
        <is>
          <t>꽃 사는 데</t>
        </is>
      </c>
      <c r="D311" t="inlineStr">
        <is>
          <t>A</t>
        </is>
      </c>
      <c r="E311" s="1" t="inlineStr">
        <is>
          <t>'꽃' 업종 매장(판매·제공)</t>
        </is>
      </c>
      <c r="F311" t="inlineStr">
        <is>
          <t>91ae106a-db0c-44f0-8c26-ebabbc7d5252</t>
        </is>
      </c>
      <c r="G311" t="inlineStr">
        <is>
          <t>민플라워</t>
        </is>
      </c>
      <c r="H311" s="1" t="inlineStr">
        <is>
          <t>꽃</t>
        </is>
      </c>
      <c r="I311" t="inlineStr">
        <is>
          <t>수완은빛마을</t>
        </is>
      </c>
      <c r="J311" s="2" t="inlineStr"/>
      <c r="K311" s="2" t="inlineStr"/>
      <c r="L311" s="2" t="inlineStr"/>
    </row>
    <row r="312">
      <c r="A312" t="inlineStr">
        <is>
          <t>019541272b97bd3aff34</t>
        </is>
      </c>
      <c r="B312" t="inlineStr">
        <is>
          <t>sq_A164</t>
        </is>
      </c>
      <c r="C312" t="inlineStr">
        <is>
          <t>꽃 사는 데</t>
        </is>
      </c>
      <c r="D312" t="inlineStr">
        <is>
          <t>A</t>
        </is>
      </c>
      <c r="E312" s="1" t="inlineStr">
        <is>
          <t>'꽃' 업종 매장(판매·제공)</t>
        </is>
      </c>
      <c r="F312" t="inlineStr">
        <is>
          <t>8f584853-c7e0-435c-938a-bc5105158592</t>
        </is>
      </c>
      <c r="G312" t="inlineStr">
        <is>
          <t>풀꽃빌리지</t>
        </is>
      </c>
      <c r="H312" s="1" t="inlineStr">
        <is>
          <t>꽃, 식물</t>
        </is>
      </c>
      <c r="I312" t="inlineStr">
        <is>
          <t>수완머그로 골목형상점가</t>
        </is>
      </c>
      <c r="J312" s="2" t="inlineStr"/>
      <c r="K312" s="2" t="inlineStr"/>
      <c r="L312" s="2" t="inlineStr"/>
    </row>
    <row r="313">
      <c r="A313" t="inlineStr">
        <is>
          <t>f6976509342c4d446bde</t>
        </is>
      </c>
      <c r="B313" t="inlineStr">
        <is>
          <t>sq_A164</t>
        </is>
      </c>
      <c r="C313" t="inlineStr">
        <is>
          <t>꽃 사는 데</t>
        </is>
      </c>
      <c r="D313" t="inlineStr">
        <is>
          <t>A</t>
        </is>
      </c>
      <c r="E313" s="1" t="inlineStr">
        <is>
          <t>'꽃' 업종 매장(판매·제공)</t>
        </is>
      </c>
      <c r="F313" t="inlineStr">
        <is>
          <t>49fa384a-f969-4892-aabe-fb781940065f</t>
        </is>
      </c>
      <c r="G313" t="inlineStr">
        <is>
          <t>꽃다지공방</t>
        </is>
      </c>
      <c r="H313" s="1" t="inlineStr"/>
      <c r="I313" t="inlineStr">
        <is>
          <t>평화시장</t>
        </is>
      </c>
      <c r="J313" s="2" t="inlineStr"/>
      <c r="K313" s="2" t="inlineStr"/>
      <c r="L313" s="2" t="inlineStr"/>
    </row>
    <row r="314">
      <c r="A314" t="inlineStr">
        <is>
          <t>5e903055e1bafb849d68</t>
        </is>
      </c>
      <c r="B314" t="inlineStr">
        <is>
          <t>sq_A164</t>
        </is>
      </c>
      <c r="C314" t="inlineStr">
        <is>
          <t>꽃 사는 데</t>
        </is>
      </c>
      <c r="D314" t="inlineStr">
        <is>
          <t>A</t>
        </is>
      </c>
      <c r="E314" s="1" t="inlineStr">
        <is>
          <t>'꽃' 업종 매장(판매·제공)</t>
        </is>
      </c>
      <c r="F314" t="inlineStr">
        <is>
          <t>81192042-d2b7-4473-9879-cb4e33d0bdab</t>
        </is>
      </c>
      <c r="G314" t="inlineStr">
        <is>
          <t>루비와꽃</t>
        </is>
      </c>
      <c r="H314" s="1" t="inlineStr">
        <is>
          <t>꽃</t>
        </is>
      </c>
      <c r="I314" t="inlineStr">
        <is>
          <t>홀릭스</t>
        </is>
      </c>
      <c r="J314" s="2" t="inlineStr"/>
      <c r="K314" s="2" t="inlineStr"/>
      <c r="L314" s="2" t="inlineStr"/>
    </row>
    <row r="315">
      <c r="A315" t="inlineStr">
        <is>
          <t>a4b9f1ca1f86d8814c72</t>
        </is>
      </c>
      <c r="B315" t="inlineStr">
        <is>
          <t>sq_A164</t>
        </is>
      </c>
      <c r="C315" t="inlineStr">
        <is>
          <t>꽃 사는 데</t>
        </is>
      </c>
      <c r="D315" t="inlineStr">
        <is>
          <t>A</t>
        </is>
      </c>
      <c r="E315" s="1" t="inlineStr">
        <is>
          <t>'꽃' 업종 매장(판매·제공)</t>
        </is>
      </c>
      <c r="F315" t="inlineStr">
        <is>
          <t>aad138ba-1b8d-4aef-a130-fd7ad28628ae</t>
        </is>
      </c>
      <c r="G315" t="inlineStr">
        <is>
          <t>온유플라워</t>
        </is>
      </c>
      <c r="H315" s="1" t="inlineStr">
        <is>
          <t>꽃</t>
        </is>
      </c>
      <c r="I315" t="inlineStr">
        <is>
          <t>신금호역골목형상점가</t>
        </is>
      </c>
      <c r="J315" s="2" t="inlineStr"/>
      <c r="K315" s="2" t="inlineStr"/>
      <c r="L315" s="2" t="inlineStr"/>
    </row>
    <row r="316">
      <c r="A316" t="inlineStr">
        <is>
          <t>c35f99c170cc82f275da</t>
        </is>
      </c>
      <c r="B316" t="inlineStr">
        <is>
          <t>sq_A164</t>
        </is>
      </c>
      <c r="C316" t="inlineStr">
        <is>
          <t>꽃 사는 데</t>
        </is>
      </c>
      <c r="D316" t="inlineStr">
        <is>
          <t>A</t>
        </is>
      </c>
      <c r="E316" s="1" t="inlineStr">
        <is>
          <t>'꽃' 업종 매장(판매·제공)</t>
        </is>
      </c>
      <c r="F316" t="inlineStr">
        <is>
          <t>16957e71-5a95-492b-bf75-815e56cb2685</t>
        </is>
      </c>
      <c r="G316" t="inlineStr">
        <is>
          <t>꽃의낙원</t>
        </is>
      </c>
      <c r="H316" s="1" t="inlineStr">
        <is>
          <t>생화</t>
        </is>
      </c>
      <c r="I316" t="inlineStr">
        <is>
          <t>약수시장골목형상점가</t>
        </is>
      </c>
      <c r="J316" s="2" t="inlineStr"/>
      <c r="K316" s="2" t="inlineStr"/>
      <c r="L316" s="2" t="inlineStr"/>
    </row>
    <row r="317">
      <c r="A317" t="inlineStr">
        <is>
          <t>e0ce5c7ffec1d3bbf885</t>
        </is>
      </c>
      <c r="B317" t="inlineStr">
        <is>
          <t>sq_A164</t>
        </is>
      </c>
      <c r="C317" t="inlineStr">
        <is>
          <t>꽃 사는 데</t>
        </is>
      </c>
      <c r="D317" t="inlineStr">
        <is>
          <t>A</t>
        </is>
      </c>
      <c r="E317" s="1" t="inlineStr">
        <is>
          <t>'꽃' 업종 매장(판매·제공)</t>
        </is>
      </c>
      <c r="F317" t="inlineStr">
        <is>
          <t>a0c3dc25-8fc8-4d3a-a909-3ae2445b4982</t>
        </is>
      </c>
      <c r="G317" t="inlineStr">
        <is>
          <t>덕분에꽃</t>
        </is>
      </c>
      <c r="H317" s="1" t="inlineStr">
        <is>
          <t>꽃</t>
        </is>
      </c>
      <c r="I317" t="inlineStr">
        <is>
          <t>수완중흥대방 골목형상점가</t>
        </is>
      </c>
      <c r="J317" s="2" t="inlineStr"/>
      <c r="K317" s="2" t="inlineStr"/>
      <c r="L317" s="2" t="inlineStr"/>
    </row>
    <row r="318">
      <c r="A318" t="inlineStr">
        <is>
          <t>c12e981526c1335011b5</t>
        </is>
      </c>
      <c r="B318" t="inlineStr">
        <is>
          <t>sq_A164</t>
        </is>
      </c>
      <c r="C318" t="inlineStr">
        <is>
          <t>꽃 사는 데</t>
        </is>
      </c>
      <c r="D318" t="inlineStr">
        <is>
          <t>A</t>
        </is>
      </c>
      <c r="E318" s="1" t="inlineStr">
        <is>
          <t>'꽃' 업종 매장(판매·제공)</t>
        </is>
      </c>
      <c r="F318" t="inlineStr">
        <is>
          <t>32daad03-41c2-49df-8776-f3bee31e5c98</t>
        </is>
      </c>
      <c r="G318" t="inlineStr">
        <is>
          <t>플로라</t>
        </is>
      </c>
      <c r="H318" s="1" t="inlineStr">
        <is>
          <t>의류</t>
        </is>
      </c>
      <c r="I318" t="inlineStr">
        <is>
          <t>동평화시장(동평화패션타운)</t>
        </is>
      </c>
      <c r="J318" s="2" t="inlineStr"/>
      <c r="K318" s="2" t="inlineStr"/>
      <c r="L318" s="2" t="inlineStr"/>
    </row>
    <row r="319">
      <c r="A319" t="inlineStr">
        <is>
          <t>1c884172577c0ae0f3d9</t>
        </is>
      </c>
      <c r="B319" t="inlineStr">
        <is>
          <t>sq_A164</t>
        </is>
      </c>
      <c r="C319" t="inlineStr">
        <is>
          <t>꽃 사는 데</t>
        </is>
      </c>
      <c r="D319" t="inlineStr">
        <is>
          <t>A</t>
        </is>
      </c>
      <c r="E319" s="1" t="inlineStr">
        <is>
          <t>'꽃' 업종 매장(판매·제공)</t>
        </is>
      </c>
      <c r="F319" t="inlineStr">
        <is>
          <t>2fdaf35b-a25d-40d6-ad35-619cdd1c9a38</t>
        </is>
      </c>
      <c r="G319" t="inlineStr">
        <is>
          <t>데코집</t>
        </is>
      </c>
      <c r="H319" s="1" t="inlineStr">
        <is>
          <t>소매(잡화)</t>
        </is>
      </c>
      <c r="I319" t="inlineStr">
        <is>
          <t>광장시장</t>
        </is>
      </c>
      <c r="J319" s="2" t="inlineStr"/>
      <c r="K319" s="2" t="inlineStr"/>
      <c r="L319" s="2" t="inlineStr"/>
    </row>
    <row r="320">
      <c r="A320" t="inlineStr">
        <is>
          <t>733ad9e940798b4fcd4f</t>
        </is>
      </c>
      <c r="B320" t="inlineStr">
        <is>
          <t>sq_A164</t>
        </is>
      </c>
      <c r="C320" t="inlineStr">
        <is>
          <t>꽃 사는 데</t>
        </is>
      </c>
      <c r="D320" t="inlineStr">
        <is>
          <t>A</t>
        </is>
      </c>
      <c r="E320" s="1" t="inlineStr">
        <is>
          <t>'꽃' 업종 매장(판매·제공)</t>
        </is>
      </c>
      <c r="F320" t="inlineStr">
        <is>
          <t>e1ec6095-146f-47ab-b3ea-7439f49db354</t>
        </is>
      </c>
      <c r="G320" t="inlineStr">
        <is>
          <t>꽃다지</t>
        </is>
      </c>
      <c r="H320" s="1" t="inlineStr">
        <is>
          <t>의류</t>
        </is>
      </c>
      <c r="I320" t="inlineStr">
        <is>
          <t>평화시장</t>
        </is>
      </c>
      <c r="J320" s="2" t="inlineStr"/>
      <c r="K320" s="2" t="inlineStr"/>
      <c r="L320" s="2" t="inlineStr"/>
    </row>
    <row r="321">
      <c r="A321" t="inlineStr">
        <is>
          <t>7c46b898245b7fab5a4a</t>
        </is>
      </c>
      <c r="B321" t="inlineStr">
        <is>
          <t>sq_A164</t>
        </is>
      </c>
      <c r="C321" t="inlineStr">
        <is>
          <t>꽃 사는 데</t>
        </is>
      </c>
      <c r="D321" t="inlineStr">
        <is>
          <t>A</t>
        </is>
      </c>
      <c r="E321" s="1" t="inlineStr">
        <is>
          <t>'꽃' 업종 매장(판매·제공)</t>
        </is>
      </c>
      <c r="F321" t="inlineStr">
        <is>
          <t>507cbfc7-72aa-4eec-8824-9378f50ef258</t>
        </is>
      </c>
      <c r="G321" t="inlineStr">
        <is>
          <t>꽃길의원</t>
        </is>
      </c>
      <c r="H321" s="1" t="inlineStr">
        <is>
          <t>의료</t>
        </is>
      </c>
      <c r="I321" t="inlineStr">
        <is>
          <t>종로5가역일번출구상점가</t>
        </is>
      </c>
      <c r="J321" s="2" t="inlineStr"/>
      <c r="K321" s="2" t="inlineStr"/>
      <c r="L321" s="2" t="inlineStr"/>
    </row>
    <row r="322">
      <c r="A322" t="inlineStr">
        <is>
          <t>fecaecb057924d86b069</t>
        </is>
      </c>
      <c r="B322" t="inlineStr">
        <is>
          <t>sq_A164</t>
        </is>
      </c>
      <c r="C322" t="inlineStr">
        <is>
          <t>꽃 사는 데</t>
        </is>
      </c>
      <c r="D322" t="inlineStr">
        <is>
          <t>A</t>
        </is>
      </c>
      <c r="E322" s="1" t="inlineStr">
        <is>
          <t>'꽃' 업종 매장(판매·제공)</t>
        </is>
      </c>
      <c r="F322" t="inlineStr">
        <is>
          <t>fd58f600-41ef-441b-bd03-7c753e22266e</t>
        </is>
      </c>
      <c r="G322" t="inlineStr">
        <is>
          <t>플라워하우스</t>
        </is>
      </c>
      <c r="H322" s="1" t="inlineStr">
        <is>
          <t>꽃</t>
        </is>
      </c>
      <c r="I322" t="inlineStr">
        <is>
          <t>신당오길골목형상점가</t>
        </is>
      </c>
      <c r="J322" s="2" t="inlineStr"/>
      <c r="K322" s="2" t="inlineStr"/>
      <c r="L322" s="2" t="inlineStr"/>
    </row>
    <row r="323">
      <c r="A323" t="inlineStr">
        <is>
          <t>11b465003ff7e6f8e29a</t>
        </is>
      </c>
      <c r="B323" t="inlineStr">
        <is>
          <t>sq_A164</t>
        </is>
      </c>
      <c r="C323" t="inlineStr">
        <is>
          <t>꽃 사는 데</t>
        </is>
      </c>
      <c r="D323" t="inlineStr">
        <is>
          <t>A</t>
        </is>
      </c>
      <c r="E323" s="1" t="inlineStr">
        <is>
          <t>'꽃' 업종 매장(판매·제공)</t>
        </is>
      </c>
      <c r="F323" t="inlineStr">
        <is>
          <t>8de1af53-ac4a-42f8-aa5a-821e89667977</t>
        </is>
      </c>
      <c r="G323" t="inlineStr">
        <is>
          <t>고은플라워</t>
        </is>
      </c>
      <c r="H323" s="1" t="inlineStr">
        <is>
          <t>꽃</t>
        </is>
      </c>
      <c r="I323" t="inlineStr">
        <is>
          <t>운남골목 골목형상점가</t>
        </is>
      </c>
      <c r="J323" s="2" t="inlineStr"/>
      <c r="K323" s="2" t="inlineStr"/>
      <c r="L323" s="2" t="inlineStr"/>
    </row>
    <row r="324">
      <c r="A324" t="inlineStr">
        <is>
          <t>55cae16272bfb06e514b</t>
        </is>
      </c>
      <c r="B324" t="inlineStr">
        <is>
          <t>sq_A164</t>
        </is>
      </c>
      <c r="C324" t="inlineStr">
        <is>
          <t>꽃 사는 데</t>
        </is>
      </c>
      <c r="D324" t="inlineStr">
        <is>
          <t>A</t>
        </is>
      </c>
      <c r="E324" s="1" t="inlineStr">
        <is>
          <t>'꽃' 업종 매장(판매·제공)</t>
        </is>
      </c>
      <c r="F324" t="inlineStr">
        <is>
          <t>39578453-79f4-4ecf-a806-d6bbd23cf709</t>
        </is>
      </c>
      <c r="G324" t="inlineStr">
        <is>
          <t>데뷰</t>
        </is>
      </c>
      <c r="H324" s="1" t="inlineStr">
        <is>
          <t>의류</t>
        </is>
      </c>
      <c r="I324" t="inlineStr">
        <is>
          <t>아트프라자</t>
        </is>
      </c>
      <c r="J324" s="2" t="inlineStr"/>
      <c r="K324" s="2" t="inlineStr"/>
      <c r="L324" s="2" t="inlineStr"/>
    </row>
    <row r="325">
      <c r="A325" t="inlineStr">
        <is>
          <t>631b597b52b8a946d0d8</t>
        </is>
      </c>
      <c r="B325" t="inlineStr">
        <is>
          <t>sq_A164</t>
        </is>
      </c>
      <c r="C325" t="inlineStr">
        <is>
          <t>꽃 사는 데</t>
        </is>
      </c>
      <c r="D325" t="inlineStr">
        <is>
          <t>A</t>
        </is>
      </c>
      <c r="E325" s="1" t="inlineStr">
        <is>
          <t>'꽃' 업종 매장(판매·제공)</t>
        </is>
      </c>
      <c r="F325" t="inlineStr">
        <is>
          <t>89493513-9dee-49a6-a3e2-db40e4eb5514</t>
        </is>
      </c>
      <c r="G325" t="inlineStr">
        <is>
          <t>플로니플라워</t>
        </is>
      </c>
      <c r="H325" s="1" t="inlineStr">
        <is>
          <t>생화</t>
        </is>
      </c>
      <c r="I325" t="inlineStr">
        <is>
          <t>월곡대반 골목형상점가</t>
        </is>
      </c>
      <c r="J325" s="2" t="inlineStr"/>
      <c r="K325" s="2" t="inlineStr"/>
      <c r="L325" s="2" t="inlineStr"/>
    </row>
    <row r="326">
      <c r="A326" t="inlineStr">
        <is>
          <t>7c5bbd16b7b7226c40ad</t>
        </is>
      </c>
      <c r="B326" t="inlineStr">
        <is>
          <t>sq_A164</t>
        </is>
      </c>
      <c r="C326" t="inlineStr">
        <is>
          <t>꽃 사는 데</t>
        </is>
      </c>
      <c r="D326" t="inlineStr">
        <is>
          <t>A</t>
        </is>
      </c>
      <c r="E326" s="1" t="inlineStr">
        <is>
          <t>'꽃' 업종 매장(판매·제공)</t>
        </is>
      </c>
      <c r="F326" t="inlineStr">
        <is>
          <t>3930c596-14f2-4ab2-9368-7fe956ec4cb1</t>
        </is>
      </c>
      <c r="G326" t="inlineStr">
        <is>
          <t>우디너리</t>
        </is>
      </c>
      <c r="H326" s="1" t="inlineStr">
        <is>
          <t>생화 꽃</t>
        </is>
      </c>
      <c r="I326" t="inlineStr">
        <is>
          <t>수완장덕 골목형상점가</t>
        </is>
      </c>
      <c r="J326" s="2" t="inlineStr"/>
      <c r="K326" s="2" t="inlineStr"/>
      <c r="L326" s="2" t="inlineStr"/>
    </row>
    <row r="327">
      <c r="A327" t="inlineStr">
        <is>
          <t>d34031c4417ac464bda8</t>
        </is>
      </c>
      <c r="B327" t="inlineStr">
        <is>
          <t>sq_A164</t>
        </is>
      </c>
      <c r="C327" t="inlineStr">
        <is>
          <t>꽃 사는 데</t>
        </is>
      </c>
      <c r="D327" t="inlineStr">
        <is>
          <t>A</t>
        </is>
      </c>
      <c r="E327" s="1" t="inlineStr">
        <is>
          <t>'꽃' 업종 매장(판매·제공)</t>
        </is>
      </c>
      <c r="F327" t="inlineStr">
        <is>
          <t>77ffe15a-3eb3-41e8-9222-49049bd600a1</t>
        </is>
      </c>
      <c r="G327" t="inlineStr">
        <is>
          <t>봄봄</t>
        </is>
      </c>
      <c r="H327" s="1" t="inlineStr">
        <is>
          <t>헤어</t>
        </is>
      </c>
      <c r="I327" t="inlineStr">
        <is>
          <t>수완하나로 골목형상점가</t>
        </is>
      </c>
      <c r="J327" s="2" t="inlineStr"/>
      <c r="K327" s="2" t="inlineStr"/>
      <c r="L327" s="2" t="inlineStr"/>
    </row>
    <row r="328">
      <c r="A328" t="inlineStr">
        <is>
          <t>867da1a488b92576c0fc</t>
        </is>
      </c>
      <c r="B328" t="inlineStr">
        <is>
          <t>sq_A164</t>
        </is>
      </c>
      <c r="C328" t="inlineStr">
        <is>
          <t>꽃 사는 데</t>
        </is>
      </c>
      <c r="D328" t="inlineStr">
        <is>
          <t>A</t>
        </is>
      </c>
      <c r="E328" s="1" t="inlineStr">
        <is>
          <t>'꽃' 업종 매장(판매·제공)</t>
        </is>
      </c>
      <c r="F328" t="inlineStr">
        <is>
          <t>be37286a-af88-476c-a937-aac795a11c3f</t>
        </is>
      </c>
      <c r="G328" t="inlineStr">
        <is>
          <t>따띠엔느</t>
        </is>
      </c>
      <c r="H328" s="1" t="inlineStr">
        <is>
          <t>생화</t>
        </is>
      </c>
      <c r="I328" t="inlineStr">
        <is>
          <t>수완이지더원 골목형상점가</t>
        </is>
      </c>
      <c r="J328" s="2" t="inlineStr"/>
      <c r="K328" s="2" t="inlineStr"/>
      <c r="L328" s="2" t="inlineStr"/>
    </row>
    <row r="329">
      <c r="A329" t="inlineStr">
        <is>
          <t>c6e163d82ac5436d44f3</t>
        </is>
      </c>
      <c r="B329" t="inlineStr">
        <is>
          <t>sq_A164</t>
        </is>
      </c>
      <c r="C329" t="inlineStr">
        <is>
          <t>꽃 사는 데</t>
        </is>
      </c>
      <c r="D329" t="inlineStr">
        <is>
          <t>A</t>
        </is>
      </c>
      <c r="E329" s="1" t="inlineStr">
        <is>
          <t>'꽃' 업종 매장(판매·제공)</t>
        </is>
      </c>
      <c r="F329" t="inlineStr">
        <is>
          <t>7a0a049e-b8a5-4cac-9e35-38f7f47d1f19</t>
        </is>
      </c>
      <c r="G329" t="inlineStr">
        <is>
          <t>강산농원</t>
        </is>
      </c>
      <c r="H329" s="1" t="inlineStr">
        <is>
          <t>종묘, 꽃</t>
        </is>
      </c>
      <c r="I329" t="inlineStr">
        <is>
          <t>광장시장</t>
        </is>
      </c>
      <c r="J329" s="2" t="inlineStr"/>
      <c r="K329" s="2" t="inlineStr"/>
      <c r="L329" s="2" t="inlineStr"/>
    </row>
    <row r="330">
      <c r="A330" t="inlineStr">
        <is>
          <t>a82302a5511c7daad614</t>
        </is>
      </c>
      <c r="B330" t="inlineStr">
        <is>
          <t>sq_A164</t>
        </is>
      </c>
      <c r="C330" t="inlineStr">
        <is>
          <t>꽃 사는 데</t>
        </is>
      </c>
      <c r="D330" t="inlineStr">
        <is>
          <t>A</t>
        </is>
      </c>
      <c r="E330" s="1" t="inlineStr">
        <is>
          <t>'꽃' 업종 매장(판매·제공)</t>
        </is>
      </c>
      <c r="F330" t="inlineStr">
        <is>
          <t>78e66ea6-90f6-49f2-926b-7a476f3762fc</t>
        </is>
      </c>
      <c r="G330" t="inlineStr">
        <is>
          <t>데이지하우스</t>
        </is>
      </c>
      <c r="H330" s="1" t="inlineStr">
        <is>
          <t>음료</t>
        </is>
      </c>
      <c r="I330" t="inlineStr">
        <is>
          <t>하남3지구 골목형상점가</t>
        </is>
      </c>
      <c r="J330" s="2" t="inlineStr"/>
      <c r="K330" s="2" t="inlineStr"/>
      <c r="L330" s="2" t="inlineStr"/>
    </row>
    <row r="331">
      <c r="A331" t="inlineStr">
        <is>
          <t>f03dc76ef90366cc4523</t>
        </is>
      </c>
      <c r="B331" t="inlineStr">
        <is>
          <t>sq_A164</t>
        </is>
      </c>
      <c r="C331" t="inlineStr">
        <is>
          <t>꽃 사는 데</t>
        </is>
      </c>
      <c r="D331" t="inlineStr">
        <is>
          <t>A</t>
        </is>
      </c>
      <c r="E331" s="1" t="inlineStr">
        <is>
          <t>'꽃' 업종 매장(판매·제공)</t>
        </is>
      </c>
      <c r="F331" t="inlineStr">
        <is>
          <t>5ff803b0-0779-46a1-9a32-8d9254122f72</t>
        </is>
      </c>
      <c r="G331" t="inlineStr">
        <is>
          <t>거기꽃집</t>
        </is>
      </c>
      <c r="H331" s="1" t="inlineStr">
        <is>
          <t>절화 및 생화 화초</t>
        </is>
      </c>
      <c r="I331" t="inlineStr">
        <is>
          <t>수완아름마을</t>
        </is>
      </c>
      <c r="J331" s="2" t="inlineStr"/>
      <c r="K331" s="2" t="inlineStr"/>
      <c r="L331" s="2" t="inlineStr"/>
    </row>
    <row r="332">
      <c r="A332" t="inlineStr">
        <is>
          <t>a1696be130b279829c1b</t>
        </is>
      </c>
      <c r="B332" t="inlineStr">
        <is>
          <t>sq_A164</t>
        </is>
      </c>
      <c r="C332" t="inlineStr">
        <is>
          <t>꽃 사는 데</t>
        </is>
      </c>
      <c r="D332" t="inlineStr">
        <is>
          <t>A</t>
        </is>
      </c>
      <c r="E332" s="1" t="inlineStr">
        <is>
          <t>'꽃' 업종 매장(판매·제공)</t>
        </is>
      </c>
      <c r="F332" t="inlineStr">
        <is>
          <t>4ab15988-cf9e-42e1-8abc-cb71eaeaf9fe</t>
        </is>
      </c>
      <c r="G332" t="inlineStr">
        <is>
          <t>플로미스</t>
        </is>
      </c>
      <c r="H332" s="1" t="inlineStr">
        <is>
          <t>화훼</t>
        </is>
      </c>
      <c r="I332" t="inlineStr">
        <is>
          <t>청계상가</t>
        </is>
      </c>
      <c r="J332" s="2" t="inlineStr"/>
      <c r="K332" s="2" t="inlineStr"/>
      <c r="L332" s="2" t="inlineStr"/>
    </row>
    <row r="333">
      <c r="A333" t="inlineStr">
        <is>
          <t>e395939ec7724eb66a56</t>
        </is>
      </c>
      <c r="B333" t="inlineStr">
        <is>
          <t>sq_A164</t>
        </is>
      </c>
      <c r="C333" t="inlineStr">
        <is>
          <t>꽃 사는 데</t>
        </is>
      </c>
      <c r="D333" t="inlineStr">
        <is>
          <t>A</t>
        </is>
      </c>
      <c r="E333" s="1" t="inlineStr">
        <is>
          <t>'꽃' 업종 매장(판매·제공)</t>
        </is>
      </c>
      <c r="F333" t="inlineStr">
        <is>
          <t>0743783e-8456-40b3-8ece-e592d976b7af</t>
        </is>
      </c>
      <c r="G333" t="inlineStr">
        <is>
          <t>데님647</t>
        </is>
      </c>
      <c r="H333" s="1" t="inlineStr">
        <is>
          <t>청바지</t>
        </is>
      </c>
      <c r="I333" t="inlineStr">
        <is>
          <t>백년소상공인</t>
        </is>
      </c>
      <c r="J333" s="2" t="inlineStr"/>
      <c r="K333" s="2" t="inlineStr"/>
      <c r="L333" s="2" t="inlineStr"/>
    </row>
    <row r="334">
      <c r="A334" t="inlineStr">
        <is>
          <t>b90182db9ad5b205e4d5</t>
        </is>
      </c>
      <c r="B334" t="inlineStr">
        <is>
          <t>sq_A164</t>
        </is>
      </c>
      <c r="C334" t="inlineStr">
        <is>
          <t>꽃 사는 데</t>
        </is>
      </c>
      <c r="D334" t="inlineStr">
        <is>
          <t>A</t>
        </is>
      </c>
      <c r="E334" s="1" t="inlineStr">
        <is>
          <t>'꽃' 업종 매장(판매·제공)</t>
        </is>
      </c>
      <c r="F334" t="inlineStr">
        <is>
          <t>c08d2626-6225-4fbc-93d3-b6f8ccc6fad3</t>
        </is>
      </c>
      <c r="G334" t="inlineStr">
        <is>
          <t>덴시플라워</t>
        </is>
      </c>
      <c r="H334" s="1" t="inlineStr">
        <is>
          <t>꽃</t>
        </is>
      </c>
      <c r="I334" t="inlineStr">
        <is>
          <t>월곡하늘 골목형상점가</t>
        </is>
      </c>
      <c r="J334" s="2" t="inlineStr"/>
      <c r="K334" s="2" t="inlineStr"/>
      <c r="L334" s="2" t="inlineStr"/>
    </row>
    <row r="335">
      <c r="A335" t="inlineStr">
        <is>
          <t>bc970e730a4fcfa56560</t>
        </is>
      </c>
      <c r="B335" t="inlineStr">
        <is>
          <t>sq_A164</t>
        </is>
      </c>
      <c r="C335" t="inlineStr">
        <is>
          <t>꽃 사는 데</t>
        </is>
      </c>
      <c r="D335" t="inlineStr">
        <is>
          <t>A</t>
        </is>
      </c>
      <c r="E335" s="1" t="inlineStr">
        <is>
          <t>'꽃' 업종 매장(판매·제공)</t>
        </is>
      </c>
      <c r="F335" t="inlineStr">
        <is>
          <t>196142aa-e94d-4f68-ad52-a9f7454123a9</t>
        </is>
      </c>
      <c r="G335" t="inlineStr">
        <is>
          <t>화니플라워</t>
        </is>
      </c>
      <c r="H335" s="1" t="inlineStr">
        <is>
          <t>생화</t>
        </is>
      </c>
      <c r="I335" t="inlineStr">
        <is>
          <t>동화동골목형상가</t>
        </is>
      </c>
      <c r="J335" s="2" t="inlineStr"/>
      <c r="K335" s="2" t="inlineStr"/>
      <c r="L335" s="2" t="inlineStr"/>
    </row>
    <row r="336">
      <c r="A336" t="inlineStr">
        <is>
          <t>013d52ecd829a132f08c</t>
        </is>
      </c>
      <c r="B336" t="inlineStr">
        <is>
          <t>sq_A164</t>
        </is>
      </c>
      <c r="C336" t="inlineStr">
        <is>
          <t>꽃 사는 데</t>
        </is>
      </c>
      <c r="D336" t="inlineStr">
        <is>
          <t>A</t>
        </is>
      </c>
      <c r="E336" s="1" t="inlineStr">
        <is>
          <t>'꽃' 업종 매장(판매·제공)</t>
        </is>
      </c>
      <c r="F336" t="inlineStr">
        <is>
          <t>0a6e31ea-f908-474f-b87d-d83a0069de25</t>
        </is>
      </c>
      <c r="G336" t="inlineStr">
        <is>
          <t>향기로운집</t>
        </is>
      </c>
      <c r="H336" s="1" t="inlineStr">
        <is>
          <t>꽃</t>
        </is>
      </c>
      <c r="I336" t="inlineStr">
        <is>
          <t>방산종합시장</t>
        </is>
      </c>
      <c r="J336" s="2" t="inlineStr"/>
      <c r="K336" s="2" t="inlineStr"/>
      <c r="L336" s="2" t="inlineStr"/>
    </row>
    <row r="337">
      <c r="A337" t="inlineStr">
        <is>
          <t>d9c93e8228c6dcf71526</t>
        </is>
      </c>
      <c r="B337" t="inlineStr">
        <is>
          <t>sq_A164</t>
        </is>
      </c>
      <c r="C337" t="inlineStr">
        <is>
          <t>꽃 사는 데</t>
        </is>
      </c>
      <c r="D337" t="inlineStr">
        <is>
          <t>A</t>
        </is>
      </c>
      <c r="E337" s="1" t="inlineStr">
        <is>
          <t>'꽃' 업종 매장(판매·제공)</t>
        </is>
      </c>
      <c r="F337" t="inlineStr">
        <is>
          <t>cb920b90-0bfb-4d0a-a3dd-42842a867fab</t>
        </is>
      </c>
      <c r="G337" t="inlineStr">
        <is>
          <t>해태플라워</t>
        </is>
      </c>
      <c r="H337" s="1" t="inlineStr">
        <is>
          <t>생화, 관엽</t>
        </is>
      </c>
      <c r="I337" t="inlineStr">
        <is>
          <t>수완이지더원 골목형상점가</t>
        </is>
      </c>
      <c r="J337" s="2" t="inlineStr"/>
      <c r="K337" s="2" t="inlineStr"/>
      <c r="L337" s="2" t="inlineStr"/>
    </row>
    <row r="338">
      <c r="A338" t="inlineStr">
        <is>
          <t>e474923bf9d5662d3e7e</t>
        </is>
      </c>
      <c r="B338" t="inlineStr">
        <is>
          <t>sq_A164</t>
        </is>
      </c>
      <c r="C338" t="inlineStr">
        <is>
          <t>꽃 사는 데</t>
        </is>
      </c>
      <c r="D338" t="inlineStr">
        <is>
          <t>A</t>
        </is>
      </c>
      <c r="E338" s="1" t="inlineStr">
        <is>
          <t>'꽃' 업종 매장(판매·제공)</t>
        </is>
      </c>
      <c r="F338" t="inlineStr">
        <is>
          <t>4149909c-d442-4f63-a511-f60fe387ca2b</t>
        </is>
      </c>
      <c r="G338" t="inlineStr">
        <is>
          <t>전통꽃신</t>
        </is>
      </c>
      <c r="H338" s="1" t="inlineStr">
        <is>
          <t>꽃신 및 잡화</t>
        </is>
      </c>
      <c r="I338" t="inlineStr">
        <is>
          <t>광장시장</t>
        </is>
      </c>
      <c r="J338" s="2" t="inlineStr"/>
      <c r="K338" s="2" t="inlineStr"/>
      <c r="L338" s="2" t="inlineStr"/>
    </row>
    <row r="339">
      <c r="A339" t="inlineStr">
        <is>
          <t>dd2c67a9c67372a3b569</t>
        </is>
      </c>
      <c r="B339" t="inlineStr">
        <is>
          <t>sq_A164</t>
        </is>
      </c>
      <c r="C339" t="inlineStr">
        <is>
          <t>꽃 사는 데</t>
        </is>
      </c>
      <c r="D339" t="inlineStr">
        <is>
          <t>A</t>
        </is>
      </c>
      <c r="E339" s="1" t="inlineStr">
        <is>
          <t>'꽃' 업종 매장(판매·제공)</t>
        </is>
      </c>
      <c r="F339" t="inlineStr">
        <is>
          <t>91bbe335-6b9f-4e23-9468-ce38d978dc70</t>
        </is>
      </c>
      <c r="G339" t="inlineStr">
        <is>
          <t>꽃가마</t>
        </is>
      </c>
      <c r="H339" s="1" t="inlineStr">
        <is>
          <t>도소매(의류)</t>
        </is>
      </c>
      <c r="I339" t="inlineStr">
        <is>
          <t>평화시장</t>
        </is>
      </c>
      <c r="J339" s="2" t="inlineStr"/>
      <c r="K339" s="2" t="inlineStr"/>
      <c r="L339" s="2" t="inlineStr"/>
    </row>
    <row r="340">
      <c r="A340" t="inlineStr">
        <is>
          <t>fb02fef851ff2f1f4343</t>
        </is>
      </c>
      <c r="B340" t="inlineStr">
        <is>
          <t>sq_A164</t>
        </is>
      </c>
      <c r="C340" t="inlineStr">
        <is>
          <t>꽃 사는 데</t>
        </is>
      </c>
      <c r="D340" t="inlineStr">
        <is>
          <t>A</t>
        </is>
      </c>
      <c r="E340" s="1" t="inlineStr">
        <is>
          <t>'꽃' 업종 매장(판매·제공)</t>
        </is>
      </c>
      <c r="F340" t="inlineStr">
        <is>
          <t>df130639-b40a-4429-9dac-1eacf992e7cb</t>
        </is>
      </c>
      <c r="G340" t="inlineStr">
        <is>
          <t>유들라위</t>
        </is>
      </c>
      <c r="H340" s="1" t="inlineStr">
        <is>
          <t>꽃</t>
        </is>
      </c>
      <c r="I340" t="inlineStr">
        <is>
          <t>하남 골목형상점가</t>
        </is>
      </c>
      <c r="J340" s="2" t="inlineStr"/>
      <c r="K340" s="2" t="inlineStr"/>
      <c r="L340" s="2" t="inlineStr"/>
    </row>
    <row r="341">
      <c r="A341" t="inlineStr">
        <is>
          <t>f3552cf15b986a686c72</t>
        </is>
      </c>
      <c r="B341" t="inlineStr">
        <is>
          <t>sq_A164</t>
        </is>
      </c>
      <c r="C341" t="inlineStr">
        <is>
          <t>꽃 사는 데</t>
        </is>
      </c>
      <c r="D341" t="inlineStr">
        <is>
          <t>A</t>
        </is>
      </c>
      <c r="E341" s="1" t="inlineStr">
        <is>
          <t>'꽃' 업종 매장(판매·제공)</t>
        </is>
      </c>
      <c r="F341" t="inlineStr">
        <is>
          <t>1ec813ca-18a3-4c7d-9522-d7c77f21aa4f</t>
        </is>
      </c>
      <c r="G341" t="inlineStr">
        <is>
          <t>샤론꽃방</t>
        </is>
      </c>
      <c r="H341" s="1" t="inlineStr">
        <is>
          <t>꽃</t>
        </is>
      </c>
      <c r="I341" t="inlineStr">
        <is>
          <t>장충남소영길 골목형상점가</t>
        </is>
      </c>
      <c r="J341" s="2" t="inlineStr"/>
      <c r="K341" s="2" t="inlineStr"/>
      <c r="L341" s="2" t="inlineStr"/>
    </row>
    <row r="342">
      <c r="A342" t="inlineStr">
        <is>
          <t>c1d2042db154f627f5b3</t>
        </is>
      </c>
      <c r="B342" t="inlineStr">
        <is>
          <t>sq_A164</t>
        </is>
      </c>
      <c r="C342" t="inlineStr">
        <is>
          <t>꽃 사는 데</t>
        </is>
      </c>
      <c r="D342" t="inlineStr">
        <is>
          <t>A</t>
        </is>
      </c>
      <c r="E342" s="1" t="inlineStr">
        <is>
          <t>'꽃' 업종 매장(판매·제공)</t>
        </is>
      </c>
      <c r="F342" t="inlineStr">
        <is>
          <t>e1d3a9b7-862d-48fb-a61e-e8f1d41e1e49</t>
        </is>
      </c>
      <c r="G342" t="inlineStr">
        <is>
          <t>몸에 봄을 피우다 신가점</t>
        </is>
      </c>
      <c r="H342" s="1" t="inlineStr">
        <is>
          <t>예술, 스포츠 및 여가관련 서비스업</t>
        </is>
      </c>
      <c r="I342" t="inlineStr">
        <is>
          <t>수완중흥대방 골목형상점가</t>
        </is>
      </c>
      <c r="J342" s="2" t="inlineStr"/>
      <c r="K342" s="2" t="inlineStr"/>
      <c r="L342" s="2" t="inlineStr"/>
    </row>
    <row r="343">
      <c r="A343" t="inlineStr">
        <is>
          <t>d7e5727f0184dbb02188</t>
        </is>
      </c>
      <c r="B343" t="inlineStr">
        <is>
          <t>sq_A164</t>
        </is>
      </c>
      <c r="C343" t="inlineStr">
        <is>
          <t>꽃 사는 데</t>
        </is>
      </c>
      <c r="D343" t="inlineStr">
        <is>
          <t>A</t>
        </is>
      </c>
      <c r="E343" s="1" t="inlineStr">
        <is>
          <t>'꽃' 업종 매장(판매·제공)</t>
        </is>
      </c>
      <c r="F343" t="inlineStr">
        <is>
          <t>2838aad9-e3e8-49d9-bd6e-ddbbbfa279d5</t>
        </is>
      </c>
      <c r="G343" t="inlineStr">
        <is>
          <t>데일리</t>
        </is>
      </c>
      <c r="H343" s="1" t="inlineStr">
        <is>
          <t>가방</t>
        </is>
      </c>
      <c r="I343" t="inlineStr">
        <is>
          <t>남평화시장</t>
        </is>
      </c>
      <c r="J343" s="2" t="inlineStr"/>
      <c r="K343" s="2" t="inlineStr"/>
      <c r="L343" s="2" t="inlineStr"/>
    </row>
    <row r="344">
      <c r="A344" t="inlineStr">
        <is>
          <t>86d386020ee40e51156f</t>
        </is>
      </c>
      <c r="B344" t="inlineStr">
        <is>
          <t>sq_A164</t>
        </is>
      </c>
      <c r="C344" t="inlineStr">
        <is>
          <t>꽃 사는 데</t>
        </is>
      </c>
      <c r="D344" t="inlineStr">
        <is>
          <t>A</t>
        </is>
      </c>
      <c r="E344" s="1" t="inlineStr">
        <is>
          <t>'꽃' 업종 매장(판매·제공)</t>
        </is>
      </c>
      <c r="F344" t="inlineStr">
        <is>
          <t>98010656-920e-435c-bd36-fb19c75c2e9e</t>
        </is>
      </c>
      <c r="G344" t="inlineStr">
        <is>
          <t>꽃무리</t>
        </is>
      </c>
      <c r="H344" s="1" t="inlineStr">
        <is>
          <t>생화(꽃)</t>
        </is>
      </c>
      <c r="I344" t="inlineStr">
        <is>
          <t>운남7단지먹자거리 골목형상점가</t>
        </is>
      </c>
      <c r="J344" s="2" t="inlineStr"/>
      <c r="K344" s="2" t="inlineStr"/>
      <c r="L344" s="2" t="inlineStr"/>
    </row>
    <row r="345">
      <c r="A345" t="inlineStr">
        <is>
          <t>79c8d0f39c0c5462f608</t>
        </is>
      </c>
      <c r="B345" t="inlineStr">
        <is>
          <t>sq_A164</t>
        </is>
      </c>
      <c r="C345" t="inlineStr">
        <is>
          <t>꽃 사는 데</t>
        </is>
      </c>
      <c r="D345" t="inlineStr">
        <is>
          <t>A</t>
        </is>
      </c>
      <c r="E345" s="1" t="inlineStr">
        <is>
          <t>'꽃' 업종 매장(판매·제공)</t>
        </is>
      </c>
      <c r="F345" t="inlineStr">
        <is>
          <t>472c96b1-13b2-4398-ab95-40e207bc2e3f</t>
        </is>
      </c>
      <c r="G345" t="inlineStr">
        <is>
          <t>꽃씨팻션</t>
        </is>
      </c>
      <c r="H345" s="1" t="inlineStr">
        <is>
          <t>의류</t>
        </is>
      </c>
      <c r="I345" t="inlineStr">
        <is>
          <t>신평화패션타운</t>
        </is>
      </c>
      <c r="J345" s="2" t="inlineStr"/>
      <c r="K345" s="2" t="inlineStr"/>
      <c r="L345" s="2" t="inlineStr"/>
    </row>
    <row r="346">
      <c r="A346" t="inlineStr">
        <is>
          <t>109a0c35cc6b2d8755a3</t>
        </is>
      </c>
      <c r="B346" t="inlineStr">
        <is>
          <t>sq_A218</t>
        </is>
      </c>
      <c r="C346" t="inlineStr">
        <is>
          <t>편의점</t>
        </is>
      </c>
      <c r="D346" t="inlineStr">
        <is>
          <t>A</t>
        </is>
      </c>
      <c r="E346" s="1" t="inlineStr">
        <is>
          <t>'편의점' 업종 매장(판매·제공)</t>
        </is>
      </c>
      <c r="F346" t="inlineStr">
        <is>
          <t>fa3339df-0889-4ff2-b343-c8d2587c0923</t>
        </is>
      </c>
      <c r="G346" t="inlineStr">
        <is>
          <t>제이스토리</t>
        </is>
      </c>
      <c r="H346" s="1" t="inlineStr">
        <is>
          <t>의류</t>
        </is>
      </c>
      <c r="I346" t="inlineStr">
        <is>
          <t>김포 풍년마을 골목형상점가</t>
        </is>
      </c>
      <c r="J346" s="2" t="inlineStr"/>
      <c r="K346" s="2" t="inlineStr"/>
      <c r="L346" s="2" t="inlineStr"/>
    </row>
    <row r="347">
      <c r="A347" t="inlineStr">
        <is>
          <t>bcf288a6539bc336346a</t>
        </is>
      </c>
      <c r="B347" t="inlineStr">
        <is>
          <t>sq_A218</t>
        </is>
      </c>
      <c r="C347" t="inlineStr">
        <is>
          <t>편의점</t>
        </is>
      </c>
      <c r="D347" t="inlineStr">
        <is>
          <t>A</t>
        </is>
      </c>
      <c r="E347" s="1" t="inlineStr">
        <is>
          <t>'편의점' 업종 매장(판매·제공)</t>
        </is>
      </c>
      <c r="F347" t="inlineStr">
        <is>
          <t>940c01b6-cf6f-4503-87f4-09c0a20f6a2f</t>
        </is>
      </c>
      <c r="G347" t="inlineStr">
        <is>
          <t>정시당</t>
        </is>
      </c>
      <c r="H347" s="1" t="inlineStr">
        <is>
          <t>소매(귀금속,시계)</t>
        </is>
      </c>
      <c r="I347" t="inlineStr">
        <is>
          <t>김포중앙시장</t>
        </is>
      </c>
      <c r="J347" s="2" t="inlineStr"/>
      <c r="K347" s="2" t="inlineStr"/>
      <c r="L347" s="2" t="inlineStr"/>
    </row>
    <row r="348">
      <c r="A348" t="inlineStr">
        <is>
          <t>0ba149593a018be63f7c</t>
        </is>
      </c>
      <c r="B348" t="inlineStr">
        <is>
          <t>sq_A218</t>
        </is>
      </c>
      <c r="C348" t="inlineStr">
        <is>
          <t>편의점</t>
        </is>
      </c>
      <c r="D348" t="inlineStr">
        <is>
          <t>A</t>
        </is>
      </c>
      <c r="E348" s="1" t="inlineStr">
        <is>
          <t>'편의점' 업종 매장(판매·제공)</t>
        </is>
      </c>
      <c r="F348" t="inlineStr">
        <is>
          <t>7c4a4f16-ed99-4bdd-bd7f-0f6b14c81e60</t>
        </is>
      </c>
      <c r="G348" t="inlineStr">
        <is>
          <t>gs25 기흥한성</t>
        </is>
      </c>
      <c r="H348" s="1" t="inlineStr">
        <is>
          <t>편의점</t>
        </is>
      </c>
      <c r="I348" t="inlineStr">
        <is>
          <t>마북 골목형상점가</t>
        </is>
      </c>
      <c r="J348" s="2" t="inlineStr"/>
      <c r="K348" s="2" t="inlineStr"/>
      <c r="L348" s="2" t="inlineStr"/>
    </row>
    <row r="349">
      <c r="A349" t="inlineStr">
        <is>
          <t>8e10333d4fcbaccafe39</t>
        </is>
      </c>
      <c r="B349" t="inlineStr">
        <is>
          <t>sq_A218</t>
        </is>
      </c>
      <c r="C349" t="inlineStr">
        <is>
          <t>편의점</t>
        </is>
      </c>
      <c r="D349" t="inlineStr">
        <is>
          <t>A</t>
        </is>
      </c>
      <c r="E349" s="1" t="inlineStr">
        <is>
          <t>'편의점' 업종 매장(판매·제공)</t>
        </is>
      </c>
      <c r="F349" t="inlineStr">
        <is>
          <t>3e36a603-ef6f-4787-a1ac-67ac9b45ad67</t>
        </is>
      </c>
      <c r="G349" t="inlineStr">
        <is>
          <t>반석서점</t>
        </is>
      </c>
      <c r="H349" s="1" t="inlineStr">
        <is>
          <t>서점</t>
        </is>
      </c>
      <c r="I349" t="inlineStr">
        <is>
          <t>구성언남 골목형상점가</t>
        </is>
      </c>
      <c r="J349" s="2" t="inlineStr"/>
      <c r="K349" s="2" t="inlineStr"/>
      <c r="L349" s="2" t="inlineStr"/>
    </row>
    <row r="350">
      <c r="A350" t="inlineStr">
        <is>
          <t>290b0eedd17fe7f6e871</t>
        </is>
      </c>
      <c r="B350" t="inlineStr">
        <is>
          <t>sq_A218</t>
        </is>
      </c>
      <c r="C350" t="inlineStr">
        <is>
          <t>편의점</t>
        </is>
      </c>
      <c r="D350" t="inlineStr">
        <is>
          <t>A</t>
        </is>
      </c>
      <c r="E350" s="1" t="inlineStr">
        <is>
          <t>'편의점' 업종 매장(판매·제공)</t>
        </is>
      </c>
      <c r="F350" t="inlineStr">
        <is>
          <t>1cc38a07-26b4-4d0b-87dc-4184d169dbf4</t>
        </is>
      </c>
      <c r="G350" t="inlineStr">
        <is>
          <t>밀라노짐 마북점</t>
        </is>
      </c>
      <c r="H350" s="1" t="inlineStr">
        <is>
          <t>스포츠</t>
        </is>
      </c>
      <c r="I350" t="inlineStr">
        <is>
          <t>마북 골목형상점가</t>
        </is>
      </c>
      <c r="J350" s="2" t="inlineStr"/>
      <c r="K350" s="2" t="inlineStr"/>
      <c r="L350" s="2" t="inlineStr"/>
    </row>
    <row r="351">
      <c r="A351" t="inlineStr">
        <is>
          <t>c85aad71dd8ea780af3d</t>
        </is>
      </c>
      <c r="B351" t="inlineStr">
        <is>
          <t>sq_A218</t>
        </is>
      </c>
      <c r="C351" t="inlineStr">
        <is>
          <t>편의점</t>
        </is>
      </c>
      <c r="D351" t="inlineStr">
        <is>
          <t>A</t>
        </is>
      </c>
      <c r="E351" s="1" t="inlineStr">
        <is>
          <t>'편의점' 업종 매장(판매·제공)</t>
        </is>
      </c>
      <c r="F351" t="inlineStr">
        <is>
          <t>5eb79347-b339-4205-984d-07db1cbdd2d5</t>
        </is>
      </c>
      <c r="G351" t="inlineStr">
        <is>
          <t>이마트24 보정현대점</t>
        </is>
      </c>
      <c r="H351" s="1" t="inlineStr">
        <is>
          <t>편의점</t>
        </is>
      </c>
      <c r="I351" t="inlineStr">
        <is>
          <t>보정중심 골목형상점가</t>
        </is>
      </c>
      <c r="J351" s="2" t="inlineStr"/>
      <c r="K351" s="2" t="inlineStr"/>
      <c r="L351" s="2" t="inlineStr"/>
    </row>
    <row r="352">
      <c r="A352" t="inlineStr">
        <is>
          <t>f214ae5550abdc1215c0</t>
        </is>
      </c>
      <c r="B352" t="inlineStr">
        <is>
          <t>sq_A218</t>
        </is>
      </c>
      <c r="C352" t="inlineStr">
        <is>
          <t>편의점</t>
        </is>
      </c>
      <c r="D352" t="inlineStr">
        <is>
          <t>A</t>
        </is>
      </c>
      <c r="E352" s="1" t="inlineStr">
        <is>
          <t>'편의점' 업종 매장(판매·제공)</t>
        </is>
      </c>
      <c r="F352" t="inlineStr">
        <is>
          <t>84ae117c-dafe-465b-9db4-cc5d1ad1a567</t>
        </is>
      </c>
      <c r="G352" t="inlineStr">
        <is>
          <t>엔씨통신마북점</t>
        </is>
      </c>
      <c r="H352" s="1" t="inlineStr"/>
      <c r="I352" t="inlineStr">
        <is>
          <t>마북 골목형상점가</t>
        </is>
      </c>
      <c r="J352" s="2" t="inlineStr"/>
      <c r="K352" s="2" t="inlineStr"/>
      <c r="L352" s="2" t="inlineStr"/>
    </row>
    <row r="353">
      <c r="A353" t="inlineStr">
        <is>
          <t>c801469604b40e199c8a</t>
        </is>
      </c>
      <c r="B353" t="inlineStr">
        <is>
          <t>sq_A218</t>
        </is>
      </c>
      <c r="C353" t="inlineStr">
        <is>
          <t>편의점</t>
        </is>
      </c>
      <c r="D353" t="inlineStr">
        <is>
          <t>A</t>
        </is>
      </c>
      <c r="E353" s="1" t="inlineStr">
        <is>
          <t>'편의점' 업종 매장(판매·제공)</t>
        </is>
      </c>
      <c r="F353" t="inlineStr">
        <is>
          <t>2834d944-dbc0-4595-b907-3ea828258365</t>
        </is>
      </c>
      <c r="G353" t="inlineStr">
        <is>
          <t>블럭제빵소 용인보정점</t>
        </is>
      </c>
      <c r="H353" s="1" t="inlineStr">
        <is>
          <t>제과점</t>
        </is>
      </c>
      <c r="I353" t="inlineStr">
        <is>
          <t>보정중심 골목형상점가</t>
        </is>
      </c>
      <c r="J353" s="2" t="inlineStr"/>
      <c r="K353" s="2" t="inlineStr"/>
      <c r="L353" s="2" t="inlineStr"/>
    </row>
    <row r="354">
      <c r="A354" t="inlineStr">
        <is>
          <t>13ff5c590f02fbbfc7cc</t>
        </is>
      </c>
      <c r="B354" t="inlineStr">
        <is>
          <t>sq_A218</t>
        </is>
      </c>
      <c r="C354" t="inlineStr">
        <is>
          <t>편의점</t>
        </is>
      </c>
      <c r="D354" t="inlineStr">
        <is>
          <t>A</t>
        </is>
      </c>
      <c r="E354" s="1" t="inlineStr">
        <is>
          <t>'편의점' 업종 매장(판매·제공)</t>
        </is>
      </c>
      <c r="F354" t="inlineStr">
        <is>
          <t>25c65a85-19be-4695-9972-e18a05be6b02</t>
        </is>
      </c>
      <c r="G354" t="inlineStr">
        <is>
          <t>세븐일레븐 김포청원점</t>
        </is>
      </c>
      <c r="H354" s="1" t="inlineStr">
        <is>
          <t>편의점</t>
        </is>
      </c>
      <c r="I354" t="inlineStr">
        <is>
          <t>김포 풍년마을 골목형상점가</t>
        </is>
      </c>
      <c r="J354" s="2" t="inlineStr"/>
      <c r="K354" s="2" t="inlineStr"/>
      <c r="L354" s="2" t="inlineStr"/>
    </row>
    <row r="355">
      <c r="A355" t="inlineStr">
        <is>
          <t>ed1b4801f20a2e2db083</t>
        </is>
      </c>
      <c r="B355" t="inlineStr">
        <is>
          <t>sq_A218</t>
        </is>
      </c>
      <c r="C355" t="inlineStr">
        <is>
          <t>편의점</t>
        </is>
      </c>
      <c r="D355" t="inlineStr">
        <is>
          <t>A</t>
        </is>
      </c>
      <c r="E355" s="1" t="inlineStr">
        <is>
          <t>'편의점' 업종 매장(판매·제공)</t>
        </is>
      </c>
      <c r="F355" t="inlineStr">
        <is>
          <t>7dd76730-1a4c-46e4-81be-1e5cd8485c9b</t>
        </is>
      </c>
      <c r="G355" t="inlineStr">
        <is>
          <t>오사카야시장</t>
        </is>
      </c>
      <c r="H355" s="1" t="inlineStr">
        <is>
          <t>음식</t>
        </is>
      </c>
      <c r="I355" t="inlineStr">
        <is>
          <t>마북 골목형상점가</t>
        </is>
      </c>
      <c r="J355" s="2" t="inlineStr"/>
      <c r="K355" s="2" t="inlineStr"/>
      <c r="L355" s="2" t="inlineStr"/>
    </row>
    <row r="356">
      <c r="A356" t="inlineStr">
        <is>
          <t>cf86bb3fe5d8aaf776c4</t>
        </is>
      </c>
      <c r="B356" t="inlineStr">
        <is>
          <t>sq_A218</t>
        </is>
      </c>
      <c r="C356" t="inlineStr">
        <is>
          <t>편의점</t>
        </is>
      </c>
      <c r="D356" t="inlineStr">
        <is>
          <t>A</t>
        </is>
      </c>
      <c r="E356" s="1" t="inlineStr">
        <is>
          <t>'편의점' 업종 매장(판매·제공)</t>
        </is>
      </c>
      <c r="F356" t="inlineStr">
        <is>
          <t>e69cfd2c-eb86-4b79-a2ec-b7f8ec44693d</t>
        </is>
      </c>
      <c r="G356" t="inlineStr">
        <is>
          <t>큰맘할매순대국</t>
        </is>
      </c>
      <c r="H356" s="1" t="inlineStr">
        <is>
          <t>순대국</t>
        </is>
      </c>
      <c r="I356" t="inlineStr">
        <is>
          <t>마북 골목형상점가</t>
        </is>
      </c>
      <c r="J356" s="2" t="inlineStr"/>
      <c r="K356" s="2" t="inlineStr"/>
      <c r="L356" s="2" t="inlineStr"/>
    </row>
    <row r="357">
      <c r="A357" t="inlineStr">
        <is>
          <t>8214123e8e5ec4be79d3</t>
        </is>
      </c>
      <c r="B357" t="inlineStr">
        <is>
          <t>sq_A218</t>
        </is>
      </c>
      <c r="C357" t="inlineStr">
        <is>
          <t>편의점</t>
        </is>
      </c>
      <c r="D357" t="inlineStr">
        <is>
          <t>A</t>
        </is>
      </c>
      <c r="E357" s="1" t="inlineStr">
        <is>
          <t>'편의점' 업종 매장(판매·제공)</t>
        </is>
      </c>
      <c r="F357" t="inlineStr">
        <is>
          <t>ccbea93d-1b94-4a60-bcf2-00ad5211fd08</t>
        </is>
      </c>
      <c r="G357" t="inlineStr">
        <is>
          <t>설우</t>
        </is>
      </c>
      <c r="H357" s="1" t="inlineStr">
        <is>
          <t>소고기 돼지고기</t>
        </is>
      </c>
      <c r="I357" t="inlineStr">
        <is>
          <t>마북 골목형상점가</t>
        </is>
      </c>
      <c r="J357" s="2" t="inlineStr"/>
      <c r="K357" s="2" t="inlineStr"/>
      <c r="L357" s="2" t="inlineStr"/>
    </row>
    <row r="358">
      <c r="A358" t="inlineStr">
        <is>
          <t>f4d0e80ee3c5919a0364</t>
        </is>
      </c>
      <c r="B358" t="inlineStr">
        <is>
          <t>sq_A218</t>
        </is>
      </c>
      <c r="C358" t="inlineStr">
        <is>
          <t>편의점</t>
        </is>
      </c>
      <c r="D358" t="inlineStr">
        <is>
          <t>A</t>
        </is>
      </c>
      <c r="E358" s="1" t="inlineStr">
        <is>
          <t>'편의점' 업종 매장(판매·제공)</t>
        </is>
      </c>
      <c r="F358" t="inlineStr">
        <is>
          <t>e9c4ddfb-3190-43aa-9eb7-7a059e6bfccd</t>
        </is>
      </c>
      <c r="G358" t="inlineStr">
        <is>
          <t>작은식탁</t>
        </is>
      </c>
      <c r="H358" s="1" t="inlineStr">
        <is>
          <t>반찬</t>
        </is>
      </c>
      <c r="I358" t="inlineStr">
        <is>
          <t>보정중심 골목형상점가</t>
        </is>
      </c>
      <c r="J358" s="2" t="inlineStr"/>
      <c r="K358" s="2" t="inlineStr"/>
      <c r="L358" s="2" t="inlineStr"/>
    </row>
    <row r="359">
      <c r="A359" t="inlineStr">
        <is>
          <t>e80f98ebb1ac224f0ebf</t>
        </is>
      </c>
      <c r="B359" t="inlineStr">
        <is>
          <t>sq_A218</t>
        </is>
      </c>
      <c r="C359" t="inlineStr">
        <is>
          <t>편의점</t>
        </is>
      </c>
      <c r="D359" t="inlineStr">
        <is>
          <t>A</t>
        </is>
      </c>
      <c r="E359" s="1" t="inlineStr">
        <is>
          <t>'편의점' 업종 매장(판매·제공)</t>
        </is>
      </c>
      <c r="F359" t="inlineStr">
        <is>
          <t>9426e4ef-b8b8-4cbe-a303-8c834ca33624</t>
        </is>
      </c>
      <c r="G359" t="inlineStr">
        <is>
          <t>잉크오피스</t>
        </is>
      </c>
      <c r="H359" s="1" t="inlineStr">
        <is>
          <t>컴퓨터 및 주변기기</t>
        </is>
      </c>
      <c r="I359" t="inlineStr">
        <is>
          <t>김포 풍년마을 골목형상점가</t>
        </is>
      </c>
      <c r="J359" s="2" t="inlineStr"/>
      <c r="K359" s="2" t="inlineStr"/>
      <c r="L359" s="2" t="inlineStr"/>
    </row>
    <row r="360">
      <c r="A360" t="inlineStr">
        <is>
          <t>94fccc76339f2caad412</t>
        </is>
      </c>
      <c r="B360" t="inlineStr">
        <is>
          <t>sq_A218</t>
        </is>
      </c>
      <c r="C360" t="inlineStr">
        <is>
          <t>편의점</t>
        </is>
      </c>
      <c r="D360" t="inlineStr">
        <is>
          <t>A</t>
        </is>
      </c>
      <c r="E360" s="1" t="inlineStr">
        <is>
          <t>'편의점' 업종 매장(판매·제공)</t>
        </is>
      </c>
      <c r="F360" t="inlineStr">
        <is>
          <t>74b3e3f0-36c5-4867-81f7-38e76ec10b1f</t>
        </is>
      </c>
      <c r="G360" t="inlineStr">
        <is>
          <t>보스턴짐 신갈점</t>
        </is>
      </c>
      <c r="H360" s="1" t="inlineStr"/>
      <c r="I360" t="inlineStr">
        <is>
          <t>새천년 골목형상점가</t>
        </is>
      </c>
      <c r="J360" s="2" t="inlineStr"/>
      <c r="K360" s="2" t="inlineStr"/>
      <c r="L360" s="2" t="inlineStr"/>
    </row>
    <row r="361">
      <c r="A361" t="inlineStr">
        <is>
          <t>3d40501b4f876b031d39</t>
        </is>
      </c>
      <c r="B361" t="inlineStr">
        <is>
          <t>sq_A218</t>
        </is>
      </c>
      <c r="C361" t="inlineStr">
        <is>
          <t>편의점</t>
        </is>
      </c>
      <c r="D361" t="inlineStr">
        <is>
          <t>A</t>
        </is>
      </c>
      <c r="E361" s="1" t="inlineStr">
        <is>
          <t>'편의점' 업종 매장(판매·제공)</t>
        </is>
      </c>
      <c r="F361" t="inlineStr">
        <is>
          <t>fda55201-e58b-4e49-865f-a3d8af9a7b2e</t>
        </is>
      </c>
      <c r="G361" t="inlineStr">
        <is>
          <t>코코</t>
        </is>
      </c>
      <c r="H361" s="1" t="inlineStr">
        <is>
          <t>의류</t>
        </is>
      </c>
      <c r="I361" t="inlineStr">
        <is>
          <t>마북 골목형상점가</t>
        </is>
      </c>
      <c r="J361" s="2" t="inlineStr"/>
      <c r="K361" s="2" t="inlineStr"/>
      <c r="L361" s="2" t="inlineStr"/>
    </row>
    <row r="362">
      <c r="A362" t="inlineStr">
        <is>
          <t>b893a64299aa72b5ba86</t>
        </is>
      </c>
      <c r="B362" t="inlineStr">
        <is>
          <t>sq_A218</t>
        </is>
      </c>
      <c r="C362" t="inlineStr">
        <is>
          <t>편의점</t>
        </is>
      </c>
      <c r="D362" t="inlineStr">
        <is>
          <t>A</t>
        </is>
      </c>
      <c r="E362" s="1" t="inlineStr">
        <is>
          <t>'편의점' 업종 매장(판매·제공)</t>
        </is>
      </c>
      <c r="F362" t="inlineStr">
        <is>
          <t>0faf1c01-38cf-4d13-8673-1725b9dab19f</t>
        </is>
      </c>
      <c r="G362" t="inlineStr">
        <is>
          <t>본죽교동마을점</t>
        </is>
      </c>
      <c r="H362" s="1" t="inlineStr">
        <is>
          <t>죽</t>
        </is>
      </c>
      <c r="I362" t="inlineStr">
        <is>
          <t>마북 골목형상점가</t>
        </is>
      </c>
      <c r="J362" s="2" t="inlineStr"/>
      <c r="K362" s="2" t="inlineStr"/>
      <c r="L362" s="2" t="inlineStr"/>
    </row>
    <row r="363">
      <c r="A363" t="inlineStr">
        <is>
          <t>5a2b60d876c9c481cf6b</t>
        </is>
      </c>
      <c r="B363" t="inlineStr">
        <is>
          <t>sq_A218</t>
        </is>
      </c>
      <c r="C363" t="inlineStr">
        <is>
          <t>편의점</t>
        </is>
      </c>
      <c r="D363" t="inlineStr">
        <is>
          <t>A</t>
        </is>
      </c>
      <c r="E363" s="1" t="inlineStr">
        <is>
          <t>'편의점' 업종 매장(판매·제공)</t>
        </is>
      </c>
      <c r="F363" t="inlineStr">
        <is>
          <t>8398be4b-340a-483b-a294-fb2d83cafb29</t>
        </is>
      </c>
      <c r="G363" t="inlineStr">
        <is>
          <t>비비큐 용인보정점</t>
        </is>
      </c>
      <c r="H363" s="1" t="inlineStr">
        <is>
          <t>치킨전문점</t>
        </is>
      </c>
      <c r="I363" t="inlineStr">
        <is>
          <t>보정중심 골목형상점가</t>
        </is>
      </c>
      <c r="J363" s="2" t="inlineStr"/>
      <c r="K363" s="2" t="inlineStr"/>
      <c r="L363" s="2" t="inlineStr"/>
    </row>
    <row r="364">
      <c r="A364" t="inlineStr">
        <is>
          <t>674596e932e1a1e14d0c</t>
        </is>
      </c>
      <c r="B364" t="inlineStr">
        <is>
          <t>sq_A218</t>
        </is>
      </c>
      <c r="C364" t="inlineStr">
        <is>
          <t>편의점</t>
        </is>
      </c>
      <c r="D364" t="inlineStr">
        <is>
          <t>A</t>
        </is>
      </c>
      <c r="E364" s="1" t="inlineStr">
        <is>
          <t>'편의점' 업종 매장(판매·제공)</t>
        </is>
      </c>
      <c r="F364" t="inlineStr">
        <is>
          <t>c4667e7e-12cd-4cbf-b968-018c12cdc7bd</t>
        </is>
      </c>
      <c r="G364" t="inlineStr">
        <is>
          <t>킹커피 사우점</t>
        </is>
      </c>
      <c r="H364" s="1" t="inlineStr">
        <is>
          <t>커피</t>
        </is>
      </c>
      <c r="I364" t="inlineStr">
        <is>
          <t>김포 풍년마을 골목형상점가</t>
        </is>
      </c>
      <c r="J364" s="2" t="inlineStr"/>
      <c r="K364" s="2" t="inlineStr"/>
      <c r="L364" s="2" t="inlineStr"/>
    </row>
    <row r="365">
      <c r="A365" t="inlineStr">
        <is>
          <t>9f98538f10b692b69125</t>
        </is>
      </c>
      <c r="B365" t="inlineStr">
        <is>
          <t>sq_A218</t>
        </is>
      </c>
      <c r="C365" t="inlineStr">
        <is>
          <t>편의점</t>
        </is>
      </c>
      <c r="D365" t="inlineStr">
        <is>
          <t>A</t>
        </is>
      </c>
      <c r="E365" s="1" t="inlineStr">
        <is>
          <t>'편의점' 업종 매장(판매·제공)</t>
        </is>
      </c>
      <c r="F365" t="inlineStr">
        <is>
          <t>7adac22b-94c7-402c-ae0d-e1a673c12a01</t>
        </is>
      </c>
      <c r="G365" t="inlineStr">
        <is>
          <t>가락공판장 보정점</t>
        </is>
      </c>
      <c r="H365" s="1" t="inlineStr">
        <is>
          <t>슈퍼마켓</t>
        </is>
      </c>
      <c r="I365" t="inlineStr">
        <is>
          <t>보정중심 골목형상점가</t>
        </is>
      </c>
      <c r="J365" s="2" t="inlineStr"/>
      <c r="K365" s="2" t="inlineStr"/>
      <c r="L365" s="2" t="inlineStr"/>
    </row>
    <row r="366">
      <c r="A366" t="inlineStr">
        <is>
          <t>39cceb267552922aa058</t>
        </is>
      </c>
      <c r="B366" t="inlineStr">
        <is>
          <t>sq_A218</t>
        </is>
      </c>
      <c r="C366" t="inlineStr">
        <is>
          <t>편의점</t>
        </is>
      </c>
      <c r="D366" t="inlineStr">
        <is>
          <t>A</t>
        </is>
      </c>
      <c r="E366" s="1" t="inlineStr">
        <is>
          <t>'편의점' 업종 매장(판매·제공)</t>
        </is>
      </c>
      <c r="F366" t="inlineStr">
        <is>
          <t>24ac11ef-df26-4adb-bae3-905fcc206075</t>
        </is>
      </c>
      <c r="G366" t="inlineStr">
        <is>
          <t>(주)코리아세븐 김포제일점</t>
        </is>
      </c>
      <c r="H366" s="1" t="inlineStr">
        <is>
          <t>식료품</t>
        </is>
      </c>
      <c r="I366" t="inlineStr">
        <is>
          <t>김포 사우먹자골목형상점가</t>
        </is>
      </c>
      <c r="J366" s="2" t="inlineStr"/>
      <c r="K366" s="2" t="inlineStr"/>
      <c r="L366" s="2" t="inlineStr"/>
    </row>
    <row r="367">
      <c r="A367" t="inlineStr">
        <is>
          <t>b6b55a66cf8f5fcbb14d</t>
        </is>
      </c>
      <c r="B367" t="inlineStr">
        <is>
          <t>sq_A218</t>
        </is>
      </c>
      <c r="C367" t="inlineStr">
        <is>
          <t>편의점</t>
        </is>
      </c>
      <c r="D367" t="inlineStr">
        <is>
          <t>A</t>
        </is>
      </c>
      <c r="E367" s="1" t="inlineStr">
        <is>
          <t>'편의점' 업종 매장(판매·제공)</t>
        </is>
      </c>
      <c r="F367" t="inlineStr">
        <is>
          <t>c5f1ad0e-79ee-470b-8229-fad1d05378df</t>
        </is>
      </c>
      <c r="G367" t="inlineStr">
        <is>
          <t>초록마을 용인보정점</t>
        </is>
      </c>
      <c r="H367" s="1" t="inlineStr">
        <is>
          <t>슈퍼마켓</t>
        </is>
      </c>
      <c r="I367" t="inlineStr">
        <is>
          <t>보정중심 골목형상점가</t>
        </is>
      </c>
      <c r="J367" s="2" t="inlineStr"/>
      <c r="K367" s="2" t="inlineStr"/>
      <c r="L367" s="2" t="inlineStr"/>
    </row>
    <row r="368">
      <c r="A368" t="inlineStr">
        <is>
          <t>548c76bb0c93b782b18a</t>
        </is>
      </c>
      <c r="B368" t="inlineStr">
        <is>
          <t>sq_A218</t>
        </is>
      </c>
      <c r="C368" t="inlineStr">
        <is>
          <t>편의점</t>
        </is>
      </c>
      <c r="D368" t="inlineStr">
        <is>
          <t>A</t>
        </is>
      </c>
      <c r="E368" s="1" t="inlineStr">
        <is>
          <t>'편의점' 업종 매장(판매·제공)</t>
        </is>
      </c>
      <c r="F368" t="inlineStr">
        <is>
          <t>55e6813c-4d9e-418d-8ea7-ff628c03796a</t>
        </is>
      </c>
      <c r="G368" t="inlineStr">
        <is>
          <t>용인휴대폰성지도매아울렛7호점주식회사</t>
        </is>
      </c>
      <c r="H368" s="1" t="inlineStr">
        <is>
          <t>휴대폰 및 통신장비</t>
        </is>
      </c>
      <c r="I368" t="inlineStr">
        <is>
          <t>마북 골목형상점가</t>
        </is>
      </c>
      <c r="J368" s="2" t="inlineStr"/>
      <c r="K368" s="2" t="inlineStr"/>
      <c r="L368" s="2" t="inlineStr"/>
    </row>
    <row r="369">
      <c r="A369" t="inlineStr">
        <is>
          <t>692e6bed73093cc59f1b</t>
        </is>
      </c>
      <c r="B369" t="inlineStr">
        <is>
          <t>sq_A218</t>
        </is>
      </c>
      <c r="C369" t="inlineStr">
        <is>
          <t>편의점</t>
        </is>
      </c>
      <c r="D369" t="inlineStr">
        <is>
          <t>A</t>
        </is>
      </c>
      <c r="E369" s="1" t="inlineStr">
        <is>
          <t>'편의점' 업종 매장(판매·제공)</t>
        </is>
      </c>
      <c r="F369" t="inlineStr">
        <is>
          <t>ec654657-84b8-4136-989b-56fde433d61d</t>
        </is>
      </c>
      <c r="G369" t="inlineStr">
        <is>
          <t>멋내는 집</t>
        </is>
      </c>
      <c r="H369" s="1" t="inlineStr">
        <is>
          <t>옷, 소품</t>
        </is>
      </c>
      <c r="I369" t="inlineStr">
        <is>
          <t>김포중앙시장</t>
        </is>
      </c>
      <c r="J369" s="2" t="inlineStr"/>
      <c r="K369" s="2" t="inlineStr"/>
      <c r="L369" s="2" t="inlineStr"/>
    </row>
    <row r="370">
      <c r="A370" t="inlineStr">
        <is>
          <t>a7b1149cd61bc321523b</t>
        </is>
      </c>
      <c r="B370" t="inlineStr">
        <is>
          <t>sq_A218</t>
        </is>
      </c>
      <c r="C370" t="inlineStr">
        <is>
          <t>편의점</t>
        </is>
      </c>
      <c r="D370" t="inlineStr">
        <is>
          <t>A</t>
        </is>
      </c>
      <c r="E370" s="1" t="inlineStr">
        <is>
          <t>'편의점' 업종 매장(판매·제공)</t>
        </is>
      </c>
      <c r="F370" t="inlineStr">
        <is>
          <t>5af3cd0b-b32e-4bdc-ac4a-5bd55aa8f2d8</t>
        </is>
      </c>
      <c r="G370" t="inlineStr">
        <is>
          <t>스시와쿠 구성점</t>
        </is>
      </c>
      <c r="H370" s="1" t="inlineStr">
        <is>
          <t>초밥</t>
        </is>
      </c>
      <c r="I370" t="inlineStr">
        <is>
          <t>구성언남 골목형상점가</t>
        </is>
      </c>
      <c r="J370" s="2" t="inlineStr"/>
      <c r="K370" s="2" t="inlineStr"/>
      <c r="L370" s="2" t="inlineStr"/>
    </row>
    <row r="371">
      <c r="A371" t="inlineStr">
        <is>
          <t>92bbbfb5de0217bfe368</t>
        </is>
      </c>
      <c r="B371" t="inlineStr">
        <is>
          <t>sq_A218</t>
        </is>
      </c>
      <c r="C371" t="inlineStr">
        <is>
          <t>편의점</t>
        </is>
      </c>
      <c r="D371" t="inlineStr">
        <is>
          <t>A</t>
        </is>
      </c>
      <c r="E371" s="1" t="inlineStr">
        <is>
          <t>'편의점' 업종 매장(판매·제공)</t>
        </is>
      </c>
      <c r="F371" t="inlineStr">
        <is>
          <t>9377f50a-b5a0-4571-861e-7408eb7a9d89</t>
        </is>
      </c>
      <c r="G371" t="inlineStr">
        <is>
          <t>크라운호프 김포사우점</t>
        </is>
      </c>
      <c r="H371" s="1" t="inlineStr">
        <is>
          <t>일반음식점</t>
        </is>
      </c>
      <c r="I371" t="inlineStr">
        <is>
          <t>김포 사우먹자골목형상점가</t>
        </is>
      </c>
      <c r="J371" s="2" t="inlineStr"/>
      <c r="K371" s="2" t="inlineStr"/>
      <c r="L371" s="2" t="inlineStr"/>
    </row>
    <row r="372">
      <c r="A372" t="inlineStr">
        <is>
          <t>42c2c4255a9d9af99f1e</t>
        </is>
      </c>
      <c r="B372" t="inlineStr">
        <is>
          <t>sq_A218</t>
        </is>
      </c>
      <c r="C372" t="inlineStr">
        <is>
          <t>편의점</t>
        </is>
      </c>
      <c r="D372" t="inlineStr">
        <is>
          <t>A</t>
        </is>
      </c>
      <c r="E372" s="1" t="inlineStr">
        <is>
          <t>'편의점' 업종 매장(판매·제공)</t>
        </is>
      </c>
      <c r="F372" t="inlineStr">
        <is>
          <t>12a688d6-1093-4e85-89c3-7a475e265ddd</t>
        </is>
      </c>
      <c r="G372" t="inlineStr">
        <is>
          <t>포맨바버샵</t>
        </is>
      </c>
      <c r="H372" s="1" t="inlineStr">
        <is>
          <t>남성컷</t>
        </is>
      </c>
      <c r="I372" t="inlineStr">
        <is>
          <t>마북 골목형상점가</t>
        </is>
      </c>
      <c r="J372" s="2" t="inlineStr"/>
      <c r="K372" s="2" t="inlineStr"/>
      <c r="L372" s="2" t="inlineStr"/>
    </row>
    <row r="373">
      <c r="A373" t="inlineStr">
        <is>
          <t>1f2379be8227c042067d</t>
        </is>
      </c>
      <c r="B373" t="inlineStr">
        <is>
          <t>sq_A218</t>
        </is>
      </c>
      <c r="C373" t="inlineStr">
        <is>
          <t>편의점</t>
        </is>
      </c>
      <c r="D373" t="inlineStr">
        <is>
          <t>A</t>
        </is>
      </c>
      <c r="E373" s="1" t="inlineStr">
        <is>
          <t>'편의점' 업종 매장(판매·제공)</t>
        </is>
      </c>
      <c r="F373" t="inlineStr">
        <is>
          <t>1b48a4ae-094d-42ca-a00a-79dad4238a1c</t>
        </is>
      </c>
      <c r="G373" t="inlineStr">
        <is>
          <t>최고당돈가스</t>
        </is>
      </c>
      <c r="H373" s="1" t="inlineStr">
        <is>
          <t>돈가스 및 한식 면요리</t>
        </is>
      </c>
      <c r="I373" t="inlineStr">
        <is>
          <t>마북 골목형상점가</t>
        </is>
      </c>
      <c r="J373" s="2" t="inlineStr"/>
      <c r="K373" s="2" t="inlineStr"/>
      <c r="L373" s="2" t="inlineStr"/>
    </row>
    <row r="374">
      <c r="A374" t="inlineStr">
        <is>
          <t>621c195088a4ac909638</t>
        </is>
      </c>
      <c r="B374" t="inlineStr">
        <is>
          <t>sq_A218</t>
        </is>
      </c>
      <c r="C374" t="inlineStr">
        <is>
          <t>편의점</t>
        </is>
      </c>
      <c r="D374" t="inlineStr">
        <is>
          <t>A</t>
        </is>
      </c>
      <c r="E374" s="1" t="inlineStr">
        <is>
          <t>'편의점' 업종 매장(판매·제공)</t>
        </is>
      </c>
      <c r="F374" t="inlineStr">
        <is>
          <t>2b5ea0d4-0e73-48a3-8217-1ddb6c401098</t>
        </is>
      </c>
      <c r="G374" t="inlineStr">
        <is>
          <t>비비큐 마북점</t>
        </is>
      </c>
      <c r="H374" s="1" t="inlineStr">
        <is>
          <t>치킨</t>
        </is>
      </c>
      <c r="I374" t="inlineStr">
        <is>
          <t>마북 골목형상점가</t>
        </is>
      </c>
      <c r="J374" s="2" t="inlineStr"/>
      <c r="K374" s="2" t="inlineStr"/>
      <c r="L374" s="2" t="inlineStr"/>
    </row>
    <row r="375">
      <c r="A375" t="inlineStr">
        <is>
          <t>1bc3637f050c31f3b2ff</t>
        </is>
      </c>
      <c r="B375" t="inlineStr">
        <is>
          <t>sq_A218</t>
        </is>
      </c>
      <c r="C375" t="inlineStr">
        <is>
          <t>편의점</t>
        </is>
      </c>
      <c r="D375" t="inlineStr">
        <is>
          <t>A</t>
        </is>
      </c>
      <c r="E375" s="1" t="inlineStr">
        <is>
          <t>'편의점' 업종 매장(판매·제공)</t>
        </is>
      </c>
      <c r="F375" t="inlineStr">
        <is>
          <t>22f0c118-8c6d-4a50-8fb3-15c94616db60</t>
        </is>
      </c>
      <c r="G375" t="inlineStr">
        <is>
          <t>문구대장</t>
        </is>
      </c>
      <c r="H375" s="1" t="inlineStr"/>
      <c r="I375" t="inlineStr">
        <is>
          <t>새천년 골목형상점가</t>
        </is>
      </c>
      <c r="J375" s="2" t="inlineStr"/>
      <c r="K375" s="2" t="inlineStr"/>
      <c r="L375" s="2" t="inlineStr"/>
    </row>
    <row r="376">
      <c r="A376" t="inlineStr">
        <is>
          <t>8d95cf0003d8f2b918a8</t>
        </is>
      </c>
      <c r="B376" t="inlineStr">
        <is>
          <t>sq_A218</t>
        </is>
      </c>
      <c r="C376" t="inlineStr">
        <is>
          <t>편의점</t>
        </is>
      </c>
      <c r="D376" t="inlineStr">
        <is>
          <t>A</t>
        </is>
      </c>
      <c r="E376" s="1" t="inlineStr">
        <is>
          <t>'편의점' 업종 매장(판매·제공)</t>
        </is>
      </c>
      <c r="F376" t="inlineStr">
        <is>
          <t>7046dd56-7839-48f5-9960-c4787fb70b81</t>
        </is>
      </c>
      <c r="G376" t="inlineStr">
        <is>
          <t>지에스25 보정현대점</t>
        </is>
      </c>
      <c r="H376" s="1" t="inlineStr">
        <is>
          <t>일반상품</t>
        </is>
      </c>
      <c r="I376" t="inlineStr">
        <is>
          <t>보정중심 골목형상점가</t>
        </is>
      </c>
      <c r="J376" s="2" t="inlineStr"/>
      <c r="K376" s="2" t="inlineStr"/>
      <c r="L376" s="2" t="inlineStr"/>
    </row>
    <row r="377">
      <c r="A377" t="inlineStr">
        <is>
          <t>67d05ecdd83226dc301f</t>
        </is>
      </c>
      <c r="B377" t="inlineStr">
        <is>
          <t>sq_A218</t>
        </is>
      </c>
      <c r="C377" t="inlineStr">
        <is>
          <t>편의점</t>
        </is>
      </c>
      <c r="D377" t="inlineStr">
        <is>
          <t>A</t>
        </is>
      </c>
      <c r="E377" s="1" t="inlineStr">
        <is>
          <t>'편의점' 업종 매장(판매·제공)</t>
        </is>
      </c>
      <c r="F377" t="inlineStr">
        <is>
          <t>aacc2374-d335-4e80-a2fa-3714beecea03</t>
        </is>
      </c>
      <c r="G377" t="inlineStr">
        <is>
          <t>영진식품</t>
        </is>
      </c>
      <c r="H377" s="1" t="inlineStr">
        <is>
          <t>슈퍼마켓</t>
        </is>
      </c>
      <c r="I377" t="inlineStr">
        <is>
          <t>김포중앙시장</t>
        </is>
      </c>
      <c r="J377" s="2" t="inlineStr"/>
      <c r="K377" s="2" t="inlineStr"/>
      <c r="L377" s="2" t="inlineStr"/>
    </row>
    <row r="378">
      <c r="A378" t="inlineStr">
        <is>
          <t>028a62af410fce81a62f</t>
        </is>
      </c>
      <c r="B378" t="inlineStr">
        <is>
          <t>sq_A218</t>
        </is>
      </c>
      <c r="C378" t="inlineStr">
        <is>
          <t>편의점</t>
        </is>
      </c>
      <c r="D378" t="inlineStr">
        <is>
          <t>A</t>
        </is>
      </c>
      <c r="E378" s="1" t="inlineStr">
        <is>
          <t>'편의점' 업종 매장(판매·제공)</t>
        </is>
      </c>
      <c r="F378" t="inlineStr">
        <is>
          <t>07398e5f-b4e0-43a6-a7f0-a0f2d29f4838</t>
        </is>
      </c>
      <c r="G378" t="inlineStr">
        <is>
          <t>(주)코리아세븐 김포3호점</t>
        </is>
      </c>
      <c r="H378" s="1" t="inlineStr">
        <is>
          <t>식료품</t>
        </is>
      </c>
      <c r="I378" t="inlineStr">
        <is>
          <t>김포 풍년마을 골목형상점가</t>
        </is>
      </c>
      <c r="J378" s="2" t="inlineStr"/>
      <c r="K378" s="2" t="inlineStr"/>
      <c r="L378" s="2" t="inlineStr"/>
    </row>
    <row r="379">
      <c r="A379" t="inlineStr">
        <is>
          <t>0cea535eb6a152213964</t>
        </is>
      </c>
      <c r="B379" t="inlineStr">
        <is>
          <t>sq_A218</t>
        </is>
      </c>
      <c r="C379" t="inlineStr">
        <is>
          <t>편의점</t>
        </is>
      </c>
      <c r="D379" t="inlineStr">
        <is>
          <t>A</t>
        </is>
      </c>
      <c r="E379" s="1" t="inlineStr">
        <is>
          <t>'편의점' 업종 매장(판매·제공)</t>
        </is>
      </c>
      <c r="F379" t="inlineStr">
        <is>
          <t>8aed7483-4484-4d9f-9fe7-c75ff47efc75</t>
        </is>
      </c>
      <c r="G379" t="inlineStr">
        <is>
          <t>GS25 기흥더시티점</t>
        </is>
      </c>
      <c r="H379" s="1" t="inlineStr">
        <is>
          <t>편의점</t>
        </is>
      </c>
      <c r="I379" t="inlineStr">
        <is>
          <t>구성언남 골목형상점가</t>
        </is>
      </c>
      <c r="J379" s="2" t="inlineStr"/>
      <c r="K379" s="2" t="inlineStr"/>
      <c r="L379" s="2" t="inlineStr"/>
    </row>
    <row r="380">
      <c r="A380" t="inlineStr">
        <is>
          <t>3c1071cae4e513a89ed5</t>
        </is>
      </c>
      <c r="B380" t="inlineStr">
        <is>
          <t>sq_A218</t>
        </is>
      </c>
      <c r="C380" t="inlineStr">
        <is>
          <t>편의점</t>
        </is>
      </c>
      <c r="D380" t="inlineStr">
        <is>
          <t>A</t>
        </is>
      </c>
      <c r="E380" s="1" t="inlineStr">
        <is>
          <t>'편의점' 업종 매장(판매·제공)</t>
        </is>
      </c>
      <c r="F380" t="inlineStr">
        <is>
          <t>43ac1e9f-8440-4b61-85d1-e3d06103f2b3</t>
        </is>
      </c>
      <c r="G380" t="inlineStr">
        <is>
          <t>커스텀커피 구성점</t>
        </is>
      </c>
      <c r="H380" s="1" t="inlineStr">
        <is>
          <t>커피</t>
        </is>
      </c>
      <c r="I380" t="inlineStr">
        <is>
          <t>마북 골목형상점가</t>
        </is>
      </c>
      <c r="J380" s="2" t="inlineStr"/>
      <c r="K380" s="2" t="inlineStr"/>
      <c r="L380" s="2" t="inlineStr"/>
    </row>
    <row r="381">
      <c r="A381" t="inlineStr">
        <is>
          <t>44f0cf160579c59559ae</t>
        </is>
      </c>
      <c r="B381" t="inlineStr">
        <is>
          <t>sq_A218</t>
        </is>
      </c>
      <c r="C381" t="inlineStr">
        <is>
          <t>편의점</t>
        </is>
      </c>
      <c r="D381" t="inlineStr">
        <is>
          <t>A</t>
        </is>
      </c>
      <c r="E381" s="1" t="inlineStr">
        <is>
          <t>'편의점' 업종 매장(판매·제공)</t>
        </is>
      </c>
      <c r="F381" t="inlineStr">
        <is>
          <t>efbd2674-4d44-4fb2-ba66-1f58b74a7f65</t>
        </is>
      </c>
      <c r="G381" t="inlineStr">
        <is>
          <t>최고당돈가스김포사우점</t>
        </is>
      </c>
      <c r="H381" s="1" t="inlineStr">
        <is>
          <t>돈가스</t>
        </is>
      </c>
      <c r="I381" t="inlineStr">
        <is>
          <t>김포 풍년마을 골목형상점가</t>
        </is>
      </c>
      <c r="J381" s="2" t="inlineStr"/>
      <c r="K381" s="2" t="inlineStr"/>
      <c r="L381" s="2" t="inlineStr"/>
    </row>
    <row r="382">
      <c r="A382" t="inlineStr">
        <is>
          <t>9dcd23cb2d96dcf6f5d9</t>
        </is>
      </c>
      <c r="B382" t="inlineStr">
        <is>
          <t>sq_A218</t>
        </is>
      </c>
      <c r="C382" t="inlineStr">
        <is>
          <t>편의점</t>
        </is>
      </c>
      <c r="D382" t="inlineStr">
        <is>
          <t>A</t>
        </is>
      </c>
      <c r="E382" s="1" t="inlineStr">
        <is>
          <t>'편의점' 업종 매장(판매·제공)</t>
        </is>
      </c>
      <c r="F382" t="inlineStr">
        <is>
          <t>181e37ff-0262-4f07-916c-ca7705c33eaf</t>
        </is>
      </c>
      <c r="G382" t="inlineStr">
        <is>
          <t>굽네치킨 풍무점</t>
        </is>
      </c>
      <c r="H382" s="1" t="inlineStr"/>
      <c r="I382" t="inlineStr">
        <is>
          <t>풍무동1 골목형상점가</t>
        </is>
      </c>
      <c r="J382" s="2" t="inlineStr"/>
      <c r="K382" s="2" t="inlineStr"/>
      <c r="L382" s="2" t="inlineStr"/>
    </row>
    <row r="383">
      <c r="A383" t="inlineStr">
        <is>
          <t>62d0b09d178cb6012228</t>
        </is>
      </c>
      <c r="B383" t="inlineStr">
        <is>
          <t>sq_A218</t>
        </is>
      </c>
      <c r="C383" t="inlineStr">
        <is>
          <t>편의점</t>
        </is>
      </c>
      <c r="D383" t="inlineStr">
        <is>
          <t>A</t>
        </is>
      </c>
      <c r="E383" s="1" t="inlineStr">
        <is>
          <t>'편의점' 업종 매장(판매·제공)</t>
        </is>
      </c>
      <c r="F383" t="inlineStr">
        <is>
          <t>63a65e58-438d-458e-a6ac-3b2d9bffa595</t>
        </is>
      </c>
      <c r="G383" t="inlineStr">
        <is>
          <t>전주콩나물해장국</t>
        </is>
      </c>
      <c r="H383" s="1" t="inlineStr">
        <is>
          <t>한식</t>
        </is>
      </c>
      <c r="I383" t="inlineStr">
        <is>
          <t>마북 골목형상점가</t>
        </is>
      </c>
      <c r="J383" s="2" t="inlineStr"/>
      <c r="K383" s="2" t="inlineStr"/>
      <c r="L383" s="2" t="inlineStr"/>
    </row>
    <row r="384">
      <c r="A384" t="inlineStr">
        <is>
          <t>1c1069fd733a586c8b14</t>
        </is>
      </c>
      <c r="B384" t="inlineStr">
        <is>
          <t>sq_A218</t>
        </is>
      </c>
      <c r="C384" t="inlineStr">
        <is>
          <t>편의점</t>
        </is>
      </c>
      <c r="D384" t="inlineStr">
        <is>
          <t>A</t>
        </is>
      </c>
      <c r="E384" s="1" t="inlineStr">
        <is>
          <t>'편의점' 업종 매장(판매·제공)</t>
        </is>
      </c>
      <c r="F384" t="inlineStr">
        <is>
          <t>e76fbdbc-176c-4866-9c1d-f9516214fc7e</t>
        </is>
      </c>
      <c r="G384" t="inlineStr">
        <is>
          <t>가마치통닭마북점</t>
        </is>
      </c>
      <c r="H384" s="1" t="inlineStr">
        <is>
          <t>치킨</t>
        </is>
      </c>
      <c r="I384" t="inlineStr">
        <is>
          <t>마북 골목형상점가</t>
        </is>
      </c>
      <c r="J384" s="2" t="inlineStr"/>
      <c r="K384" s="2" t="inlineStr"/>
      <c r="L384" s="2" t="inlineStr"/>
    </row>
    <row r="385">
      <c r="A385" t="inlineStr">
        <is>
          <t>9fb5a0880b10d5363261</t>
        </is>
      </c>
      <c r="B385" t="inlineStr">
        <is>
          <t>sq_A218</t>
        </is>
      </c>
      <c r="C385" t="inlineStr">
        <is>
          <t>편의점</t>
        </is>
      </c>
      <c r="D385" t="inlineStr">
        <is>
          <t>A</t>
        </is>
      </c>
      <c r="E385" s="1" t="inlineStr">
        <is>
          <t>'편의점' 업종 매장(판매·제공)</t>
        </is>
      </c>
      <c r="F385" t="inlineStr">
        <is>
          <t>910bee2d-643e-4a7b-8e4d-172219bdea8e</t>
        </is>
      </c>
      <c r="G385" t="inlineStr">
        <is>
          <t>봉추찜닭 김포사우점</t>
        </is>
      </c>
      <c r="H385" s="1" t="inlineStr">
        <is>
          <t>닭요리전문점</t>
        </is>
      </c>
      <c r="I385" t="inlineStr">
        <is>
          <t>김포 사우먹자골목형상점가</t>
        </is>
      </c>
      <c r="J385" s="2" t="inlineStr"/>
      <c r="K385" s="2" t="inlineStr"/>
      <c r="L385" s="2" t="inlineStr"/>
    </row>
    <row r="386">
      <c r="A386" t="inlineStr">
        <is>
          <t>0d45041680765043cd02</t>
        </is>
      </c>
      <c r="B386" t="inlineStr">
        <is>
          <t>sq_A218</t>
        </is>
      </c>
      <c r="C386" t="inlineStr">
        <is>
          <t>편의점</t>
        </is>
      </c>
      <c r="D386" t="inlineStr">
        <is>
          <t>A</t>
        </is>
      </c>
      <c r="E386" s="1" t="inlineStr">
        <is>
          <t>'편의점' 업종 매장(판매·제공)</t>
        </is>
      </c>
      <c r="F386" t="inlineStr">
        <is>
          <t>037735e2-d126-4fc8-9d9a-121901b0997d</t>
        </is>
      </c>
      <c r="G386" t="inlineStr">
        <is>
          <t>파리바게뜨 용인언남점</t>
        </is>
      </c>
      <c r="H386" s="1" t="inlineStr">
        <is>
          <t>제과점</t>
        </is>
      </c>
      <c r="I386" t="inlineStr">
        <is>
          <t>구성언남 골목형상점가</t>
        </is>
      </c>
      <c r="J386" s="2" t="inlineStr"/>
      <c r="K386" s="2" t="inlineStr"/>
      <c r="L386" s="2" t="inlineStr"/>
    </row>
    <row r="387">
      <c r="A387" t="inlineStr">
        <is>
          <t>76b1941095a286eb0976</t>
        </is>
      </c>
      <c r="B387" t="inlineStr">
        <is>
          <t>sq_A218</t>
        </is>
      </c>
      <c r="C387" t="inlineStr">
        <is>
          <t>편의점</t>
        </is>
      </c>
      <c r="D387" t="inlineStr">
        <is>
          <t>A</t>
        </is>
      </c>
      <c r="E387" s="1" t="inlineStr">
        <is>
          <t>'편의점' 업종 매장(판매·제공)</t>
        </is>
      </c>
      <c r="F387" t="inlineStr">
        <is>
          <t>7f49c507-b44f-4502-b87e-4f763c6ba73a</t>
        </is>
      </c>
      <c r="G387" t="inlineStr">
        <is>
          <t>더벤티김포사우점</t>
        </is>
      </c>
      <c r="H387" s="1" t="inlineStr">
        <is>
          <t>음료</t>
        </is>
      </c>
      <c r="I387" t="inlineStr">
        <is>
          <t>김포 풍년마을 골목형상점가</t>
        </is>
      </c>
      <c r="J387" s="2" t="inlineStr"/>
      <c r="K387" s="2" t="inlineStr"/>
      <c r="L387" s="2" t="inlineStr"/>
    </row>
    <row r="388">
      <c r="A388" t="inlineStr">
        <is>
          <t>cdb74bc45cca77393861</t>
        </is>
      </c>
      <c r="B388" t="inlineStr">
        <is>
          <t>sq_A218</t>
        </is>
      </c>
      <c r="C388" t="inlineStr">
        <is>
          <t>편의점</t>
        </is>
      </c>
      <c r="D388" t="inlineStr">
        <is>
          <t>A</t>
        </is>
      </c>
      <c r="E388" s="1" t="inlineStr">
        <is>
          <t>'편의점' 업종 매장(판매·제공)</t>
        </is>
      </c>
      <c r="F388" t="inlineStr">
        <is>
          <t>8661521d-917e-47e3-aedc-993bdcdec338</t>
        </is>
      </c>
      <c r="G388" t="inlineStr">
        <is>
          <t>싱싱마트</t>
        </is>
      </c>
      <c r="H388" s="1" t="inlineStr"/>
      <c r="I388" t="inlineStr">
        <is>
          <t>새천년 골목형상점가</t>
        </is>
      </c>
      <c r="J388" s="2" t="inlineStr"/>
      <c r="K388" s="2" t="inlineStr"/>
      <c r="L388" s="2" t="inlineStr"/>
    </row>
    <row r="389">
      <c r="A389" t="inlineStr">
        <is>
          <t>00c9ebb92d701f613eff</t>
        </is>
      </c>
      <c r="B389" t="inlineStr">
        <is>
          <t>sq_A218</t>
        </is>
      </c>
      <c r="C389" t="inlineStr">
        <is>
          <t>편의점</t>
        </is>
      </c>
      <c r="D389" t="inlineStr">
        <is>
          <t>A</t>
        </is>
      </c>
      <c r="E389" s="1" t="inlineStr">
        <is>
          <t>'편의점' 업종 매장(판매·제공)</t>
        </is>
      </c>
      <c r="F389" t="inlineStr">
        <is>
          <t>ad998564-aa5f-4665-b7ac-e9aa3f5a98a8</t>
        </is>
      </c>
      <c r="G389" t="inlineStr">
        <is>
          <t>파리바게트 용인마북점</t>
        </is>
      </c>
      <c r="H389" s="1" t="inlineStr">
        <is>
          <t>제과점</t>
        </is>
      </c>
      <c r="I389" t="inlineStr">
        <is>
          <t>마북 골목형상점가</t>
        </is>
      </c>
      <c r="J389" s="2" t="inlineStr"/>
      <c r="K389" s="2" t="inlineStr"/>
      <c r="L389" s="2" t="inlineStr"/>
    </row>
    <row r="390">
      <c r="A390" t="inlineStr">
        <is>
          <t>d3566b89bdb38f57d3d1</t>
        </is>
      </c>
      <c r="B390" t="inlineStr">
        <is>
          <t>sq_A218</t>
        </is>
      </c>
      <c r="C390" t="inlineStr">
        <is>
          <t>편의점</t>
        </is>
      </c>
      <c r="D390" t="inlineStr">
        <is>
          <t>A</t>
        </is>
      </c>
      <c r="E390" s="1" t="inlineStr">
        <is>
          <t>'편의점' 업종 매장(판매·제공)</t>
        </is>
      </c>
      <c r="F390" t="inlineStr">
        <is>
          <t>2820437d-cd9a-4399-8d03-f5e15463f9f5</t>
        </is>
      </c>
      <c r="G390" t="inlineStr">
        <is>
          <t>크린토피아 코인위시 김포풍년점</t>
        </is>
      </c>
      <c r="H390" s="1" t="inlineStr">
        <is>
          <t>세탁중개업</t>
        </is>
      </c>
      <c r="I390" t="inlineStr">
        <is>
          <t>김포 풍년마을 골목형상점가</t>
        </is>
      </c>
      <c r="J390" s="2" t="inlineStr"/>
      <c r="K390" s="2" t="inlineStr"/>
      <c r="L390" s="2" t="inlineStr"/>
    </row>
    <row r="391">
      <c r="A391" t="inlineStr">
        <is>
          <t>8c59e1916f3164ad1f19</t>
        </is>
      </c>
      <c r="B391" t="inlineStr">
        <is>
          <t>sq_A218</t>
        </is>
      </c>
      <c r="C391" t="inlineStr">
        <is>
          <t>편의점</t>
        </is>
      </c>
      <c r="D391" t="inlineStr">
        <is>
          <t>A</t>
        </is>
      </c>
      <c r="E391" s="1" t="inlineStr">
        <is>
          <t>'편의점' 업종 매장(판매·제공)</t>
        </is>
      </c>
      <c r="F391" t="inlineStr">
        <is>
          <t>490a8a57-1246-4250-aa4b-f4ace6240feb</t>
        </is>
      </c>
      <c r="G391" t="inlineStr">
        <is>
          <t>스마일약국</t>
        </is>
      </c>
      <c r="H391" s="1" t="inlineStr">
        <is>
          <t>의약품 및 의료용품</t>
        </is>
      </c>
      <c r="I391" t="inlineStr">
        <is>
          <t>마북 골목형상점가</t>
        </is>
      </c>
      <c r="J391" s="2" t="inlineStr"/>
      <c r="K391" s="2" t="inlineStr"/>
      <c r="L391" s="2" t="inlineStr"/>
    </row>
    <row r="392">
      <c r="A392" t="inlineStr">
        <is>
          <t>302eba25032bc4557ab4</t>
        </is>
      </c>
      <c r="B392" t="inlineStr">
        <is>
          <t>sq_A218</t>
        </is>
      </c>
      <c r="C392" t="inlineStr">
        <is>
          <t>편의점</t>
        </is>
      </c>
      <c r="D392" t="inlineStr">
        <is>
          <t>A</t>
        </is>
      </c>
      <c r="E392" s="1" t="inlineStr">
        <is>
          <t>'편의점' 업종 매장(판매·제공)</t>
        </is>
      </c>
      <c r="F392" t="inlineStr">
        <is>
          <t>9cb08307-a1c4-4046-ad47-90976d7032bd</t>
        </is>
      </c>
      <c r="G392" t="inlineStr">
        <is>
          <t>빨간통피자 풍무점</t>
        </is>
      </c>
      <c r="H392" s="1" t="inlineStr"/>
      <c r="I392" t="inlineStr">
        <is>
          <t>풍무동1 골목형상점가</t>
        </is>
      </c>
      <c r="J392" s="2" t="inlineStr"/>
      <c r="K392" s="2" t="inlineStr"/>
      <c r="L392" s="2" t="inlineStr"/>
    </row>
    <row r="393">
      <c r="A393" t="inlineStr">
        <is>
          <t>379f54fe1970fe87f494</t>
        </is>
      </c>
      <c r="B393" t="inlineStr">
        <is>
          <t>sq_A218</t>
        </is>
      </c>
      <c r="C393" t="inlineStr">
        <is>
          <t>편의점</t>
        </is>
      </c>
      <c r="D393" t="inlineStr">
        <is>
          <t>A</t>
        </is>
      </c>
      <c r="E393" s="1" t="inlineStr">
        <is>
          <t>'편의점' 업종 매장(판매·제공)</t>
        </is>
      </c>
      <c r="F393" t="inlineStr">
        <is>
          <t>67ae08eb-4f64-4378-b3b1-95a2d061f5e1</t>
        </is>
      </c>
      <c r="G393" t="inlineStr">
        <is>
          <t>맛깔즉석반찬전문점</t>
        </is>
      </c>
      <c r="H393" s="1" t="inlineStr"/>
      <c r="I393" t="inlineStr">
        <is>
          <t>새천년 골목형상점가</t>
        </is>
      </c>
      <c r="J393" s="2" t="inlineStr"/>
      <c r="K393" s="2" t="inlineStr"/>
      <c r="L393" s="2" t="inlineStr"/>
    </row>
    <row r="394">
      <c r="A394" t="inlineStr">
        <is>
          <t>a142eb1a1bb3564d0c5d</t>
        </is>
      </c>
      <c r="B394" t="inlineStr">
        <is>
          <t>sq_A218</t>
        </is>
      </c>
      <c r="C394" t="inlineStr">
        <is>
          <t>편의점</t>
        </is>
      </c>
      <c r="D394" t="inlineStr">
        <is>
          <t>A</t>
        </is>
      </c>
      <c r="E394" s="1" t="inlineStr">
        <is>
          <t>'편의점' 업종 매장(판매·제공)</t>
        </is>
      </c>
      <c r="F394" t="inlineStr">
        <is>
          <t>5e1a7c39-4b94-4ae4-8067-b35db9ef9666</t>
        </is>
      </c>
      <c r="G394" t="inlineStr">
        <is>
          <t>바레스바레 김포점</t>
        </is>
      </c>
      <c r="H394" s="1" t="inlineStr"/>
      <c r="I394" t="inlineStr">
        <is>
          <t>풍무동1 골목형상점가</t>
        </is>
      </c>
      <c r="J394" s="2" t="inlineStr"/>
      <c r="K394" s="2" t="inlineStr"/>
      <c r="L394" s="2" t="inlineStr"/>
    </row>
    <row r="395">
      <c r="A395" t="inlineStr">
        <is>
          <t>bd8a07b473f906de9be9</t>
        </is>
      </c>
      <c r="B395" t="inlineStr">
        <is>
          <t>sq_A218</t>
        </is>
      </c>
      <c r="C395" t="inlineStr">
        <is>
          <t>편의점</t>
        </is>
      </c>
      <c r="D395" t="inlineStr">
        <is>
          <t>A</t>
        </is>
      </c>
      <c r="E395" s="1" t="inlineStr">
        <is>
          <t>'편의점' 업종 매장(판매·제공)</t>
        </is>
      </c>
      <c r="F395" t="inlineStr">
        <is>
          <t>88308369-9aa3-48e4-86dd-1881171c4a15</t>
        </is>
      </c>
      <c r="G395" t="inlineStr">
        <is>
          <t>쉘터</t>
        </is>
      </c>
      <c r="H395" s="1" t="inlineStr">
        <is>
          <t>커피</t>
        </is>
      </c>
      <c r="I395" t="inlineStr">
        <is>
          <t>마북 골목형상점가</t>
        </is>
      </c>
      <c r="J395" s="2" t="inlineStr"/>
      <c r="K395" s="2" t="inlineStr"/>
      <c r="L395" s="2" t="inlineStr"/>
    </row>
    <row r="396">
      <c r="A396" t="inlineStr">
        <is>
          <t>b9270c91aa167fddbde7</t>
        </is>
      </c>
      <c r="B396" t="inlineStr">
        <is>
          <t>sq_A218</t>
        </is>
      </c>
      <c r="C396" t="inlineStr">
        <is>
          <t>편의점</t>
        </is>
      </c>
      <c r="D396" t="inlineStr">
        <is>
          <t>A</t>
        </is>
      </c>
      <c r="E396" s="1" t="inlineStr">
        <is>
          <t>'편의점' 업종 매장(판매·제공)</t>
        </is>
      </c>
      <c r="F396" t="inlineStr">
        <is>
          <t>4afc85ed-d0b2-44b2-b5e8-059ae10a5e50</t>
        </is>
      </c>
      <c r="G396" t="inlineStr">
        <is>
          <t>숯불에닭사우점</t>
        </is>
      </c>
      <c r="H396" s="1" t="inlineStr">
        <is>
          <t>닭고기</t>
        </is>
      </c>
      <c r="I396" t="inlineStr">
        <is>
          <t>김포 풍년마을 골목형상점가</t>
        </is>
      </c>
      <c r="J396" s="2" t="inlineStr"/>
      <c r="K396" s="2" t="inlineStr"/>
      <c r="L396" s="2" t="inlineStr"/>
    </row>
    <row r="397">
      <c r="A397" t="inlineStr">
        <is>
          <t>bd195f58c7831c47dd67</t>
        </is>
      </c>
      <c r="B397" t="inlineStr">
        <is>
          <t>sq_A218</t>
        </is>
      </c>
      <c r="C397" t="inlineStr">
        <is>
          <t>편의점</t>
        </is>
      </c>
      <c r="D397" t="inlineStr">
        <is>
          <t>A</t>
        </is>
      </c>
      <c r="E397" s="1" t="inlineStr">
        <is>
          <t>'편의점' 업종 매장(판매·제공)</t>
        </is>
      </c>
      <c r="F397" t="inlineStr">
        <is>
          <t>9ae2e82a-7358-43b8-ace3-bac7c032409a</t>
        </is>
      </c>
      <c r="G397" t="inlineStr">
        <is>
          <t>88포장마차 김포사우점</t>
        </is>
      </c>
      <c r="H397" s="1" t="inlineStr">
        <is>
          <t>식사류</t>
        </is>
      </c>
      <c r="I397" t="inlineStr">
        <is>
          <t>김포 사우먹자골목형상점가</t>
        </is>
      </c>
      <c r="J397" s="2" t="inlineStr"/>
      <c r="K397" s="2" t="inlineStr"/>
      <c r="L397" s="2" t="inlineStr"/>
    </row>
    <row r="398">
      <c r="A398" t="inlineStr">
        <is>
          <t>fde9433e680baac379be</t>
        </is>
      </c>
      <c r="B398" t="inlineStr">
        <is>
          <t>sq_A218</t>
        </is>
      </c>
      <c r="C398" t="inlineStr">
        <is>
          <t>편의점</t>
        </is>
      </c>
      <c r="D398" t="inlineStr">
        <is>
          <t>A</t>
        </is>
      </c>
      <c r="E398" s="1" t="inlineStr">
        <is>
          <t>'편의점' 업종 매장(판매·제공)</t>
        </is>
      </c>
      <c r="F398" t="inlineStr">
        <is>
          <t>3ac68d39-a48f-4ea1-839e-48865b982c5d</t>
        </is>
      </c>
      <c r="G398" t="inlineStr">
        <is>
          <t>계화정 김포시청점</t>
        </is>
      </c>
      <c r="H398" s="1" t="inlineStr">
        <is>
          <t>닭</t>
        </is>
      </c>
      <c r="I398" t="inlineStr">
        <is>
          <t>김포 사우먹자골목형상점가</t>
        </is>
      </c>
      <c r="J398" s="2" t="inlineStr"/>
      <c r="K398" s="2" t="inlineStr"/>
      <c r="L398" s="2" t="inlineStr"/>
    </row>
    <row r="399">
      <c r="A399" t="inlineStr">
        <is>
          <t>c70c89e84911071a641a</t>
        </is>
      </c>
      <c r="B399" t="inlineStr">
        <is>
          <t>sq_A218</t>
        </is>
      </c>
      <c r="C399" t="inlineStr">
        <is>
          <t>편의점</t>
        </is>
      </c>
      <c r="D399" t="inlineStr">
        <is>
          <t>A</t>
        </is>
      </c>
      <c r="E399" s="1" t="inlineStr">
        <is>
          <t>'편의점' 업종 매장(판매·제공)</t>
        </is>
      </c>
      <c r="F399" t="inlineStr">
        <is>
          <t>0764e00c-5434-4f69-a2d0-2ef5a4384351</t>
        </is>
      </c>
      <c r="G399" t="inlineStr">
        <is>
          <t>마스이 돈카츠</t>
        </is>
      </c>
      <c r="H399" s="1" t="inlineStr">
        <is>
          <t>양식</t>
        </is>
      </c>
      <c r="I399" t="inlineStr">
        <is>
          <t>김포 풍년마을 골목형상점가</t>
        </is>
      </c>
      <c r="J399" s="2" t="inlineStr"/>
      <c r="K399" s="2" t="inlineStr"/>
      <c r="L399" s="2" t="inlineStr"/>
    </row>
    <row r="400">
      <c r="A400" t="inlineStr">
        <is>
          <t>a90b23229149014a4c1a</t>
        </is>
      </c>
      <c r="B400" t="inlineStr">
        <is>
          <t>sq_A218</t>
        </is>
      </c>
      <c r="C400" t="inlineStr">
        <is>
          <t>편의점</t>
        </is>
      </c>
      <c r="D400" t="inlineStr">
        <is>
          <t>A</t>
        </is>
      </c>
      <c r="E400" s="1" t="inlineStr">
        <is>
          <t>'편의점' 업종 매장(판매·제공)</t>
        </is>
      </c>
      <c r="F400" t="inlineStr">
        <is>
          <t>6bcf5e83-ec2c-4f9e-aad6-5dfb60fb25b4</t>
        </is>
      </c>
      <c r="G400" t="inlineStr">
        <is>
          <t>씨유(CU)마북가든점</t>
        </is>
      </c>
      <c r="H400" s="1" t="inlineStr">
        <is>
          <t>편의점 취급품목라면 외</t>
        </is>
      </c>
      <c r="I400" t="inlineStr">
        <is>
          <t>마북 골목형상점가</t>
        </is>
      </c>
      <c r="J400" s="2" t="inlineStr"/>
      <c r="K400" s="2" t="inlineStr"/>
      <c r="L400" s="2" t="inlineStr"/>
    </row>
    <row r="401">
      <c r="A401" t="inlineStr">
        <is>
          <t>39fc420cc22275af034a</t>
        </is>
      </c>
      <c r="B401" t="inlineStr">
        <is>
          <t>sq_A218</t>
        </is>
      </c>
      <c r="C401" t="inlineStr">
        <is>
          <t>편의점</t>
        </is>
      </c>
      <c r="D401" t="inlineStr">
        <is>
          <t>A</t>
        </is>
      </c>
      <c r="E401" s="1" t="inlineStr">
        <is>
          <t>'편의점' 업종 매장(판매·제공)</t>
        </is>
      </c>
      <c r="F401" t="inlineStr">
        <is>
          <t>d371d2cc-74ff-49b7-b6a3-cf2068037ce2</t>
        </is>
      </c>
      <c r="G401" t="inlineStr">
        <is>
          <t>교촌치킨 풍무점</t>
        </is>
      </c>
      <c r="H401" s="1" t="inlineStr"/>
      <c r="I401" t="inlineStr">
        <is>
          <t>풍무동1 골목형상점가</t>
        </is>
      </c>
      <c r="J401" s="2" t="inlineStr"/>
      <c r="K401" s="2" t="inlineStr"/>
      <c r="L401" s="2" t="inlineStr"/>
    </row>
    <row r="402">
      <c r="A402" t="inlineStr">
        <is>
          <t>18af16b841bbae2a619e</t>
        </is>
      </c>
      <c r="B402" t="inlineStr">
        <is>
          <t>sq_A218</t>
        </is>
      </c>
      <c r="C402" t="inlineStr">
        <is>
          <t>편의점</t>
        </is>
      </c>
      <c r="D402" t="inlineStr">
        <is>
          <t>A</t>
        </is>
      </c>
      <c r="E402" s="1" t="inlineStr">
        <is>
          <t>'편의점' 업종 매장(판매·제공)</t>
        </is>
      </c>
      <c r="F402" t="inlineStr">
        <is>
          <t>9cbfeafa-6e97-458d-95b9-37262b2b42b7</t>
        </is>
      </c>
      <c r="G402" t="inlineStr">
        <is>
          <t>순정반점</t>
        </is>
      </c>
      <c r="H402" s="1" t="inlineStr">
        <is>
          <t>중국 음식업</t>
        </is>
      </c>
      <c r="I402" t="inlineStr">
        <is>
          <t>김포 풍년마을 골목형상점가</t>
        </is>
      </c>
      <c r="J402" s="2" t="inlineStr"/>
      <c r="K402" s="2" t="inlineStr"/>
      <c r="L402" s="2" t="inlineStr"/>
    </row>
    <row r="403">
      <c r="A403" t="inlineStr">
        <is>
          <t>c0d8760e73df05c13da8</t>
        </is>
      </c>
      <c r="B403" t="inlineStr">
        <is>
          <t>sq_A218</t>
        </is>
      </c>
      <c r="C403" t="inlineStr">
        <is>
          <t>편의점</t>
        </is>
      </c>
      <c r="D403" t="inlineStr">
        <is>
          <t>A</t>
        </is>
      </c>
      <c r="E403" s="1" t="inlineStr">
        <is>
          <t>'편의점' 업종 매장(판매·제공)</t>
        </is>
      </c>
      <c r="F403" t="inlineStr">
        <is>
          <t>9a4d5d5d-cda1-4f57-b0a2-1ec2238c555a</t>
        </is>
      </c>
      <c r="G403" t="inlineStr">
        <is>
          <t>족발야시장 김포사우점</t>
        </is>
      </c>
      <c r="H403" s="1" t="inlineStr">
        <is>
          <t>일반음식점</t>
        </is>
      </c>
      <c r="I403" t="inlineStr">
        <is>
          <t>김포 사우먹자골목형상점가</t>
        </is>
      </c>
      <c r="J403" s="2" t="inlineStr"/>
      <c r="K403" s="2" t="inlineStr"/>
      <c r="L403" s="2" t="inlineStr"/>
    </row>
    <row r="404">
      <c r="A404" t="inlineStr">
        <is>
          <t>a09d0f9746e6d7b4892f</t>
        </is>
      </c>
      <c r="B404" t="inlineStr">
        <is>
          <t>sq_A218</t>
        </is>
      </c>
      <c r="C404" t="inlineStr">
        <is>
          <t>편의점</t>
        </is>
      </c>
      <c r="D404" t="inlineStr">
        <is>
          <t>A</t>
        </is>
      </c>
      <c r="E404" s="1" t="inlineStr">
        <is>
          <t>'편의점' 업종 매장(판매·제공)</t>
        </is>
      </c>
      <c r="F404" t="inlineStr">
        <is>
          <t>ad64e68d-c7ac-44bd-bf3b-6890dd19748b</t>
        </is>
      </c>
      <c r="G404" t="inlineStr">
        <is>
          <t>이사부 짜장짬뽕</t>
        </is>
      </c>
      <c r="H404" s="1" t="inlineStr">
        <is>
          <t>음식</t>
        </is>
      </c>
      <c r="I404" t="inlineStr">
        <is>
          <t>마북 골목형상점가</t>
        </is>
      </c>
      <c r="J404" s="2" t="inlineStr"/>
      <c r="K404" s="2" t="inlineStr"/>
      <c r="L404" s="2" t="inlineStr"/>
    </row>
    <row r="405">
      <c r="A405" t="inlineStr">
        <is>
          <t>602475a81a2a4b653313</t>
        </is>
      </c>
      <c r="B405" t="inlineStr">
        <is>
          <t>sq_A218</t>
        </is>
      </c>
      <c r="C405" t="inlineStr">
        <is>
          <t>편의점</t>
        </is>
      </c>
      <c r="D405" t="inlineStr">
        <is>
          <t>A</t>
        </is>
      </c>
      <c r="E405" s="1" t="inlineStr">
        <is>
          <t>'편의점' 업종 매장(판매·제공)</t>
        </is>
      </c>
      <c r="F405" t="inlineStr">
        <is>
          <t>ea79112b-54ac-4b9a-99b5-1b3aa498427a</t>
        </is>
      </c>
      <c r="G405" t="inlineStr">
        <is>
          <t>빽다방 용인마북점</t>
        </is>
      </c>
      <c r="H405" s="1" t="inlineStr">
        <is>
          <t>커피</t>
        </is>
      </c>
      <c r="I405" t="inlineStr">
        <is>
          <t>마북 골목형상점가</t>
        </is>
      </c>
      <c r="J405" s="2" t="inlineStr"/>
      <c r="K405" s="2" t="inlineStr"/>
      <c r="L405" s="2" t="inlineStr"/>
    </row>
    <row r="406">
      <c r="A406" t="inlineStr">
        <is>
          <t>c365356e409904b0e8fc</t>
        </is>
      </c>
      <c r="B406" t="inlineStr">
        <is>
          <t>sq_A218</t>
        </is>
      </c>
      <c r="C406" t="inlineStr">
        <is>
          <t>편의점</t>
        </is>
      </c>
      <c r="D406" t="inlineStr">
        <is>
          <t>A</t>
        </is>
      </c>
      <c r="E406" s="1" t="inlineStr">
        <is>
          <t>'편의점' 업종 매장(판매·제공)</t>
        </is>
      </c>
      <c r="F406" t="inlineStr">
        <is>
          <t>cdf4a171-47c0-4a55-8589-6d349c828e78</t>
        </is>
      </c>
      <c r="G406" t="inlineStr">
        <is>
          <t>지코바</t>
        </is>
      </c>
      <c r="H406" s="1" t="inlineStr"/>
      <c r="I406" t="inlineStr">
        <is>
          <t>풍무동1 골목형상점가</t>
        </is>
      </c>
      <c r="J406" s="2" t="inlineStr"/>
      <c r="K406" s="2" t="inlineStr"/>
      <c r="L406" s="2" t="inlineStr"/>
    </row>
    <row r="407">
      <c r="A407" t="inlineStr">
        <is>
          <t>6b4a80c9d745f7989376</t>
        </is>
      </c>
      <c r="B407" t="inlineStr">
        <is>
          <t>sq_A218</t>
        </is>
      </c>
      <c r="C407" t="inlineStr">
        <is>
          <t>편의점</t>
        </is>
      </c>
      <c r="D407" t="inlineStr">
        <is>
          <t>A</t>
        </is>
      </c>
      <c r="E407" s="1" t="inlineStr">
        <is>
          <t>'편의점' 업종 매장(판매·제공)</t>
        </is>
      </c>
      <c r="F407" t="inlineStr">
        <is>
          <t>418e3197-4ee6-4a79-bc4d-546fcfbe2ced</t>
        </is>
      </c>
      <c r="G407" t="inlineStr">
        <is>
          <t>타코솔</t>
        </is>
      </c>
      <c r="H407" s="1" t="inlineStr"/>
      <c r="I407" t="inlineStr">
        <is>
          <t>풍무동1 골목형상점가</t>
        </is>
      </c>
      <c r="J407" s="2" t="inlineStr"/>
      <c r="K407" s="2" t="inlineStr"/>
      <c r="L407" s="2" t="inlineStr"/>
    </row>
    <row r="408">
      <c r="A408" t="inlineStr">
        <is>
          <t>c2fe045674f70ba56f13</t>
        </is>
      </c>
      <c r="B408" t="inlineStr">
        <is>
          <t>sq_A218</t>
        </is>
      </c>
      <c r="C408" t="inlineStr">
        <is>
          <t>편의점</t>
        </is>
      </c>
      <c r="D408" t="inlineStr">
        <is>
          <t>A</t>
        </is>
      </c>
      <c r="E408" s="1" t="inlineStr">
        <is>
          <t>'편의점' 업종 매장(판매·제공)</t>
        </is>
      </c>
      <c r="F408" t="inlineStr">
        <is>
          <t>0d90428a-7d70-45f8-ad62-a066e00f1b35</t>
        </is>
      </c>
      <c r="G408" t="inlineStr">
        <is>
          <t>2040스타일</t>
        </is>
      </c>
      <c r="H408" s="1" t="inlineStr">
        <is>
          <t>소매(의류,잡화)</t>
        </is>
      </c>
      <c r="I408" t="inlineStr">
        <is>
          <t>김포중앙시장</t>
        </is>
      </c>
      <c r="J408" s="2" t="inlineStr"/>
      <c r="K408" s="2" t="inlineStr"/>
      <c r="L408" s="2" t="inlineStr"/>
    </row>
    <row r="409">
      <c r="A409" t="inlineStr">
        <is>
          <t>c76410e0951995b99557</t>
        </is>
      </c>
      <c r="B409" t="inlineStr">
        <is>
          <t>sq_A218</t>
        </is>
      </c>
      <c r="C409" t="inlineStr">
        <is>
          <t>편의점</t>
        </is>
      </c>
      <c r="D409" t="inlineStr">
        <is>
          <t>A</t>
        </is>
      </c>
      <c r="E409" s="1" t="inlineStr">
        <is>
          <t>'편의점' 업종 매장(판매·제공)</t>
        </is>
      </c>
      <c r="F409" t="inlineStr">
        <is>
          <t>2d1413c2-dc16-4466-b3e6-0ed7e06ad708</t>
        </is>
      </c>
      <c r="G409" t="inlineStr">
        <is>
          <t>파리바게뜨 죽전아이파크점</t>
        </is>
      </c>
      <c r="H409" s="1" t="inlineStr">
        <is>
          <t>제과점</t>
        </is>
      </c>
      <c r="I409" t="inlineStr">
        <is>
          <t>보정중심 골목형상점가</t>
        </is>
      </c>
      <c r="J409" s="2" t="inlineStr"/>
      <c r="K409" s="2" t="inlineStr"/>
      <c r="L409" s="2" t="inlineStr"/>
    </row>
    <row r="410">
      <c r="A410" t="inlineStr">
        <is>
          <t>32709b95890b79cd876b</t>
        </is>
      </c>
      <c r="B410" t="inlineStr">
        <is>
          <t>sq_A218</t>
        </is>
      </c>
      <c r="C410" t="inlineStr">
        <is>
          <t>편의점</t>
        </is>
      </c>
      <c r="D410" t="inlineStr">
        <is>
          <t>A</t>
        </is>
      </c>
      <c r="E410" s="1" t="inlineStr">
        <is>
          <t>'편의점' 업종 매장(판매·제공)</t>
        </is>
      </c>
      <c r="F410" t="inlineStr">
        <is>
          <t>58725a09-82b3-46ec-8295-53589de6cb5d</t>
        </is>
      </c>
      <c r="G410" t="inlineStr">
        <is>
          <t>해피월드</t>
        </is>
      </c>
      <c r="H410" s="1" t="inlineStr">
        <is>
          <t>식품 잡화</t>
        </is>
      </c>
      <c r="I410" t="inlineStr">
        <is>
          <t>보정중심 골목형상점가</t>
        </is>
      </c>
      <c r="J410" s="2" t="inlineStr"/>
      <c r="K410" s="2" t="inlineStr"/>
      <c r="L410" s="2" t="inlineStr"/>
    </row>
    <row r="411">
      <c r="A411" t="inlineStr">
        <is>
          <t>f91c739b2cfbf2b65e9c</t>
        </is>
      </c>
      <c r="B411" t="inlineStr">
        <is>
          <t>sq_A218</t>
        </is>
      </c>
      <c r="C411" t="inlineStr">
        <is>
          <t>편의점</t>
        </is>
      </c>
      <c r="D411" t="inlineStr">
        <is>
          <t>A</t>
        </is>
      </c>
      <c r="E411" s="1" t="inlineStr">
        <is>
          <t>'편의점' 업종 매장(판매·제공)</t>
        </is>
      </c>
      <c r="F411" t="inlineStr">
        <is>
          <t>5f230c67-b38f-4ea4-ad1a-88334b8f506e</t>
        </is>
      </c>
      <c r="G411" t="inlineStr">
        <is>
          <t>우리집약국</t>
        </is>
      </c>
      <c r="H411" s="1" t="inlineStr"/>
      <c r="I411" t="inlineStr">
        <is>
          <t>새천년 골목형상점가</t>
        </is>
      </c>
      <c r="J411" s="2" t="inlineStr"/>
      <c r="K411" s="2" t="inlineStr"/>
      <c r="L411" s="2" t="inlineStr"/>
    </row>
    <row r="412">
      <c r="A412" t="inlineStr">
        <is>
          <t>05ff5d8d08d2cf00f231</t>
        </is>
      </c>
      <c r="B412" t="inlineStr">
        <is>
          <t>sq_A218</t>
        </is>
      </c>
      <c r="C412" t="inlineStr">
        <is>
          <t>편의점</t>
        </is>
      </c>
      <c r="D412" t="inlineStr">
        <is>
          <t>A</t>
        </is>
      </c>
      <c r="E412" s="1" t="inlineStr">
        <is>
          <t>'편의점' 업종 매장(판매·제공)</t>
        </is>
      </c>
      <c r="F412" t="inlineStr">
        <is>
          <t>0e0c0d7c-3c24-4813-a79c-e13f8f0b3dcc</t>
        </is>
      </c>
      <c r="G412" t="inlineStr">
        <is>
          <t>천왕헤어 사우점</t>
        </is>
      </c>
      <c r="H412" s="1" t="inlineStr">
        <is>
          <t>미용</t>
        </is>
      </c>
      <c r="I412" t="inlineStr">
        <is>
          <t>김포 풍년마을 골목형상점가</t>
        </is>
      </c>
      <c r="J412" s="2" t="inlineStr"/>
      <c r="K412" s="2" t="inlineStr"/>
      <c r="L412" s="2" t="inlineStr"/>
    </row>
    <row r="413">
      <c r="A413" t="inlineStr">
        <is>
          <t>0bc0457a5122a742fb68</t>
        </is>
      </c>
      <c r="B413" t="inlineStr">
        <is>
          <t>sq_A218</t>
        </is>
      </c>
      <c r="C413" t="inlineStr">
        <is>
          <t>편의점</t>
        </is>
      </c>
      <c r="D413" t="inlineStr">
        <is>
          <t>A</t>
        </is>
      </c>
      <c r="E413" s="1" t="inlineStr">
        <is>
          <t>'편의점' 업종 매장(판매·제공)</t>
        </is>
      </c>
      <c r="F413" t="inlineStr">
        <is>
          <t>da21846f-9a04-4205-baae-94f64c478c44</t>
        </is>
      </c>
      <c r="G413" t="inlineStr">
        <is>
          <t>김포현대상사</t>
        </is>
      </c>
      <c r="H413" s="1" t="inlineStr">
        <is>
          <t>도소매(생활잡화)</t>
        </is>
      </c>
      <c r="I413" t="inlineStr">
        <is>
          <t>김포중앙시장</t>
        </is>
      </c>
      <c r="J413" s="2" t="inlineStr"/>
      <c r="K413" s="2" t="inlineStr"/>
      <c r="L413" s="2" t="inlineStr"/>
    </row>
    <row r="414">
      <c r="A414" t="inlineStr">
        <is>
          <t>6ea545933fb109c5d70a</t>
        </is>
      </c>
      <c r="B414" t="inlineStr">
        <is>
          <t>sq_A218</t>
        </is>
      </c>
      <c r="C414" t="inlineStr">
        <is>
          <t>편의점</t>
        </is>
      </c>
      <c r="D414" t="inlineStr">
        <is>
          <t>A</t>
        </is>
      </c>
      <c r="E414" s="1" t="inlineStr">
        <is>
          <t>'편의점' 업종 매장(판매·제공)</t>
        </is>
      </c>
      <c r="F414" t="inlineStr">
        <is>
          <t>7a185b42-6623-4a37-ba3c-9850ce19338f</t>
        </is>
      </c>
      <c r="G414" t="inlineStr">
        <is>
          <t>바로김밥</t>
        </is>
      </c>
      <c r="H414" s="1" t="inlineStr">
        <is>
          <t>분식</t>
        </is>
      </c>
      <c r="I414" t="inlineStr">
        <is>
          <t>마북 골목형상점가</t>
        </is>
      </c>
      <c r="J414" s="2" t="inlineStr"/>
      <c r="K414" s="2" t="inlineStr"/>
      <c r="L414" s="2" t="inlineStr"/>
    </row>
    <row r="415">
      <c r="A415" t="inlineStr">
        <is>
          <t>c0a2cfa8065583ae834a</t>
        </is>
      </c>
      <c r="B415" t="inlineStr">
        <is>
          <t>sq_A223</t>
        </is>
      </c>
      <c r="C415" t="inlineStr">
        <is>
          <t>한의원</t>
        </is>
      </c>
      <c r="D415" t="inlineStr">
        <is>
          <t>A</t>
        </is>
      </c>
      <c r="E415" s="1" t="inlineStr">
        <is>
          <t>'한의원' 업종 매장(판매·제공)</t>
        </is>
      </c>
      <c r="F415" t="inlineStr">
        <is>
          <t>3a5a911d-ff3b-4981-ad02-461ea3a5f384</t>
        </is>
      </c>
      <c r="G415" t="inlineStr">
        <is>
          <t>분당경희한약약국</t>
        </is>
      </c>
      <c r="H415" s="1" t="inlineStr">
        <is>
          <t>의약품</t>
        </is>
      </c>
      <c r="I415" t="inlineStr">
        <is>
          <t>서현센트럴상점</t>
        </is>
      </c>
      <c r="J415" s="2" t="inlineStr"/>
      <c r="K415" s="2" t="inlineStr"/>
      <c r="L415" s="2" t="inlineStr"/>
    </row>
    <row r="416">
      <c r="A416" t="inlineStr">
        <is>
          <t>09374a659610b33ed92f</t>
        </is>
      </c>
      <c r="B416" t="inlineStr">
        <is>
          <t>sq_A223</t>
        </is>
      </c>
      <c r="C416" t="inlineStr">
        <is>
          <t>한의원</t>
        </is>
      </c>
      <c r="D416" t="inlineStr">
        <is>
          <t>A</t>
        </is>
      </c>
      <c r="E416" s="1" t="inlineStr">
        <is>
          <t>'한의원' 업종 매장(판매·제공)</t>
        </is>
      </c>
      <c r="F416" t="inlineStr">
        <is>
          <t>4d09a537-bb63-4759-b883-9dd74072406e</t>
        </is>
      </c>
      <c r="G416" t="inlineStr">
        <is>
          <t>후한의원</t>
        </is>
      </c>
      <c r="H416" s="1" t="inlineStr">
        <is>
          <t>한의원</t>
        </is>
      </c>
      <c r="I416" t="inlineStr">
        <is>
          <t>신세계앞상인회 골목형상점가</t>
        </is>
      </c>
      <c r="J416" s="2" t="inlineStr"/>
      <c r="K416" s="2" t="inlineStr"/>
      <c r="L416" s="2" t="inlineStr"/>
    </row>
    <row r="417">
      <c r="A417" t="inlineStr">
        <is>
          <t>137768c34946e7f52e31</t>
        </is>
      </c>
      <c r="B417" t="inlineStr">
        <is>
          <t>sq_A223</t>
        </is>
      </c>
      <c r="C417" t="inlineStr">
        <is>
          <t>한의원</t>
        </is>
      </c>
      <c r="D417" t="inlineStr">
        <is>
          <t>A</t>
        </is>
      </c>
      <c r="E417" s="1" t="inlineStr">
        <is>
          <t>'한의원' 업종 매장(판매·제공)</t>
        </is>
      </c>
      <c r="F417" t="inlineStr">
        <is>
          <t>334cd0f7-6623-4f3d-a588-51217b1a14ef</t>
        </is>
      </c>
      <c r="G417" t="inlineStr">
        <is>
          <t>하늘마음한의원</t>
        </is>
      </c>
      <c r="H417" s="1" t="inlineStr">
        <is>
          <t>한의원</t>
        </is>
      </c>
      <c r="I417" t="inlineStr">
        <is>
          <t>신세계앞상인회 골목형상점가</t>
        </is>
      </c>
      <c r="J417" s="2" t="inlineStr"/>
      <c r="K417" s="2" t="inlineStr"/>
      <c r="L417" s="2" t="inlineStr"/>
    </row>
    <row r="418">
      <c r="A418" t="inlineStr">
        <is>
          <t>49efd26b0ca2c0f162f2</t>
        </is>
      </c>
      <c r="B418" t="inlineStr">
        <is>
          <t>sq_A223</t>
        </is>
      </c>
      <c r="C418" t="inlineStr">
        <is>
          <t>한의원</t>
        </is>
      </c>
      <c r="D418" t="inlineStr">
        <is>
          <t>A</t>
        </is>
      </c>
      <c r="E418" s="1" t="inlineStr">
        <is>
          <t>'한의원' 업종 매장(판매·제공)</t>
        </is>
      </c>
      <c r="F418" t="inlineStr">
        <is>
          <t>0bd959c7-1bdb-4613-920a-3c15cee07358</t>
        </is>
      </c>
      <c r="G418" t="inlineStr">
        <is>
          <t>정성가득 한의원</t>
        </is>
      </c>
      <c r="H418" s="1" t="inlineStr">
        <is>
          <t>한의원</t>
        </is>
      </c>
      <c r="I418" t="inlineStr">
        <is>
          <t>짚봉산상인회 골목형상점가</t>
        </is>
      </c>
      <c r="J418" s="2" t="inlineStr"/>
      <c r="K418" s="2" t="inlineStr"/>
      <c r="L418" s="2" t="inlineStr"/>
    </row>
    <row r="419">
      <c r="A419" t="inlineStr">
        <is>
          <t>dc4760612bde337076ff</t>
        </is>
      </c>
      <c r="B419" t="inlineStr">
        <is>
          <t>sq_A223</t>
        </is>
      </c>
      <c r="C419" t="inlineStr">
        <is>
          <t>한의원</t>
        </is>
      </c>
      <c r="D419" t="inlineStr">
        <is>
          <t>A</t>
        </is>
      </c>
      <c r="E419" s="1" t="inlineStr">
        <is>
          <t>'한의원' 업종 매장(판매·제공)</t>
        </is>
      </c>
      <c r="F419" t="inlineStr">
        <is>
          <t>58adafab-d310-4608-83ff-29ea30dc43a6</t>
        </is>
      </c>
      <c r="G419" t="inlineStr">
        <is>
          <t>청강한의원</t>
        </is>
      </c>
      <c r="H419" s="1" t="inlineStr">
        <is>
          <t>한의원</t>
        </is>
      </c>
      <c r="I419" t="inlineStr">
        <is>
          <t>안말초로 골목형상점가</t>
        </is>
      </c>
      <c r="J419" s="2" t="inlineStr"/>
      <c r="K419" s="2" t="inlineStr"/>
      <c r="L419" s="2" t="inlineStr"/>
    </row>
    <row r="420">
      <c r="A420" t="inlineStr">
        <is>
          <t>e544a9c9551485ce1db5</t>
        </is>
      </c>
      <c r="B420" t="inlineStr">
        <is>
          <t>sq_A223</t>
        </is>
      </c>
      <c r="C420" t="inlineStr">
        <is>
          <t>한의원</t>
        </is>
      </c>
      <c r="D420" t="inlineStr">
        <is>
          <t>A</t>
        </is>
      </c>
      <c r="E420" s="1" t="inlineStr">
        <is>
          <t>'한의원' 업종 매장(판매·제공)</t>
        </is>
      </c>
      <c r="F420" t="inlineStr">
        <is>
          <t>34fb2f63-6fbf-48be-b16e-25481c1bb902</t>
        </is>
      </c>
      <c r="G420" t="inlineStr">
        <is>
          <t>금강한의원</t>
        </is>
      </c>
      <c r="H420" s="1" t="inlineStr">
        <is>
          <t>힌의원</t>
        </is>
      </c>
      <c r="I420" t="inlineStr">
        <is>
          <t>세은 골목형상점가</t>
        </is>
      </c>
      <c r="J420" s="2" t="inlineStr"/>
      <c r="K420" s="2" t="inlineStr"/>
      <c r="L420" s="2" t="inlineStr"/>
    </row>
    <row r="421">
      <c r="A421" t="inlineStr">
        <is>
          <t>c14ad52e70fe8fc74602</t>
        </is>
      </c>
      <c r="B421" t="inlineStr">
        <is>
          <t>sq_A223</t>
        </is>
      </c>
      <c r="C421" t="inlineStr">
        <is>
          <t>한의원</t>
        </is>
      </c>
      <c r="D421" t="inlineStr">
        <is>
          <t>A</t>
        </is>
      </c>
      <c r="E421" s="1" t="inlineStr">
        <is>
          <t>'한의원' 업종 매장(판매·제공)</t>
        </is>
      </c>
      <c r="F421" t="inlineStr">
        <is>
          <t>c4940ca6-b522-4aab-a575-0eb6f3fdad65</t>
        </is>
      </c>
      <c r="G421" t="inlineStr">
        <is>
          <t>경희아이사랑한의원</t>
        </is>
      </c>
      <c r="H421" s="1" t="inlineStr">
        <is>
          <t>의료</t>
        </is>
      </c>
      <c r="I421" t="inlineStr">
        <is>
          <t>동신종합시장</t>
        </is>
      </c>
      <c r="J421" s="2" t="inlineStr"/>
      <c r="K421" s="2" t="inlineStr"/>
      <c r="L421" s="2" t="inlineStr"/>
    </row>
    <row r="422">
      <c r="A422" t="inlineStr">
        <is>
          <t>e05ae73debdac3fbad70</t>
        </is>
      </c>
      <c r="B422" t="inlineStr">
        <is>
          <t>sq_A223</t>
        </is>
      </c>
      <c r="C422" t="inlineStr">
        <is>
          <t>한의원</t>
        </is>
      </c>
      <c r="D422" t="inlineStr">
        <is>
          <t>A</t>
        </is>
      </c>
      <c r="E422" s="1" t="inlineStr">
        <is>
          <t>'한의원' 업종 매장(판매·제공)</t>
        </is>
      </c>
      <c r="F422" t="inlineStr">
        <is>
          <t>d6231b64-1179-475a-8132-99e4ee5622a8</t>
        </is>
      </c>
      <c r="G422" t="inlineStr">
        <is>
          <t>미래한의원</t>
        </is>
      </c>
      <c r="H422" s="1" t="inlineStr">
        <is>
          <t>한의원</t>
        </is>
      </c>
      <c r="I422" t="inlineStr">
        <is>
          <t>화정역상인회 골목형상점가</t>
        </is>
      </c>
      <c r="J422" s="2" t="inlineStr"/>
      <c r="K422" s="2" t="inlineStr"/>
      <c r="L422" s="2" t="inlineStr"/>
    </row>
    <row r="423">
      <c r="A423" t="inlineStr">
        <is>
          <t>3828991c3a2a0ff909dc</t>
        </is>
      </c>
      <c r="B423" t="inlineStr">
        <is>
          <t>sq_A223</t>
        </is>
      </c>
      <c r="C423" t="inlineStr">
        <is>
          <t>한의원</t>
        </is>
      </c>
      <c r="D423" t="inlineStr">
        <is>
          <t>A</t>
        </is>
      </c>
      <c r="E423" s="1" t="inlineStr">
        <is>
          <t>'한의원' 업종 매장(판매·제공)</t>
        </is>
      </c>
      <c r="F423" t="inlineStr">
        <is>
          <t>41a3bbbc-bad3-4b01-ab5e-5af79698e117</t>
        </is>
      </c>
      <c r="G423" t="inlineStr">
        <is>
          <t>소소한 한끼</t>
        </is>
      </c>
      <c r="H423" s="1" t="inlineStr">
        <is>
          <t>한식</t>
        </is>
      </c>
      <c r="I423" t="inlineStr">
        <is>
          <t>돌고래시장(돌고래종합상가)</t>
        </is>
      </c>
      <c r="J423" s="2" t="inlineStr"/>
      <c r="K423" s="2" t="inlineStr"/>
      <c r="L423" s="2" t="inlineStr"/>
    </row>
    <row r="424">
      <c r="A424" t="inlineStr">
        <is>
          <t>48075bf542dfb2d91f81</t>
        </is>
      </c>
      <c r="B424" t="inlineStr">
        <is>
          <t>sq_A223</t>
        </is>
      </c>
      <c r="C424" t="inlineStr">
        <is>
          <t>한의원</t>
        </is>
      </c>
      <c r="D424" t="inlineStr">
        <is>
          <t>A</t>
        </is>
      </c>
      <c r="E424" s="1" t="inlineStr">
        <is>
          <t>'한의원' 업종 매장(판매·제공)</t>
        </is>
      </c>
      <c r="F424" t="inlineStr">
        <is>
          <t>9631f0f0-91fe-4b49-88e5-daa7a58e9a52</t>
        </is>
      </c>
      <c r="G424" t="inlineStr">
        <is>
          <t>광덕힐한의원</t>
        </is>
      </c>
      <c r="H424" s="1" t="inlineStr">
        <is>
          <t>한방진료 침 뜸 부항 추나요법</t>
        </is>
      </c>
      <c r="I424" t="inlineStr">
        <is>
          <t>힐스상인회 골목형상점가</t>
        </is>
      </c>
      <c r="J424" s="2" t="inlineStr"/>
      <c r="K424" s="2" t="inlineStr"/>
      <c r="L424" s="2" t="inlineStr"/>
    </row>
    <row r="425">
      <c r="A425" t="inlineStr">
        <is>
          <t>3bdd07fe90480d3adb64</t>
        </is>
      </c>
      <c r="B425" t="inlineStr">
        <is>
          <t>sq_A223</t>
        </is>
      </c>
      <c r="C425" t="inlineStr">
        <is>
          <t>한의원</t>
        </is>
      </c>
      <c r="D425" t="inlineStr">
        <is>
          <t>A</t>
        </is>
      </c>
      <c r="E425" s="1" t="inlineStr">
        <is>
          <t>'한의원' 업종 매장(판매·제공)</t>
        </is>
      </c>
      <c r="F425" t="inlineStr">
        <is>
          <t>4aebfd0b-1dab-441f-8084-ff62e5dca7e1</t>
        </is>
      </c>
      <c r="G425" t="inlineStr">
        <is>
          <t>정원</t>
        </is>
      </c>
      <c r="H425" s="1" t="inlineStr">
        <is>
          <t>한식</t>
        </is>
      </c>
      <c r="I425" t="inlineStr">
        <is>
          <t>화정로상인회 골목형상점가</t>
        </is>
      </c>
      <c r="J425" s="2" t="inlineStr"/>
      <c r="K425" s="2" t="inlineStr"/>
      <c r="L425" s="2" t="inlineStr"/>
    </row>
    <row r="426">
      <c r="A426" t="inlineStr">
        <is>
          <t>a47d275abcab09540e30</t>
        </is>
      </c>
      <c r="B426" t="inlineStr">
        <is>
          <t>sq_A223</t>
        </is>
      </c>
      <c r="C426" t="inlineStr">
        <is>
          <t>한의원</t>
        </is>
      </c>
      <c r="D426" t="inlineStr">
        <is>
          <t>A</t>
        </is>
      </c>
      <c r="E426" s="1" t="inlineStr">
        <is>
          <t>'한의원' 업종 매장(판매·제공)</t>
        </is>
      </c>
      <c r="F426" t="inlineStr">
        <is>
          <t>17af65f2-1610-4af9-add9-335be3527791</t>
        </is>
      </c>
      <c r="G426" t="inlineStr">
        <is>
          <t>브이이엘(VEL)영어학원</t>
        </is>
      </c>
      <c r="H426" s="1" t="inlineStr">
        <is>
          <t>영어학원</t>
        </is>
      </c>
      <c r="I426" t="inlineStr">
        <is>
          <t>동신종합시장</t>
        </is>
      </c>
      <c r="J426" s="2" t="inlineStr"/>
      <c r="K426" s="2" t="inlineStr"/>
      <c r="L426" s="2" t="inlineStr"/>
    </row>
    <row r="427">
      <c r="A427" t="inlineStr">
        <is>
          <t>4355d67ac1f7cad2edad</t>
        </is>
      </c>
      <c r="B427" t="inlineStr">
        <is>
          <t>sq_A223</t>
        </is>
      </c>
      <c r="C427" t="inlineStr">
        <is>
          <t>한의원</t>
        </is>
      </c>
      <c r="D427" t="inlineStr">
        <is>
          <t>A</t>
        </is>
      </c>
      <c r="E427" s="1" t="inlineStr">
        <is>
          <t>'한의원' 업종 매장(판매·제공)</t>
        </is>
      </c>
      <c r="F427" t="inlineStr">
        <is>
          <t>42695e61-2a5c-44be-9dbf-7081351c9d5b</t>
        </is>
      </c>
      <c r="G427" t="inlineStr">
        <is>
          <t>명태가</t>
        </is>
      </c>
      <c r="H427" s="1" t="inlineStr">
        <is>
          <t>한식</t>
        </is>
      </c>
      <c r="I427" t="inlineStr">
        <is>
          <t>금호행복시장(금호시장)</t>
        </is>
      </c>
      <c r="J427" s="2" t="inlineStr"/>
      <c r="K427" s="2" t="inlineStr"/>
      <c r="L427" s="2" t="inlineStr"/>
    </row>
    <row r="428">
      <c r="A428" t="inlineStr">
        <is>
          <t>581b45de269bd6835794</t>
        </is>
      </c>
      <c r="B428" t="inlineStr">
        <is>
          <t>sq_A223</t>
        </is>
      </c>
      <c r="C428" t="inlineStr">
        <is>
          <t>한의원</t>
        </is>
      </c>
      <c r="D428" t="inlineStr">
        <is>
          <t>A</t>
        </is>
      </c>
      <c r="E428" s="1" t="inlineStr">
        <is>
          <t>'한의원' 업종 매장(판매·제공)</t>
        </is>
      </c>
      <c r="F428" t="inlineStr">
        <is>
          <t>db1dd582-863d-42d6-b08e-a72d17e5c3bc</t>
        </is>
      </c>
      <c r="G428" t="inlineStr">
        <is>
          <t>참조은한의원</t>
        </is>
      </c>
      <c r="H428" s="1" t="inlineStr">
        <is>
          <t>침치료</t>
        </is>
      </c>
      <c r="I428" t="inlineStr">
        <is>
          <t>염주먹자골목A구역상인회 골목형상점가</t>
        </is>
      </c>
      <c r="J428" s="2" t="inlineStr"/>
      <c r="K428" s="2" t="inlineStr"/>
      <c r="L428" s="2" t="inlineStr"/>
    </row>
    <row r="429">
      <c r="A429" t="inlineStr">
        <is>
          <t>4d442ed8a94f4739ac30</t>
        </is>
      </c>
      <c r="B429" t="inlineStr">
        <is>
          <t>sq_A223</t>
        </is>
      </c>
      <c r="C429" t="inlineStr">
        <is>
          <t>한의원</t>
        </is>
      </c>
      <c r="D429" t="inlineStr">
        <is>
          <t>A</t>
        </is>
      </c>
      <c r="E429" s="1" t="inlineStr">
        <is>
          <t>'한의원' 업종 매장(판매·제공)</t>
        </is>
      </c>
      <c r="F429" t="inlineStr">
        <is>
          <t>bffb9139-5996-429a-bf35-e0a3e6c9a6fa</t>
        </is>
      </c>
      <c r="G429" t="inlineStr">
        <is>
          <t>리체안한의원</t>
        </is>
      </c>
      <c r="H429" s="1" t="inlineStr">
        <is>
          <t>한의원</t>
        </is>
      </c>
      <c r="I429" t="inlineStr">
        <is>
          <t>성남코코프라자시장</t>
        </is>
      </c>
      <c r="J429" s="2" t="inlineStr"/>
      <c r="K429" s="2" t="inlineStr"/>
      <c r="L429" s="2" t="inlineStr"/>
    </row>
    <row r="430">
      <c r="A430" t="inlineStr">
        <is>
          <t>c3f5becf8d866d15ab4a</t>
        </is>
      </c>
      <c r="B430" t="inlineStr">
        <is>
          <t>sq_A223</t>
        </is>
      </c>
      <c r="C430" t="inlineStr">
        <is>
          <t>한의원</t>
        </is>
      </c>
      <c r="D430" t="inlineStr">
        <is>
          <t>A</t>
        </is>
      </c>
      <c r="E430" s="1" t="inlineStr">
        <is>
          <t>'한의원' 업종 매장(판매·제공)</t>
        </is>
      </c>
      <c r="F430" t="inlineStr">
        <is>
          <t>cdd07f32-1713-42dc-8a97-d3bf4b4a7628</t>
        </is>
      </c>
      <c r="G430" t="inlineStr">
        <is>
          <t>서현한의원</t>
        </is>
      </c>
      <c r="H430" s="1" t="inlineStr">
        <is>
          <t>의료서비스</t>
        </is>
      </c>
      <c r="I430" t="inlineStr">
        <is>
          <t>효자촌 골목형상점가</t>
        </is>
      </c>
      <c r="J430" s="2" t="inlineStr"/>
      <c r="K430" s="2" t="inlineStr"/>
      <c r="L430" s="2" t="inlineStr"/>
    </row>
    <row r="431">
      <c r="A431" t="inlineStr">
        <is>
          <t>e6bcac50d13a8ddbe4d6</t>
        </is>
      </c>
      <c r="B431" t="inlineStr">
        <is>
          <t>sq_A223</t>
        </is>
      </c>
      <c r="C431" t="inlineStr">
        <is>
          <t>한의원</t>
        </is>
      </c>
      <c r="D431" t="inlineStr">
        <is>
          <t>A</t>
        </is>
      </c>
      <c r="E431" s="1" t="inlineStr">
        <is>
          <t>'한의원' 업종 매장(판매·제공)</t>
        </is>
      </c>
      <c r="F431" t="inlineStr">
        <is>
          <t>0a4293d9-05dd-4ae4-b9b7-140053a49d58</t>
        </is>
      </c>
      <c r="G431" t="inlineStr">
        <is>
          <t>한울김밥</t>
        </is>
      </c>
      <c r="H431" s="1" t="inlineStr">
        <is>
          <t>한식</t>
        </is>
      </c>
      <c r="I431" t="inlineStr">
        <is>
          <t>금호행복시장(금호시장)</t>
        </is>
      </c>
      <c r="J431" s="2" t="inlineStr"/>
      <c r="K431" s="2" t="inlineStr"/>
      <c r="L431" s="2" t="inlineStr"/>
    </row>
    <row r="432">
      <c r="A432" t="inlineStr">
        <is>
          <t>5230379ac0555ea4a56b</t>
        </is>
      </c>
      <c r="B432" t="inlineStr">
        <is>
          <t>sq_A223</t>
        </is>
      </c>
      <c r="C432" t="inlineStr">
        <is>
          <t>한의원</t>
        </is>
      </c>
      <c r="D432" t="inlineStr">
        <is>
          <t>A</t>
        </is>
      </c>
      <c r="E432" s="1" t="inlineStr">
        <is>
          <t>'한의원' 업종 매장(판매·제공)</t>
        </is>
      </c>
      <c r="F432" t="inlineStr">
        <is>
          <t>794caded-f54b-435a-82ad-cb1abf873a5b</t>
        </is>
      </c>
      <c r="G432" t="inlineStr">
        <is>
          <t>한샘상회</t>
        </is>
      </c>
      <c r="H432" s="1" t="inlineStr">
        <is>
          <t>농산물</t>
        </is>
      </c>
      <c r="I432" t="inlineStr">
        <is>
          <t>서현센트럴상점</t>
        </is>
      </c>
      <c r="J432" s="2" t="inlineStr"/>
      <c r="K432" s="2" t="inlineStr"/>
      <c r="L432" s="2" t="inlineStr"/>
    </row>
    <row r="433">
      <c r="A433" t="inlineStr">
        <is>
          <t>d2a438c57c6d0417a11a</t>
        </is>
      </c>
      <c r="B433" t="inlineStr">
        <is>
          <t>sq_A223</t>
        </is>
      </c>
      <c r="C433" t="inlineStr">
        <is>
          <t>한의원</t>
        </is>
      </c>
      <c r="D433" t="inlineStr">
        <is>
          <t>A</t>
        </is>
      </c>
      <c r="E433" s="1" t="inlineStr">
        <is>
          <t>'한의원' 업종 매장(판매·제공)</t>
        </is>
      </c>
      <c r="F433" t="inlineStr">
        <is>
          <t>72cf9dbe-8b5f-46f6-aae9-b5a385b2c94f</t>
        </is>
      </c>
      <c r="G433" t="inlineStr">
        <is>
          <t>정가네</t>
        </is>
      </c>
      <c r="H433" s="1" t="inlineStr">
        <is>
          <t>한식</t>
        </is>
      </c>
      <c r="I433" t="inlineStr">
        <is>
          <t>코끼리시장</t>
        </is>
      </c>
      <c r="J433" s="2" t="inlineStr"/>
      <c r="K433" s="2" t="inlineStr"/>
      <c r="L433" s="2" t="inlineStr"/>
    </row>
    <row r="434">
      <c r="A434" t="inlineStr">
        <is>
          <t>475bad4f568b3cc9a357</t>
        </is>
      </c>
      <c r="B434" t="inlineStr">
        <is>
          <t>sq_A223</t>
        </is>
      </c>
      <c r="C434" t="inlineStr">
        <is>
          <t>한의원</t>
        </is>
      </c>
      <c r="D434" t="inlineStr">
        <is>
          <t>A</t>
        </is>
      </c>
      <c r="E434" s="1" t="inlineStr">
        <is>
          <t>'한의원' 업종 매장(판매·제공)</t>
        </is>
      </c>
      <c r="F434" t="inlineStr">
        <is>
          <t>ac95fe50-8b61-4c33-b0a0-04df10807613</t>
        </is>
      </c>
      <c r="G434" t="inlineStr">
        <is>
          <t>대정회관</t>
        </is>
      </c>
      <c r="H434" s="1" t="inlineStr">
        <is>
          <t>한식</t>
        </is>
      </c>
      <c r="I434" t="inlineStr">
        <is>
          <t>서구청먹자골목상인회 골목형상점가</t>
        </is>
      </c>
      <c r="J434" s="2" t="inlineStr"/>
      <c r="K434" s="2" t="inlineStr"/>
      <c r="L434" s="2" t="inlineStr"/>
    </row>
    <row r="435">
      <c r="A435" t="inlineStr">
        <is>
          <t>69a1744fb722adc17730</t>
        </is>
      </c>
      <c r="B435" t="inlineStr">
        <is>
          <t>sq_A223</t>
        </is>
      </c>
      <c r="C435" t="inlineStr">
        <is>
          <t>한의원</t>
        </is>
      </c>
      <c r="D435" t="inlineStr">
        <is>
          <t>A</t>
        </is>
      </c>
      <c r="E435" s="1" t="inlineStr">
        <is>
          <t>'한의원' 업종 매장(판매·제공)</t>
        </is>
      </c>
      <c r="F435" t="inlineStr">
        <is>
          <t>7275f740-1c80-4fbb-9b54-cf820437f5d6</t>
        </is>
      </c>
      <c r="G435" t="inlineStr">
        <is>
          <t>규리한의원</t>
        </is>
      </c>
      <c r="H435" s="1" t="inlineStr">
        <is>
          <t>한의원</t>
        </is>
      </c>
      <c r="I435" t="inlineStr">
        <is>
          <t>화정로상가상인회 골목형상점가</t>
        </is>
      </c>
      <c r="J435" s="2" t="inlineStr"/>
      <c r="K435" s="2" t="inlineStr"/>
      <c r="L435" s="2" t="inlineStr"/>
    </row>
    <row r="436">
      <c r="A436" t="inlineStr">
        <is>
          <t>2110c0263a31b92b7c97</t>
        </is>
      </c>
      <c r="B436" t="inlineStr">
        <is>
          <t>sq_A223</t>
        </is>
      </c>
      <c r="C436" t="inlineStr">
        <is>
          <t>한의원</t>
        </is>
      </c>
      <c r="D436" t="inlineStr">
        <is>
          <t>A</t>
        </is>
      </c>
      <c r="E436" s="1" t="inlineStr">
        <is>
          <t>'한의원' 업종 매장(판매·제공)</t>
        </is>
      </c>
      <c r="F436" t="inlineStr">
        <is>
          <t>ac4d9e62-9d13-45fd-be91-5a12a3224a1c</t>
        </is>
      </c>
      <c r="G436" t="inlineStr">
        <is>
          <t>천지인한의원</t>
        </is>
      </c>
      <c r="H436" s="1" t="inlineStr">
        <is>
          <t>한방 의료 서비스</t>
        </is>
      </c>
      <c r="I436" t="inlineStr">
        <is>
          <t>서현센트럴상점</t>
        </is>
      </c>
      <c r="J436" s="2" t="inlineStr"/>
      <c r="K436" s="2" t="inlineStr"/>
      <c r="L436" s="2" t="inlineStr"/>
    </row>
    <row r="437">
      <c r="A437" t="inlineStr">
        <is>
          <t>e8f596a0ad34725aad55</t>
        </is>
      </c>
      <c r="B437" t="inlineStr">
        <is>
          <t>sq_A223</t>
        </is>
      </c>
      <c r="C437" t="inlineStr">
        <is>
          <t>한의원</t>
        </is>
      </c>
      <c r="D437" t="inlineStr">
        <is>
          <t>A</t>
        </is>
      </c>
      <c r="E437" s="1" t="inlineStr">
        <is>
          <t>'한의원' 업종 매장(판매·제공)</t>
        </is>
      </c>
      <c r="F437" t="inlineStr">
        <is>
          <t>19a9d2a1-0af4-4334-842f-82af8f24fcea</t>
        </is>
      </c>
      <c r="G437" t="inlineStr">
        <is>
          <t>은산한의원</t>
        </is>
      </c>
      <c r="H437" s="1" t="inlineStr">
        <is>
          <t>한의원</t>
        </is>
      </c>
      <c r="I437" t="inlineStr">
        <is>
          <t>대남숨길 골목형상점가</t>
        </is>
      </c>
      <c r="J437" s="2" t="inlineStr"/>
      <c r="K437" s="2" t="inlineStr"/>
      <c r="L437" s="2" t="inlineStr"/>
    </row>
    <row r="438">
      <c r="A438" t="inlineStr">
        <is>
          <t>c660c7e31664f3faa6cd</t>
        </is>
      </c>
      <c r="B438" t="inlineStr">
        <is>
          <t>sq_A223</t>
        </is>
      </c>
      <c r="C438" t="inlineStr">
        <is>
          <t>한의원</t>
        </is>
      </c>
      <c r="D438" t="inlineStr">
        <is>
          <t>A</t>
        </is>
      </c>
      <c r="E438" s="1" t="inlineStr">
        <is>
          <t>'한의원' 업종 매장(판매·제공)</t>
        </is>
      </c>
      <c r="F438" t="inlineStr">
        <is>
          <t>daf9a490-386b-4797-8b49-2c21c6ee08a8</t>
        </is>
      </c>
      <c r="G438" t="inlineStr">
        <is>
          <t>약샘한의원</t>
        </is>
      </c>
      <c r="H438" s="1" t="inlineStr">
        <is>
          <t>한의원</t>
        </is>
      </c>
      <c r="I438" t="inlineStr">
        <is>
          <t>반도유보라더퍼스트상가 골목형상점가</t>
        </is>
      </c>
      <c r="J438" s="2" t="inlineStr"/>
      <c r="K438" s="2" t="inlineStr"/>
      <c r="L438" s="2" t="inlineStr"/>
    </row>
    <row r="439">
      <c r="A439" t="inlineStr">
        <is>
          <t>993bbbba6a1ccc00b58e</t>
        </is>
      </c>
      <c r="B439" t="inlineStr">
        <is>
          <t>sq_A223</t>
        </is>
      </c>
      <c r="C439" t="inlineStr">
        <is>
          <t>한의원</t>
        </is>
      </c>
      <c r="D439" t="inlineStr">
        <is>
          <t>A</t>
        </is>
      </c>
      <c r="E439" s="1" t="inlineStr">
        <is>
          <t>'한의원' 업종 매장(판매·제공)</t>
        </is>
      </c>
      <c r="F439" t="inlineStr">
        <is>
          <t>f67e3722-0cec-4e17-bb20-2c6be7659ca4</t>
        </is>
      </c>
      <c r="G439" t="inlineStr">
        <is>
          <t>산촌</t>
        </is>
      </c>
      <c r="H439" s="1" t="inlineStr">
        <is>
          <t>한식</t>
        </is>
      </c>
      <c r="I439" t="inlineStr">
        <is>
          <t>금호행복시장(금호시장)</t>
        </is>
      </c>
      <c r="J439" s="2" t="inlineStr"/>
      <c r="K439" s="2" t="inlineStr"/>
      <c r="L439" s="2" t="inlineStr"/>
    </row>
    <row r="440">
      <c r="A440" t="inlineStr">
        <is>
          <t>e3e844d27d153f9b2c46</t>
        </is>
      </c>
      <c r="B440" t="inlineStr">
        <is>
          <t>sq_A223</t>
        </is>
      </c>
      <c r="C440" t="inlineStr">
        <is>
          <t>한의원</t>
        </is>
      </c>
      <c r="D440" t="inlineStr">
        <is>
          <t>A</t>
        </is>
      </c>
      <c r="E440" s="1" t="inlineStr">
        <is>
          <t>'한의원' 업종 매장(판매·제공)</t>
        </is>
      </c>
      <c r="F440" t="inlineStr">
        <is>
          <t>7a01cd84-9351-4df7-a67c-58a3346d8a8f</t>
        </is>
      </c>
      <c r="G440" t="inlineStr">
        <is>
          <t>참조은한의원</t>
        </is>
      </c>
      <c r="H440" s="1" t="inlineStr">
        <is>
          <t>한의원</t>
        </is>
      </c>
      <c r="I440" t="inlineStr">
        <is>
          <t>백운 대성시장 골목형상점가</t>
        </is>
      </c>
      <c r="J440" s="2" t="inlineStr"/>
      <c r="K440" s="2" t="inlineStr"/>
      <c r="L440" s="2" t="inlineStr"/>
    </row>
    <row r="441">
      <c r="A441" t="inlineStr">
        <is>
          <t>39234113d00cd07f066c</t>
        </is>
      </c>
      <c r="B441" t="inlineStr">
        <is>
          <t>sq_A223</t>
        </is>
      </c>
      <c r="C441" t="inlineStr">
        <is>
          <t>한의원</t>
        </is>
      </c>
      <c r="D441" t="inlineStr">
        <is>
          <t>A</t>
        </is>
      </c>
      <c r="E441" s="1" t="inlineStr">
        <is>
          <t>'한의원' 업종 매장(판매·제공)</t>
        </is>
      </c>
      <c r="F441" t="inlineStr">
        <is>
          <t>f02c9c68-1760-49bd-8172-7bf5e273d974</t>
        </is>
      </c>
      <c r="G441" t="inlineStr">
        <is>
          <t>장한의원</t>
        </is>
      </c>
      <c r="H441" s="1" t="inlineStr">
        <is>
          <t>한의원</t>
        </is>
      </c>
      <c r="I441" t="inlineStr">
        <is>
          <t>독립로 백운1동 골목형상점가</t>
        </is>
      </c>
      <c r="J441" s="2" t="inlineStr"/>
      <c r="K441" s="2" t="inlineStr"/>
      <c r="L441" s="2" t="inlineStr"/>
    </row>
    <row r="442">
      <c r="A442" t="inlineStr">
        <is>
          <t>0aeebb7428ce690be5b9</t>
        </is>
      </c>
      <c r="B442" t="inlineStr">
        <is>
          <t>sq_A223</t>
        </is>
      </c>
      <c r="C442" t="inlineStr">
        <is>
          <t>한의원</t>
        </is>
      </c>
      <c r="D442" t="inlineStr">
        <is>
          <t>A</t>
        </is>
      </c>
      <c r="E442" s="1" t="inlineStr">
        <is>
          <t>'한의원' 업종 매장(판매·제공)</t>
        </is>
      </c>
      <c r="F442" t="inlineStr">
        <is>
          <t>0f655294-14fc-4c5d-890e-d9476fd1811c</t>
        </is>
      </c>
      <c r="G442" t="inlineStr">
        <is>
          <t>중앙한의원</t>
        </is>
      </c>
      <c r="H442" s="1" t="inlineStr">
        <is>
          <t>한방내과한방부인과한방소아과한방이비인후과 외 진료</t>
        </is>
      </c>
      <c r="I442" t="inlineStr">
        <is>
          <t>화정소담상인회 골목형상점가</t>
        </is>
      </c>
      <c r="J442" s="2" t="inlineStr"/>
      <c r="K442" s="2" t="inlineStr"/>
      <c r="L442" s="2" t="inlineStr"/>
    </row>
    <row r="443">
      <c r="A443" t="inlineStr">
        <is>
          <t>01654bfdf8985390ebb3</t>
        </is>
      </c>
      <c r="B443" t="inlineStr">
        <is>
          <t>sq_A223</t>
        </is>
      </c>
      <c r="C443" t="inlineStr">
        <is>
          <t>한의원</t>
        </is>
      </c>
      <c r="D443" t="inlineStr">
        <is>
          <t>A</t>
        </is>
      </c>
      <c r="E443" s="1" t="inlineStr">
        <is>
          <t>'한의원' 업종 매장(판매·제공)</t>
        </is>
      </c>
      <c r="F443" t="inlineStr">
        <is>
          <t>10aabc5d-b489-4406-966d-f99784ee1295</t>
        </is>
      </c>
      <c r="G443" t="inlineStr">
        <is>
          <t>동신코아약국</t>
        </is>
      </c>
      <c r="H443" s="1" t="inlineStr">
        <is>
          <t>의약품</t>
        </is>
      </c>
      <c r="I443" t="inlineStr">
        <is>
          <t>동신종합시장</t>
        </is>
      </c>
      <c r="J443" s="2" t="inlineStr"/>
      <c r="K443" s="2" t="inlineStr"/>
      <c r="L443" s="2" t="inlineStr"/>
    </row>
    <row r="444">
      <c r="A444" t="inlineStr">
        <is>
          <t>ae286659660e3a0fb166</t>
        </is>
      </c>
      <c r="B444" t="inlineStr">
        <is>
          <t>sq_A223</t>
        </is>
      </c>
      <c r="C444" t="inlineStr">
        <is>
          <t>한의원</t>
        </is>
      </c>
      <c r="D444" t="inlineStr">
        <is>
          <t>A</t>
        </is>
      </c>
      <c r="E444" s="1" t="inlineStr">
        <is>
          <t>'한의원' 업종 매장(판매·제공)</t>
        </is>
      </c>
      <c r="F444" t="inlineStr">
        <is>
          <t>c8dce2e6-945e-4164-9927-6db8076d6523</t>
        </is>
      </c>
      <c r="G444" t="inlineStr">
        <is>
          <t>지성치과의원</t>
        </is>
      </c>
      <c r="H444" s="1" t="inlineStr">
        <is>
          <t>치과</t>
        </is>
      </c>
      <c r="I444" t="inlineStr">
        <is>
          <t>금호행복시장(금호시장)</t>
        </is>
      </c>
      <c r="J444" s="2" t="inlineStr"/>
      <c r="K444" s="2" t="inlineStr"/>
      <c r="L444" s="2" t="inlineStr"/>
    </row>
    <row r="445">
      <c r="A445" t="inlineStr">
        <is>
          <t>18b87dcff21fe4a5a4ad</t>
        </is>
      </c>
      <c r="B445" t="inlineStr">
        <is>
          <t>sq_A223</t>
        </is>
      </c>
      <c r="C445" t="inlineStr">
        <is>
          <t>한의원</t>
        </is>
      </c>
      <c r="D445" t="inlineStr">
        <is>
          <t>A</t>
        </is>
      </c>
      <c r="E445" s="1" t="inlineStr">
        <is>
          <t>'한의원' 업종 매장(판매·제공)</t>
        </is>
      </c>
      <c r="F445" t="inlineStr">
        <is>
          <t>d2e29abf-6186-4dda-840d-33bb7e287e48</t>
        </is>
      </c>
      <c r="G445" t="inlineStr">
        <is>
          <t>분당 경희온도한의원</t>
        </is>
      </c>
      <c r="H445" s="1" t="inlineStr">
        <is>
          <t>한의원</t>
        </is>
      </c>
      <c r="I445" t="inlineStr">
        <is>
          <t>안말초로 골목형상점가</t>
        </is>
      </c>
      <c r="J445" s="2" t="inlineStr"/>
      <c r="K445" s="2" t="inlineStr"/>
      <c r="L445" s="2" t="inlineStr"/>
    </row>
    <row r="446">
      <c r="A446" t="inlineStr">
        <is>
          <t>e5c270ccb86f5b004f7f</t>
        </is>
      </c>
      <c r="B446" t="inlineStr">
        <is>
          <t>sq_A223</t>
        </is>
      </c>
      <c r="C446" t="inlineStr">
        <is>
          <t>한의원</t>
        </is>
      </c>
      <c r="D446" t="inlineStr">
        <is>
          <t>A</t>
        </is>
      </c>
      <c r="E446" s="1" t="inlineStr">
        <is>
          <t>'한의원' 업종 매장(판매·제공)</t>
        </is>
      </c>
      <c r="F446" t="inlineStr">
        <is>
          <t>ea396293-250e-4fe2-949d-5276c6292c75</t>
        </is>
      </c>
      <c r="G446" t="inlineStr">
        <is>
          <t>양동희내과의원</t>
        </is>
      </c>
      <c r="H446" s="1" t="inlineStr">
        <is>
          <t>의원</t>
        </is>
      </c>
      <c r="I446" t="inlineStr">
        <is>
          <t>월산4동 골목형상점가</t>
        </is>
      </c>
      <c r="J446" s="2" t="inlineStr"/>
      <c r="K446" s="2" t="inlineStr"/>
      <c r="L446" s="2" t="inlineStr"/>
    </row>
    <row r="447">
      <c r="A447" t="inlineStr">
        <is>
          <t>bf15d3fe452bdd0056bb</t>
        </is>
      </c>
      <c r="B447" t="inlineStr">
        <is>
          <t>sq_A223</t>
        </is>
      </c>
      <c r="C447" t="inlineStr">
        <is>
          <t>한의원</t>
        </is>
      </c>
      <c r="D447" t="inlineStr">
        <is>
          <t>A</t>
        </is>
      </c>
      <c r="E447" s="1" t="inlineStr">
        <is>
          <t>'한의원' 업종 매장(판매·제공)</t>
        </is>
      </c>
      <c r="F447" t="inlineStr">
        <is>
          <t>a3196dfb-2390-4666-84d6-562f0ba946fd</t>
        </is>
      </c>
      <c r="G447" t="inlineStr">
        <is>
          <t>현미용실</t>
        </is>
      </c>
      <c r="H447" s="1" t="inlineStr"/>
      <c r="I447" t="inlineStr">
        <is>
          <t>그랜드프라자&amp;상용b상가 상점가</t>
        </is>
      </c>
      <c r="J447" s="2" t="inlineStr"/>
      <c r="K447" s="2" t="inlineStr"/>
      <c r="L447" s="2" t="inlineStr"/>
    </row>
    <row r="448">
      <c r="A448" t="inlineStr">
        <is>
          <t>3107fd6eba5811e466aa</t>
        </is>
      </c>
      <c r="B448" t="inlineStr">
        <is>
          <t>sq_A223</t>
        </is>
      </c>
      <c r="C448" t="inlineStr">
        <is>
          <t>한의원</t>
        </is>
      </c>
      <c r="D448" t="inlineStr">
        <is>
          <t>A</t>
        </is>
      </c>
      <c r="E448" s="1" t="inlineStr">
        <is>
          <t>'한의원' 업종 매장(판매·제공)</t>
        </is>
      </c>
      <c r="F448" t="inlineStr">
        <is>
          <t>0570438d-847c-43b1-a583-08b1d3fad253</t>
        </is>
      </c>
      <c r="G448" t="inlineStr">
        <is>
          <t>휘나리(배가네왕족발)</t>
        </is>
      </c>
      <c r="H448" s="1" t="inlineStr">
        <is>
          <t>한식</t>
        </is>
      </c>
      <c r="I448" t="inlineStr">
        <is>
          <t>금호행복시장(금호시장)</t>
        </is>
      </c>
      <c r="J448" s="2" t="inlineStr"/>
      <c r="K448" s="2" t="inlineStr"/>
      <c r="L448" s="2" t="inlineStr"/>
    </row>
    <row r="449">
      <c r="A449" t="inlineStr">
        <is>
          <t>4154be5c7e2636409e09</t>
        </is>
      </c>
      <c r="B449" t="inlineStr">
        <is>
          <t>sq_A223</t>
        </is>
      </c>
      <c r="C449" t="inlineStr">
        <is>
          <t>한의원</t>
        </is>
      </c>
      <c r="D449" t="inlineStr">
        <is>
          <t>A</t>
        </is>
      </c>
      <c r="E449" s="1" t="inlineStr">
        <is>
          <t>'한의원' 업종 매장(판매·제공)</t>
        </is>
      </c>
      <c r="F449" t="inlineStr">
        <is>
          <t>9f2a6872-5d33-43ca-a108-515b31f110ae</t>
        </is>
      </c>
      <c r="G449" t="inlineStr">
        <is>
          <t>양형길한의원</t>
        </is>
      </c>
      <c r="H449" s="1" t="inlineStr">
        <is>
          <t>한의원</t>
        </is>
      </c>
      <c r="I449" t="inlineStr">
        <is>
          <t>안말초로 골목형상점가</t>
        </is>
      </c>
      <c r="J449" s="2" t="inlineStr"/>
      <c r="K449" s="2" t="inlineStr"/>
      <c r="L449" s="2" t="inlineStr"/>
    </row>
    <row r="450">
      <c r="A450" t="inlineStr">
        <is>
          <t>8d4cde992fc3bed784a1</t>
        </is>
      </c>
      <c r="B450" t="inlineStr">
        <is>
          <t>sq_A223</t>
        </is>
      </c>
      <c r="C450" t="inlineStr">
        <is>
          <t>한의원</t>
        </is>
      </c>
      <c r="D450" t="inlineStr">
        <is>
          <t>A</t>
        </is>
      </c>
      <c r="E450" s="1" t="inlineStr">
        <is>
          <t>'한의원' 업종 매장(판매·제공)</t>
        </is>
      </c>
      <c r="F450" t="inlineStr">
        <is>
          <t>45bc4785-4199-49ac-9ca4-99bfb3266c1b</t>
        </is>
      </c>
      <c r="G450" t="inlineStr">
        <is>
          <t>해율한의원</t>
        </is>
      </c>
      <c r="H450" s="1" t="inlineStr">
        <is>
          <t>의료서비스</t>
        </is>
      </c>
      <c r="I450" t="inlineStr">
        <is>
          <t>신세계앞상인회 골목형상점가</t>
        </is>
      </c>
      <c r="J450" s="2" t="inlineStr"/>
      <c r="K450" s="2" t="inlineStr"/>
      <c r="L450" s="2" t="inlineStr"/>
    </row>
    <row r="451">
      <c r="A451" t="inlineStr">
        <is>
          <t>09c8691ddbb6237cd198</t>
        </is>
      </c>
      <c r="B451" t="inlineStr">
        <is>
          <t>sq_A223</t>
        </is>
      </c>
      <c r="C451" t="inlineStr">
        <is>
          <t>한의원</t>
        </is>
      </c>
      <c r="D451" t="inlineStr">
        <is>
          <t>A</t>
        </is>
      </c>
      <c r="E451" s="1" t="inlineStr">
        <is>
          <t>'한의원' 업종 매장(판매·제공)</t>
        </is>
      </c>
      <c r="F451" t="inlineStr">
        <is>
          <t>17566428-1ef6-4f46-8bb4-571a418afa28</t>
        </is>
      </c>
      <c r="G451" t="inlineStr">
        <is>
          <t>참사랑치과의원</t>
        </is>
      </c>
      <c r="H451" s="1" t="inlineStr">
        <is>
          <t>치과의원</t>
        </is>
      </c>
      <c r="I451" t="inlineStr">
        <is>
          <t>염주골상인회 골목형상점가</t>
        </is>
      </c>
      <c r="J451" s="2" t="inlineStr"/>
      <c r="K451" s="2" t="inlineStr"/>
      <c r="L451" s="2" t="inlineStr"/>
    </row>
    <row r="452">
      <c r="A452" t="inlineStr">
        <is>
          <t>4647a37cc0ae2f0bf2fb</t>
        </is>
      </c>
      <c r="B452" t="inlineStr">
        <is>
          <t>sq_A223</t>
        </is>
      </c>
      <c r="C452" t="inlineStr">
        <is>
          <t>한의원</t>
        </is>
      </c>
      <c r="D452" t="inlineStr">
        <is>
          <t>A</t>
        </is>
      </c>
      <c r="E452" s="1" t="inlineStr">
        <is>
          <t>'한의원' 업종 매장(판매·제공)</t>
        </is>
      </c>
      <c r="F452" t="inlineStr">
        <is>
          <t>15d716e7-f0c2-43da-ab81-de1c5df9d867</t>
        </is>
      </c>
      <c r="G452" t="inlineStr">
        <is>
          <t>늘곰탕</t>
        </is>
      </c>
      <c r="H452" s="1" t="inlineStr">
        <is>
          <t>한식</t>
        </is>
      </c>
      <c r="I452" t="inlineStr">
        <is>
          <t>금호행복시장(금호시장)</t>
        </is>
      </c>
      <c r="J452" s="2" t="inlineStr"/>
      <c r="K452" s="2" t="inlineStr"/>
      <c r="L452" s="2" t="inlineStr"/>
    </row>
    <row r="453">
      <c r="A453" t="inlineStr">
        <is>
          <t>f1cfb3f1458a461704c5</t>
        </is>
      </c>
      <c r="B453" t="inlineStr">
        <is>
          <t>sq_A223</t>
        </is>
      </c>
      <c r="C453" t="inlineStr">
        <is>
          <t>한의원</t>
        </is>
      </c>
      <c r="D453" t="inlineStr">
        <is>
          <t>A</t>
        </is>
      </c>
      <c r="E453" s="1" t="inlineStr">
        <is>
          <t>'한의원' 업종 매장(판매·제공)</t>
        </is>
      </c>
      <c r="F453" t="inlineStr">
        <is>
          <t>418a6121-4f85-450a-a071-9fdda07a0b05</t>
        </is>
      </c>
      <c r="G453" t="inlineStr">
        <is>
          <t>승제한의원</t>
        </is>
      </c>
      <c r="H453" s="1" t="inlineStr">
        <is>
          <t>한의치료</t>
        </is>
      </c>
      <c r="I453" t="inlineStr">
        <is>
          <t>금호행복시장(금호시장)</t>
        </is>
      </c>
      <c r="J453" s="2" t="inlineStr"/>
      <c r="K453" s="2" t="inlineStr"/>
      <c r="L453" s="2" t="inlineStr"/>
    </row>
    <row r="454">
      <c r="A454" t="inlineStr">
        <is>
          <t>a846f693351b925848aa</t>
        </is>
      </c>
      <c r="B454" t="inlineStr">
        <is>
          <t>sq_A223</t>
        </is>
      </c>
      <c r="C454" t="inlineStr">
        <is>
          <t>한의원</t>
        </is>
      </c>
      <c r="D454" t="inlineStr">
        <is>
          <t>A</t>
        </is>
      </c>
      <c r="E454" s="1" t="inlineStr">
        <is>
          <t>'한의원' 업종 매장(판매·제공)</t>
        </is>
      </c>
      <c r="F454" t="inlineStr">
        <is>
          <t>fd12cc7d-e8a0-4b07-b3af-cd04a90883ab</t>
        </is>
      </c>
      <c r="G454" t="inlineStr">
        <is>
          <t>서울한의원</t>
        </is>
      </c>
      <c r="H454" s="1" t="inlineStr">
        <is>
          <t>한의원</t>
        </is>
      </c>
      <c r="I454" t="inlineStr">
        <is>
          <t>대남마주길 골목형상점가</t>
        </is>
      </c>
      <c r="J454" s="2" t="inlineStr"/>
      <c r="K454" s="2" t="inlineStr"/>
      <c r="L454" s="2" t="inlineStr"/>
    </row>
    <row r="455">
      <c r="A455" t="inlineStr">
        <is>
          <t>fb29fb0f18629675e125</t>
        </is>
      </c>
      <c r="B455" t="inlineStr">
        <is>
          <t>sq_A223</t>
        </is>
      </c>
      <c r="C455" t="inlineStr">
        <is>
          <t>한의원</t>
        </is>
      </c>
      <c r="D455" t="inlineStr">
        <is>
          <t>A</t>
        </is>
      </c>
      <c r="E455" s="1" t="inlineStr">
        <is>
          <t>'한의원' 업종 매장(판매·제공)</t>
        </is>
      </c>
      <c r="F455" t="inlineStr">
        <is>
          <t>e0ed9a1b-a299-447d-896e-5e33b764b854</t>
        </is>
      </c>
      <c r="G455" t="inlineStr">
        <is>
          <t>북교당한약방</t>
        </is>
      </c>
      <c r="H455" s="1" t="inlineStr">
        <is>
          <t>한약</t>
        </is>
      </c>
      <c r="I455" t="inlineStr">
        <is>
          <t>온누리상인회 골목형상점가</t>
        </is>
      </c>
      <c r="J455" s="2" t="inlineStr"/>
      <c r="K455" s="2" t="inlineStr"/>
      <c r="L455" s="2" t="inlineStr"/>
    </row>
    <row r="456">
      <c r="A456" t="inlineStr">
        <is>
          <t>d861c936ca2479fbdca3</t>
        </is>
      </c>
      <c r="B456" t="inlineStr">
        <is>
          <t>sq_A223</t>
        </is>
      </c>
      <c r="C456" t="inlineStr">
        <is>
          <t>한의원</t>
        </is>
      </c>
      <c r="D456" t="inlineStr">
        <is>
          <t>A</t>
        </is>
      </c>
      <c r="E456" s="1" t="inlineStr">
        <is>
          <t>'한의원' 업종 매장(판매·제공)</t>
        </is>
      </c>
      <c r="F456" t="inlineStr">
        <is>
          <t>69e76baa-a929-4293-ab46-8a8dfbe9ef32</t>
        </is>
      </c>
      <c r="G456" t="inlineStr">
        <is>
          <t>하제한의원</t>
        </is>
      </c>
      <c r="H456" s="1" t="inlineStr">
        <is>
          <t>내과</t>
        </is>
      </c>
      <c r="I456" t="inlineStr">
        <is>
          <t>쌍학로상인회 골목형상점가</t>
        </is>
      </c>
      <c r="J456" s="2" t="inlineStr"/>
      <c r="K456" s="2" t="inlineStr"/>
      <c r="L456" s="2" t="inlineStr"/>
    </row>
    <row r="457">
      <c r="A457" t="inlineStr">
        <is>
          <t>71679f13877a78f52a72</t>
        </is>
      </c>
      <c r="B457" t="inlineStr">
        <is>
          <t>sq_A223</t>
        </is>
      </c>
      <c r="C457" t="inlineStr">
        <is>
          <t>한의원</t>
        </is>
      </c>
      <c r="D457" t="inlineStr">
        <is>
          <t>A</t>
        </is>
      </c>
      <c r="E457" s="1" t="inlineStr">
        <is>
          <t>'한의원' 업종 매장(판매·제공)</t>
        </is>
      </c>
      <c r="F457" t="inlineStr">
        <is>
          <t>70c8cc4a-47bc-4f47-85b9-4901e62a7894</t>
        </is>
      </c>
      <c r="G457" t="inlineStr">
        <is>
          <t>하늘마음바이오.하늘마음한의원</t>
        </is>
      </c>
      <c r="H457" s="1" t="inlineStr">
        <is>
          <t>건강식품</t>
        </is>
      </c>
      <c r="I457" t="inlineStr">
        <is>
          <t>신세계앞상인회 골목형상점가</t>
        </is>
      </c>
      <c r="J457" s="2" t="inlineStr"/>
      <c r="K457" s="2" t="inlineStr"/>
      <c r="L457" s="2" t="inlineStr"/>
    </row>
    <row r="458">
      <c r="A458" t="inlineStr">
        <is>
          <t>e0b60ebd92aa8c56a3c0</t>
        </is>
      </c>
      <c r="B458" t="inlineStr">
        <is>
          <t>sq_A223</t>
        </is>
      </c>
      <c r="C458" t="inlineStr">
        <is>
          <t>한의원</t>
        </is>
      </c>
      <c r="D458" t="inlineStr">
        <is>
          <t>A</t>
        </is>
      </c>
      <c r="E458" s="1" t="inlineStr">
        <is>
          <t>'한의원' 업종 매장(판매·제공)</t>
        </is>
      </c>
      <c r="F458" t="inlineStr">
        <is>
          <t>8d733a5b-8e53-483a-8794-e67fa259cae8</t>
        </is>
      </c>
      <c r="G458" t="inlineStr">
        <is>
          <t>리본치과의원</t>
        </is>
      </c>
      <c r="H458" s="1" t="inlineStr">
        <is>
          <t>치과의원</t>
        </is>
      </c>
      <c r="I458" t="inlineStr">
        <is>
          <t>힐스상인회 골목형상점가</t>
        </is>
      </c>
      <c r="J458" s="2" t="inlineStr"/>
      <c r="K458" s="2" t="inlineStr"/>
      <c r="L458" s="2" t="inlineStr"/>
    </row>
    <row r="459">
      <c r="A459" t="inlineStr">
        <is>
          <t>f21ddeb65f1d7b774914</t>
        </is>
      </c>
      <c r="B459" t="inlineStr">
        <is>
          <t>sq_A223</t>
        </is>
      </c>
      <c r="C459" t="inlineStr">
        <is>
          <t>한의원</t>
        </is>
      </c>
      <c r="D459" t="inlineStr">
        <is>
          <t>A</t>
        </is>
      </c>
      <c r="E459" s="1" t="inlineStr">
        <is>
          <t>'한의원' 업종 매장(판매·제공)</t>
        </is>
      </c>
      <c r="F459" t="inlineStr">
        <is>
          <t>31d9df56-a6ca-4558-8f4e-a49b70237cd6</t>
        </is>
      </c>
      <c r="G459" t="inlineStr">
        <is>
          <t>로얄음악학원</t>
        </is>
      </c>
      <c r="H459" s="1" t="inlineStr">
        <is>
          <t>음악학원</t>
        </is>
      </c>
      <c r="I459" t="inlineStr">
        <is>
          <t>돌고래시장(돌고래종합상가)</t>
        </is>
      </c>
      <c r="J459" s="2" t="inlineStr"/>
      <c r="K459" s="2" t="inlineStr"/>
      <c r="L459" s="2" t="inlineStr"/>
    </row>
    <row r="460">
      <c r="A460" t="inlineStr">
        <is>
          <t>fe4d42100b3b85e18da1</t>
        </is>
      </c>
      <c r="B460" t="inlineStr">
        <is>
          <t>sq_A223</t>
        </is>
      </c>
      <c r="C460" t="inlineStr">
        <is>
          <t>한의원</t>
        </is>
      </c>
      <c r="D460" t="inlineStr">
        <is>
          <t>A</t>
        </is>
      </c>
      <c r="E460" s="1" t="inlineStr">
        <is>
          <t>'한의원' 업종 매장(판매·제공)</t>
        </is>
      </c>
      <c r="F460" t="inlineStr">
        <is>
          <t>b8ed4560-5eb0-4d1b-bf08-33b5ea5d9604</t>
        </is>
      </c>
      <c r="G460" t="inlineStr">
        <is>
          <t>광덕힐한의원</t>
        </is>
      </c>
      <c r="H460" s="1" t="inlineStr">
        <is>
          <t>한의 진료</t>
        </is>
      </c>
      <c r="I460" t="inlineStr">
        <is>
          <t>힐스상인회 골목형상점가</t>
        </is>
      </c>
      <c r="J460" s="2" t="inlineStr"/>
      <c r="K460" s="2" t="inlineStr"/>
      <c r="L460" s="2" t="inlineStr"/>
    </row>
    <row r="461">
      <c r="A461" t="inlineStr">
        <is>
          <t>0af08f69e714c14364b3</t>
        </is>
      </c>
      <c r="B461" t="inlineStr">
        <is>
          <t>sq_A223</t>
        </is>
      </c>
      <c r="C461" t="inlineStr">
        <is>
          <t>한의원</t>
        </is>
      </c>
      <c r="D461" t="inlineStr">
        <is>
          <t>A</t>
        </is>
      </c>
      <c r="E461" s="1" t="inlineStr">
        <is>
          <t>'한의원' 업종 매장(판매·제공)</t>
        </is>
      </c>
      <c r="F461" t="inlineStr">
        <is>
          <t>a7108c91-3118-45e0-9f02-8865247e151f</t>
        </is>
      </c>
      <c r="G461" t="inlineStr">
        <is>
          <t>수내미술학원</t>
        </is>
      </c>
      <c r="H461" s="1" t="inlineStr"/>
      <c r="I461" t="inlineStr">
        <is>
          <t>그랜드프라자&amp;상용b상가 상점가</t>
        </is>
      </c>
      <c r="J461" s="2" t="inlineStr"/>
      <c r="K461" s="2" t="inlineStr"/>
      <c r="L461" s="2" t="inlineStr"/>
    </row>
    <row r="462">
      <c r="A462" t="inlineStr">
        <is>
          <t>c2d1ca4523660d4b1dd3</t>
        </is>
      </c>
      <c r="B462" t="inlineStr">
        <is>
          <t>sq_A223</t>
        </is>
      </c>
      <c r="C462" t="inlineStr">
        <is>
          <t>한의원</t>
        </is>
      </c>
      <c r="D462" t="inlineStr">
        <is>
          <t>A</t>
        </is>
      </c>
      <c r="E462" s="1" t="inlineStr">
        <is>
          <t>'한의원' 업종 매장(판매·제공)</t>
        </is>
      </c>
      <c r="F462" t="inlineStr">
        <is>
          <t>7dcbde1b-e9f0-4cb5-bdfe-839f06ee3856</t>
        </is>
      </c>
      <c r="G462" t="inlineStr">
        <is>
          <t>트리니티음악학원</t>
        </is>
      </c>
      <c r="H462" s="1" t="inlineStr"/>
      <c r="I462" t="inlineStr">
        <is>
          <t>그랜드프라자&amp;상용b상가 상점가</t>
        </is>
      </c>
      <c r="J462" s="2" t="inlineStr"/>
      <c r="K462" s="2" t="inlineStr"/>
      <c r="L462" s="2" t="inlineStr"/>
    </row>
    <row r="463">
      <c r="A463" t="inlineStr">
        <is>
          <t>c7beec96b346dab3ac57</t>
        </is>
      </c>
      <c r="B463" t="inlineStr">
        <is>
          <t>sq_A223</t>
        </is>
      </c>
      <c r="C463" t="inlineStr">
        <is>
          <t>한의원</t>
        </is>
      </c>
      <c r="D463" t="inlineStr">
        <is>
          <t>A</t>
        </is>
      </c>
      <c r="E463" s="1" t="inlineStr">
        <is>
          <t>'한의원' 업종 매장(판매·제공)</t>
        </is>
      </c>
      <c r="F463" t="inlineStr">
        <is>
          <t>71399eee-0817-40b8-80eb-fbfdbe089745</t>
        </is>
      </c>
      <c r="G463" t="inlineStr">
        <is>
          <t>의정한약국</t>
        </is>
      </c>
      <c r="H463" s="1" t="inlineStr">
        <is>
          <t>한약 건강식품</t>
        </is>
      </c>
      <c r="I463" t="inlineStr">
        <is>
          <t>봉주 골목형상점가</t>
        </is>
      </c>
      <c r="J463" s="2" t="inlineStr"/>
      <c r="K463" s="2" t="inlineStr"/>
      <c r="L463" s="2" t="inlineStr"/>
    </row>
    <row r="464">
      <c r="A464" t="inlineStr">
        <is>
          <t>5f48df02581aa7c64f33</t>
        </is>
      </c>
      <c r="B464" t="inlineStr">
        <is>
          <t>sq_A223</t>
        </is>
      </c>
      <c r="C464" t="inlineStr">
        <is>
          <t>한의원</t>
        </is>
      </c>
      <c r="D464" t="inlineStr">
        <is>
          <t>A</t>
        </is>
      </c>
      <c r="E464" s="1" t="inlineStr">
        <is>
          <t>'한의원' 업종 매장(판매·제공)</t>
        </is>
      </c>
      <c r="F464" t="inlineStr">
        <is>
          <t>3061d4c5-0c81-4c1c-924a-ca0439cb4451</t>
        </is>
      </c>
      <c r="G464" t="inlineStr">
        <is>
          <t>순천당</t>
        </is>
      </c>
      <c r="H464" s="1" t="inlineStr">
        <is>
          <t>한약 소매업</t>
        </is>
      </c>
      <c r="I464" t="inlineStr">
        <is>
          <t>군분로꽁양상인회 골목형상점가</t>
        </is>
      </c>
      <c r="J464" s="2" t="inlineStr"/>
      <c r="K464" s="2" t="inlineStr"/>
      <c r="L464" s="2" t="inlineStr"/>
    </row>
    <row r="465">
      <c r="A465" t="inlineStr">
        <is>
          <t>911430e5c29a255d740b</t>
        </is>
      </c>
      <c r="B465" t="inlineStr">
        <is>
          <t>sq_A223</t>
        </is>
      </c>
      <c r="C465" t="inlineStr">
        <is>
          <t>한의원</t>
        </is>
      </c>
      <c r="D465" t="inlineStr">
        <is>
          <t>A</t>
        </is>
      </c>
      <c r="E465" s="1" t="inlineStr">
        <is>
          <t>'한의원' 업종 매장(판매·제공)</t>
        </is>
      </c>
      <c r="F465" t="inlineStr">
        <is>
          <t>04696c95-35f8-448c-8429-3f21ef2e137e</t>
        </is>
      </c>
      <c r="G465" t="inlineStr">
        <is>
          <t>광후당한의원</t>
        </is>
      </c>
      <c r="H465" s="1" t="inlineStr">
        <is>
          <t>한의원</t>
        </is>
      </c>
      <c r="I465" t="inlineStr">
        <is>
          <t>온누리상인회 골목형상점가</t>
        </is>
      </c>
      <c r="J465" s="2" t="inlineStr"/>
      <c r="K465" s="2" t="inlineStr"/>
      <c r="L465" s="2" t="inlineStr"/>
    </row>
    <row r="466">
      <c r="A466" t="inlineStr">
        <is>
          <t>0c2ada6496fe1294f3c3</t>
        </is>
      </c>
      <c r="B466" t="inlineStr">
        <is>
          <t>sq_A223</t>
        </is>
      </c>
      <c r="C466" t="inlineStr">
        <is>
          <t>한의원</t>
        </is>
      </c>
      <c r="D466" t="inlineStr">
        <is>
          <t>A</t>
        </is>
      </c>
      <c r="E466" s="1" t="inlineStr">
        <is>
          <t>'한의원' 업종 매장(판매·제공)</t>
        </is>
      </c>
      <c r="F466" t="inlineStr">
        <is>
          <t>0930ff36-afed-420a-b049-ea60832e9dd3</t>
        </is>
      </c>
      <c r="G466" t="inlineStr">
        <is>
          <t>서울수내과의원</t>
        </is>
      </c>
      <c r="H466" s="1" t="inlineStr">
        <is>
          <t>의원</t>
        </is>
      </c>
      <c r="I466" t="inlineStr">
        <is>
          <t>분당종합시장</t>
        </is>
      </c>
      <c r="J466" s="2" t="inlineStr"/>
      <c r="K466" s="2" t="inlineStr"/>
      <c r="L466" s="2" t="inlineStr"/>
    </row>
    <row r="467">
      <c r="A467" t="inlineStr">
        <is>
          <t>5ae80568bb85ae7dab65</t>
        </is>
      </c>
      <c r="B467" t="inlineStr">
        <is>
          <t>sq_A223</t>
        </is>
      </c>
      <c r="C467" t="inlineStr">
        <is>
          <t>한의원</t>
        </is>
      </c>
      <c r="D467" t="inlineStr">
        <is>
          <t>A</t>
        </is>
      </c>
      <c r="E467" s="1" t="inlineStr">
        <is>
          <t>'한의원' 업종 매장(판매·제공)</t>
        </is>
      </c>
      <c r="F467" t="inlineStr">
        <is>
          <t>788cdf22-baee-4ba4-a170-7a07b0b2974b</t>
        </is>
      </c>
      <c r="G467" t="inlineStr">
        <is>
          <t>풀잎플라워</t>
        </is>
      </c>
      <c r="H467" s="1" t="inlineStr">
        <is>
          <t>화원</t>
        </is>
      </c>
      <c r="I467" t="inlineStr">
        <is>
          <t>돌고래시장(돌고래종합상가)</t>
        </is>
      </c>
      <c r="J467" s="2" t="inlineStr"/>
      <c r="K467" s="2" t="inlineStr"/>
      <c r="L467" s="2" t="inlineStr"/>
    </row>
    <row r="468">
      <c r="A468" t="inlineStr">
        <is>
          <t>704f3697c415481fdca3</t>
        </is>
      </c>
      <c r="B468" t="inlineStr">
        <is>
          <t>sq_A223</t>
        </is>
      </c>
      <c r="C468" t="inlineStr">
        <is>
          <t>한의원</t>
        </is>
      </c>
      <c r="D468" t="inlineStr">
        <is>
          <t>A</t>
        </is>
      </c>
      <c r="E468" s="1" t="inlineStr">
        <is>
          <t>'한의원' 업종 매장(판매·제공)</t>
        </is>
      </c>
      <c r="F468" t="inlineStr">
        <is>
          <t>94da1d26-8c1a-4912-bf3d-89120416f255</t>
        </is>
      </c>
      <c r="G468" t="inlineStr">
        <is>
          <t>우리한의원</t>
        </is>
      </c>
      <c r="H468" s="1" t="inlineStr">
        <is>
          <t>의료서비스</t>
        </is>
      </c>
      <c r="I468" t="inlineStr">
        <is>
          <t>화정한울타리상인회 골목형상점가</t>
        </is>
      </c>
      <c r="J468" s="2" t="inlineStr"/>
      <c r="K468" s="2" t="inlineStr"/>
      <c r="L468" s="2" t="inlineStr"/>
    </row>
    <row r="469">
      <c r="A469" t="inlineStr">
        <is>
          <t>8889374575833d74a36b</t>
        </is>
      </c>
      <c r="B469" t="inlineStr">
        <is>
          <t>sq_A223</t>
        </is>
      </c>
      <c r="C469" t="inlineStr">
        <is>
          <t>한의원</t>
        </is>
      </c>
      <c r="D469" t="inlineStr">
        <is>
          <t>A</t>
        </is>
      </c>
      <c r="E469" s="1" t="inlineStr">
        <is>
          <t>'한의원' 업종 매장(판매·제공)</t>
        </is>
      </c>
      <c r="F469" t="inlineStr">
        <is>
          <t>bd3f4923-2eda-4ca7-b30b-2ca309ffa023</t>
        </is>
      </c>
      <c r="G469" t="inlineStr">
        <is>
          <t>더브레멘음악학원</t>
        </is>
      </c>
      <c r="H469" s="1" t="inlineStr">
        <is>
          <t>음악학원</t>
        </is>
      </c>
      <c r="I469" t="inlineStr">
        <is>
          <t>돌고래시장(돌고래종합상가)</t>
        </is>
      </c>
      <c r="J469" s="2" t="inlineStr"/>
      <c r="K469" s="2" t="inlineStr"/>
      <c r="L469" s="2" t="inlineStr"/>
    </row>
    <row r="470">
      <c r="A470" t="inlineStr">
        <is>
          <t>2260f3a94216609ada86</t>
        </is>
      </c>
      <c r="B470" t="inlineStr">
        <is>
          <t>sq_A223</t>
        </is>
      </c>
      <c r="C470" t="inlineStr">
        <is>
          <t>한의원</t>
        </is>
      </c>
      <c r="D470" t="inlineStr">
        <is>
          <t>A</t>
        </is>
      </c>
      <c r="E470" s="1" t="inlineStr">
        <is>
          <t>'한의원' 업종 매장(판매·제공)</t>
        </is>
      </c>
      <c r="F470" t="inlineStr">
        <is>
          <t>e76737e0-2e30-4f57-9859-436eada010bf</t>
        </is>
      </c>
      <c r="G470" t="inlineStr">
        <is>
          <t>발산한의원</t>
        </is>
      </c>
      <c r="H470" s="1" t="inlineStr">
        <is>
          <t>한의원</t>
        </is>
      </c>
      <c r="I470" t="inlineStr">
        <is>
          <t>발산마을상인회 골목형상점가</t>
        </is>
      </c>
      <c r="J470" s="2" t="inlineStr"/>
      <c r="K470" s="2" t="inlineStr"/>
      <c r="L470" s="2" t="inlineStr"/>
    </row>
    <row r="471">
      <c r="A471" t="inlineStr">
        <is>
          <t>25f946d10979867b272f</t>
        </is>
      </c>
      <c r="B471" t="inlineStr">
        <is>
          <t>sq_A223</t>
        </is>
      </c>
      <c r="C471" t="inlineStr">
        <is>
          <t>한의원</t>
        </is>
      </c>
      <c r="D471" t="inlineStr">
        <is>
          <t>A</t>
        </is>
      </c>
      <c r="E471" s="1" t="inlineStr">
        <is>
          <t>'한의원' 업종 매장(판매·제공)</t>
        </is>
      </c>
      <c r="F471" t="inlineStr">
        <is>
          <t>44087e05-aece-4add-a727-5e0879527635</t>
        </is>
      </c>
      <c r="G471" t="inlineStr">
        <is>
          <t>세솔한약국</t>
        </is>
      </c>
      <c r="H471" s="1" t="inlineStr">
        <is>
          <t>한약</t>
        </is>
      </c>
      <c r="I471" t="inlineStr">
        <is>
          <t>화운로상인회 골목형상점가</t>
        </is>
      </c>
      <c r="J471" s="2" t="inlineStr"/>
      <c r="K471" s="2" t="inlineStr"/>
      <c r="L471" s="2" t="inlineStr"/>
    </row>
    <row r="472">
      <c r="A472" t="inlineStr">
        <is>
          <t>04147a4020adfdf1b9c7</t>
        </is>
      </c>
      <c r="B472" t="inlineStr">
        <is>
          <t>sq_A223</t>
        </is>
      </c>
      <c r="C472" t="inlineStr">
        <is>
          <t>한의원</t>
        </is>
      </c>
      <c r="D472" t="inlineStr">
        <is>
          <t>A</t>
        </is>
      </c>
      <c r="E472" s="1" t="inlineStr">
        <is>
          <t>'한의원' 업종 매장(판매·제공)</t>
        </is>
      </c>
      <c r="F472" t="inlineStr">
        <is>
          <t>bea1bd08-d91a-4341-b6de-b7565a51b27b</t>
        </is>
      </c>
      <c r="G472" t="inlineStr">
        <is>
          <t>금호칼국수</t>
        </is>
      </c>
      <c r="H472" s="1" t="inlineStr">
        <is>
          <t>한식</t>
        </is>
      </c>
      <c r="I472" t="inlineStr">
        <is>
          <t>금호행복시장(금호시장)</t>
        </is>
      </c>
      <c r="J472" s="2" t="inlineStr"/>
      <c r="K472" s="2" t="inlineStr"/>
      <c r="L472" s="2" t="inlineStr"/>
    </row>
    <row r="473">
      <c r="A473" t="inlineStr">
        <is>
          <t>1fb7d0256f670043b362</t>
        </is>
      </c>
      <c r="B473" t="inlineStr">
        <is>
          <t>sq_A223</t>
        </is>
      </c>
      <c r="C473" t="inlineStr">
        <is>
          <t>한의원</t>
        </is>
      </c>
      <c r="D473" t="inlineStr">
        <is>
          <t>A</t>
        </is>
      </c>
      <c r="E473" s="1" t="inlineStr">
        <is>
          <t>'한의원' 업종 매장(판매·제공)</t>
        </is>
      </c>
      <c r="F473" t="inlineStr">
        <is>
          <t>2e1ccab1-1759-4b92-bea1-7ec4dd9edfa7</t>
        </is>
      </c>
      <c r="G473" t="inlineStr">
        <is>
          <t>한중요리</t>
        </is>
      </c>
      <c r="H473" s="1" t="inlineStr">
        <is>
          <t>한식</t>
        </is>
      </c>
      <c r="I473" t="inlineStr">
        <is>
          <t>도군머리 골목형상점가</t>
        </is>
      </c>
      <c r="J473" s="2" t="inlineStr"/>
      <c r="K473" s="2" t="inlineStr"/>
      <c r="L473" s="2" t="inlineStr"/>
    </row>
    <row r="474">
      <c r="A474" t="inlineStr">
        <is>
          <t>6e296d07784c900ccc77</t>
        </is>
      </c>
      <c r="B474" t="inlineStr">
        <is>
          <t>sq_A223</t>
        </is>
      </c>
      <c r="C474" t="inlineStr">
        <is>
          <t>한의원</t>
        </is>
      </c>
      <c r="D474" t="inlineStr">
        <is>
          <t>A</t>
        </is>
      </c>
      <c r="E474" s="1" t="inlineStr">
        <is>
          <t>'한의원' 업종 매장(판매·제공)</t>
        </is>
      </c>
      <c r="F474" t="inlineStr">
        <is>
          <t>b539c930-3fc2-4b29-a9ce-0e87284c7d51</t>
        </is>
      </c>
      <c r="G474" t="inlineStr">
        <is>
          <t>이승재한의원</t>
        </is>
      </c>
      <c r="H474" s="1" t="inlineStr">
        <is>
          <t>한의원</t>
        </is>
      </c>
      <c r="I474" t="inlineStr">
        <is>
          <t>대남숨길 골목형상점가</t>
        </is>
      </c>
      <c r="J474" s="2" t="inlineStr"/>
      <c r="K474" s="2" t="inlineStr"/>
      <c r="L474" s="2" t="inlineStr"/>
    </row>
    <row r="475">
      <c r="A475" t="inlineStr">
        <is>
          <t>c83ea1e6b32dd5bd3466</t>
        </is>
      </c>
      <c r="B475" t="inlineStr">
        <is>
          <t>sq_A223</t>
        </is>
      </c>
      <c r="C475" t="inlineStr">
        <is>
          <t>한의원</t>
        </is>
      </c>
      <c r="D475" t="inlineStr">
        <is>
          <t>A</t>
        </is>
      </c>
      <c r="E475" s="1" t="inlineStr">
        <is>
          <t>'한의원' 업종 매장(판매·제공)</t>
        </is>
      </c>
      <c r="F475" t="inlineStr">
        <is>
          <t>27b02175-6bca-4e2d-8f97-acdccc9d0356</t>
        </is>
      </c>
      <c r="G475" t="inlineStr">
        <is>
          <t>하나로내과의원</t>
        </is>
      </c>
      <c r="H475" s="1" t="inlineStr">
        <is>
          <t>보건 의료</t>
        </is>
      </c>
      <c r="I475" t="inlineStr">
        <is>
          <t>화정로상인회 골목형상점가</t>
        </is>
      </c>
      <c r="J475" s="2" t="inlineStr"/>
      <c r="K475" s="2" t="inlineStr"/>
      <c r="L475" s="2" t="inlineStr"/>
    </row>
    <row r="476">
      <c r="A476" t="inlineStr">
        <is>
          <t>6402994bae4cc278d0d5</t>
        </is>
      </c>
      <c r="B476" t="inlineStr">
        <is>
          <t>sq_A223</t>
        </is>
      </c>
      <c r="C476" t="inlineStr">
        <is>
          <t>한의원</t>
        </is>
      </c>
      <c r="D476" t="inlineStr">
        <is>
          <t>A</t>
        </is>
      </c>
      <c r="E476" s="1" t="inlineStr">
        <is>
          <t>'한의원' 업종 매장(판매·제공)</t>
        </is>
      </c>
      <c r="F476" t="inlineStr">
        <is>
          <t>23cbfe84-3439-4f7a-b9be-f038ebb800e8</t>
        </is>
      </c>
      <c r="G476" t="inlineStr">
        <is>
          <t>보성한의원</t>
        </is>
      </c>
      <c r="H476" s="1" t="inlineStr">
        <is>
          <t>의료서비스</t>
        </is>
      </c>
      <c r="I476" t="inlineStr">
        <is>
          <t>서구청먹자골목상인회 골목형상점가</t>
        </is>
      </c>
      <c r="J476" s="2" t="inlineStr"/>
      <c r="K476" s="2" t="inlineStr"/>
      <c r="L476" s="2" t="inlineStr"/>
    </row>
    <row r="477">
      <c r="A477" t="inlineStr">
        <is>
          <t>4bdfef7665acf7cfb404</t>
        </is>
      </c>
      <c r="B477" t="inlineStr">
        <is>
          <t>sq_A223</t>
        </is>
      </c>
      <c r="C477" t="inlineStr">
        <is>
          <t>한의원</t>
        </is>
      </c>
      <c r="D477" t="inlineStr">
        <is>
          <t>A</t>
        </is>
      </c>
      <c r="E477" s="1" t="inlineStr">
        <is>
          <t>'한의원' 업종 매장(판매·제공)</t>
        </is>
      </c>
      <c r="F477" t="inlineStr">
        <is>
          <t>785d33c4-44d0-4a94-85cb-944991f6c95a</t>
        </is>
      </c>
      <c r="G477" t="inlineStr">
        <is>
          <t>화정한의원</t>
        </is>
      </c>
      <c r="H477" s="1" t="inlineStr">
        <is>
          <t>한의원</t>
        </is>
      </c>
      <c r="I477" t="inlineStr">
        <is>
          <t>염주B상인회 골목형상점가</t>
        </is>
      </c>
      <c r="J477" s="2" t="inlineStr"/>
      <c r="K477" s="2" t="inlineStr"/>
      <c r="L477" s="2" t="inlineStr"/>
    </row>
    <row r="478">
      <c r="A478" t="inlineStr">
        <is>
          <t>1c8acfbfad52cbc8723a</t>
        </is>
      </c>
      <c r="B478" t="inlineStr">
        <is>
          <t>sq_A223</t>
        </is>
      </c>
      <c r="C478" t="inlineStr">
        <is>
          <t>한의원</t>
        </is>
      </c>
      <c r="D478" t="inlineStr">
        <is>
          <t>A</t>
        </is>
      </c>
      <c r="E478" s="1" t="inlineStr">
        <is>
          <t>'한의원' 업종 매장(판매·제공)</t>
        </is>
      </c>
      <c r="F478" t="inlineStr">
        <is>
          <t>44c94dd0-c021-40dc-bddb-d51668ca1b3f</t>
        </is>
      </c>
      <c r="G478" t="inlineStr">
        <is>
          <t>미소담은한의원</t>
        </is>
      </c>
      <c r="H478" s="1" t="inlineStr">
        <is>
          <t>한의원</t>
        </is>
      </c>
      <c r="I478" t="inlineStr">
        <is>
          <t>광천동상인회 골목형상점가</t>
        </is>
      </c>
      <c r="J478" s="2" t="inlineStr"/>
      <c r="K478" s="2" t="inlineStr"/>
      <c r="L478" s="2" t="inlineStr"/>
    </row>
    <row r="479">
      <c r="A479" t="inlineStr">
        <is>
          <t>5b474e3686b8486e6b56</t>
        </is>
      </c>
      <c r="B479" t="inlineStr">
        <is>
          <t>sq_A223</t>
        </is>
      </c>
      <c r="C479" t="inlineStr">
        <is>
          <t>한의원</t>
        </is>
      </c>
      <c r="D479" t="inlineStr">
        <is>
          <t>A</t>
        </is>
      </c>
      <c r="E479" s="1" t="inlineStr">
        <is>
          <t>'한의원' 업종 매장(판매·제공)</t>
        </is>
      </c>
      <c r="F479" t="inlineStr">
        <is>
          <t>e4c8de0a-7aff-4404-94df-04b51fe0ff83</t>
        </is>
      </c>
      <c r="G479" t="inlineStr">
        <is>
          <t>에이원</t>
        </is>
      </c>
      <c r="H479" s="1" t="inlineStr">
        <is>
          <t>문구</t>
        </is>
      </c>
      <c r="I479" t="inlineStr">
        <is>
          <t>동신종합시장</t>
        </is>
      </c>
      <c r="J479" s="2" t="inlineStr"/>
      <c r="K479" s="2" t="inlineStr"/>
      <c r="L479" s="2" t="inlineStr"/>
    </row>
    <row r="480">
      <c r="A480" t="inlineStr">
        <is>
          <t>74903c34c147050243c7</t>
        </is>
      </c>
      <c r="B480" t="inlineStr">
        <is>
          <t>sq_A223</t>
        </is>
      </c>
      <c r="C480" t="inlineStr">
        <is>
          <t>한의원</t>
        </is>
      </c>
      <c r="D480" t="inlineStr">
        <is>
          <t>A</t>
        </is>
      </c>
      <c r="E480" s="1" t="inlineStr">
        <is>
          <t>'한의원' 업종 매장(판매·제공)</t>
        </is>
      </c>
      <c r="F480" t="inlineStr">
        <is>
          <t>aee2cf40-a314-4722-920b-7ff5602e435d</t>
        </is>
      </c>
      <c r="G480" t="inlineStr">
        <is>
          <t>주성한의원</t>
        </is>
      </c>
      <c r="H480" s="1" t="inlineStr">
        <is>
          <t>한의원</t>
        </is>
      </c>
      <c r="I480" t="inlineStr">
        <is>
          <t>서현센트럴상점</t>
        </is>
      </c>
      <c r="J480" s="2" t="inlineStr"/>
      <c r="K480" s="2" t="inlineStr"/>
      <c r="L480" s="2" t="inlineStr"/>
    </row>
    <row r="481">
      <c r="A481" t="inlineStr">
        <is>
          <t>65015d1a9deed8710488</t>
        </is>
      </c>
      <c r="B481" t="inlineStr">
        <is>
          <t>sq_A223</t>
        </is>
      </c>
      <c r="C481" t="inlineStr">
        <is>
          <t>한의원</t>
        </is>
      </c>
      <c r="D481" t="inlineStr">
        <is>
          <t>A</t>
        </is>
      </c>
      <c r="E481" s="1" t="inlineStr">
        <is>
          <t>'한의원' 업종 매장(판매·제공)</t>
        </is>
      </c>
      <c r="F481" t="inlineStr">
        <is>
          <t>5511467a-f9dc-44b8-90f9-e0854b055deb</t>
        </is>
      </c>
      <c r="G481" t="inlineStr">
        <is>
          <t>박인범제통의원</t>
        </is>
      </c>
      <c r="H481" s="1" t="inlineStr">
        <is>
          <t>의원</t>
        </is>
      </c>
      <c r="I481" t="inlineStr">
        <is>
          <t>군분로꽁양상인회 골목형상점가</t>
        </is>
      </c>
      <c r="J481" s="2" t="inlineStr"/>
      <c r="K481" s="2" t="inlineStr"/>
      <c r="L481" s="2" t="inlineStr"/>
    </row>
    <row r="482">
      <c r="A482" t="inlineStr">
        <is>
          <t>8694f149f534ef7e25ef</t>
        </is>
      </c>
      <c r="B482" t="inlineStr">
        <is>
          <t>sq_A171</t>
        </is>
      </c>
      <c r="C482" t="inlineStr">
        <is>
          <t>어묵</t>
        </is>
      </c>
      <c r="D482" t="inlineStr">
        <is>
          <t>A</t>
        </is>
      </c>
      <c r="E482" s="1" t="inlineStr">
        <is>
          <t>'분식' 업종 매장(판매·제공)</t>
        </is>
      </c>
      <c r="F482" t="inlineStr">
        <is>
          <t>34445ff0-f646-4ca1-9f71-71e669fc6b4c</t>
        </is>
      </c>
      <c r="G482" t="inlineStr">
        <is>
          <t>오늘밥상</t>
        </is>
      </c>
      <c r="H482" s="1" t="inlineStr">
        <is>
          <t>한식</t>
        </is>
      </c>
      <c r="I482" t="inlineStr">
        <is>
          <t>양곡오라니장터시장(양곡장터시장)</t>
        </is>
      </c>
      <c r="J482" s="2" t="inlineStr"/>
      <c r="K482" s="2" t="inlineStr"/>
      <c r="L482" s="2" t="inlineStr"/>
    </row>
    <row r="483">
      <c r="A483" t="inlineStr">
        <is>
          <t>8db3f89764c262dc69cd</t>
        </is>
      </c>
      <c r="B483" t="inlineStr">
        <is>
          <t>sq_A171</t>
        </is>
      </c>
      <c r="C483" t="inlineStr">
        <is>
          <t>어묵</t>
        </is>
      </c>
      <c r="D483" t="inlineStr">
        <is>
          <t>A</t>
        </is>
      </c>
      <c r="E483" s="1" t="inlineStr">
        <is>
          <t>'분식' 업종 매장(판매·제공)</t>
        </is>
      </c>
      <c r="F483" t="inlineStr">
        <is>
          <t>c3529635-34d8-4bc4-a5b2-938386142de7</t>
        </is>
      </c>
      <c r="G483" t="inlineStr">
        <is>
          <t>다오</t>
        </is>
      </c>
      <c r="H483" s="1" t="inlineStr">
        <is>
          <t>카페악세서리</t>
        </is>
      </c>
      <c r="I483" t="inlineStr">
        <is>
          <t>양곡시장</t>
        </is>
      </c>
      <c r="J483" s="2" t="inlineStr"/>
      <c r="K483" s="2" t="inlineStr"/>
      <c r="L483" s="2" t="inlineStr"/>
    </row>
    <row r="484">
      <c r="A484" t="inlineStr">
        <is>
          <t>c04b10c5b598fe2f8fdb</t>
        </is>
      </c>
      <c r="B484" t="inlineStr">
        <is>
          <t>sq_A171</t>
        </is>
      </c>
      <c r="C484" t="inlineStr">
        <is>
          <t>어묵</t>
        </is>
      </c>
      <c r="D484" t="inlineStr">
        <is>
          <t>A</t>
        </is>
      </c>
      <c r="E484" s="1" t="inlineStr">
        <is>
          <t>'분식' 업종 매장(판매·제공)</t>
        </is>
      </c>
      <c r="F484" t="inlineStr">
        <is>
          <t>05b3061a-4041-4c06-b391-6809c89fd13f</t>
        </is>
      </c>
      <c r="G484" t="inlineStr">
        <is>
          <t>대원정금당</t>
        </is>
      </c>
      <c r="H484" s="1" t="inlineStr">
        <is>
          <t>소매(귀금속)</t>
        </is>
      </c>
      <c r="I484" t="inlineStr">
        <is>
          <t>양곡시장</t>
        </is>
      </c>
      <c r="J484" s="2" t="inlineStr"/>
      <c r="K484" s="2" t="inlineStr"/>
      <c r="L484" s="2" t="inlineStr"/>
    </row>
    <row r="485">
      <c r="A485" t="inlineStr">
        <is>
          <t>a5db05be8519b5b2fac9</t>
        </is>
      </c>
      <c r="B485" t="inlineStr">
        <is>
          <t>sq_A171</t>
        </is>
      </c>
      <c r="C485" t="inlineStr">
        <is>
          <t>어묵</t>
        </is>
      </c>
      <c r="D485" t="inlineStr">
        <is>
          <t>A</t>
        </is>
      </c>
      <c r="E485" s="1" t="inlineStr">
        <is>
          <t>'분식' 업종 매장(판매·제공)</t>
        </is>
      </c>
      <c r="F485" t="inlineStr">
        <is>
          <t>8fc400f5-49ef-4957-bc2c-ef9ab49c0855</t>
        </is>
      </c>
      <c r="G485" t="inlineStr">
        <is>
          <t>영마트</t>
        </is>
      </c>
      <c r="H485" s="1" t="inlineStr">
        <is>
          <t>도매및소매업(마트)</t>
        </is>
      </c>
      <c r="I485" t="inlineStr">
        <is>
          <t>양곡오라니장터시장(양곡장터시장)</t>
        </is>
      </c>
      <c r="J485" s="2" t="inlineStr"/>
      <c r="K485" s="2" t="inlineStr"/>
      <c r="L485" s="2" t="inlineStr"/>
    </row>
    <row r="486">
      <c r="A486" t="inlineStr">
        <is>
          <t>342ca0ff4e8016dcccf0</t>
        </is>
      </c>
      <c r="B486" t="inlineStr">
        <is>
          <t>sq_A171</t>
        </is>
      </c>
      <c r="C486" t="inlineStr">
        <is>
          <t>어묵</t>
        </is>
      </c>
      <c r="D486" t="inlineStr">
        <is>
          <t>A</t>
        </is>
      </c>
      <c r="E486" s="1" t="inlineStr">
        <is>
          <t>'분식' 업종 매장(판매·제공)</t>
        </is>
      </c>
      <c r="F486" t="inlineStr">
        <is>
          <t>46feef38-f5f0-4afe-a743-29f700e2dfcd</t>
        </is>
      </c>
      <c r="G486" t="inlineStr">
        <is>
          <t>나이롱그릇집</t>
        </is>
      </c>
      <c r="H486" s="1" t="inlineStr">
        <is>
          <t>철물, 그릇</t>
        </is>
      </c>
      <c r="I486" t="inlineStr">
        <is>
          <t>자인공설시장</t>
        </is>
      </c>
      <c r="J486" s="2" t="inlineStr"/>
      <c r="K486" s="2" t="inlineStr"/>
      <c r="L486" s="2" t="inlineStr"/>
    </row>
    <row r="487">
      <c r="A487" t="inlineStr">
        <is>
          <t>ff28ce0604291555195f</t>
        </is>
      </c>
      <c r="B487" t="inlineStr">
        <is>
          <t>sq_A171</t>
        </is>
      </c>
      <c r="C487" t="inlineStr">
        <is>
          <t>어묵</t>
        </is>
      </c>
      <c r="D487" t="inlineStr">
        <is>
          <t>A</t>
        </is>
      </c>
      <c r="E487" s="1" t="inlineStr">
        <is>
          <t>'분식' 업종 매장(판매·제공)</t>
        </is>
      </c>
      <c r="F487" t="inlineStr">
        <is>
          <t>ecbdee18-09b1-4321-a520-8b9e9cca925b</t>
        </is>
      </c>
      <c r="G487" t="inlineStr">
        <is>
          <t>맘보국수</t>
        </is>
      </c>
      <c r="H487" s="1" t="inlineStr">
        <is>
          <t>음식(한식)</t>
        </is>
      </c>
      <c r="I487" t="inlineStr">
        <is>
          <t>양곡오라니장터시장(양곡장터시장)</t>
        </is>
      </c>
      <c r="J487" s="2" t="inlineStr"/>
      <c r="K487" s="2" t="inlineStr"/>
      <c r="L487" s="2" t="inlineStr"/>
    </row>
    <row r="488">
      <c r="A488" t="inlineStr">
        <is>
          <t>d57f12fc67ac42ae9cc1</t>
        </is>
      </c>
      <c r="B488" t="inlineStr">
        <is>
          <t>sq_A171</t>
        </is>
      </c>
      <c r="C488" t="inlineStr">
        <is>
          <t>어묵</t>
        </is>
      </c>
      <c r="D488" t="inlineStr">
        <is>
          <t>A</t>
        </is>
      </c>
      <c r="E488" s="1" t="inlineStr">
        <is>
          <t>'분식' 업종 매장(판매·제공)</t>
        </is>
      </c>
      <c r="F488" t="inlineStr">
        <is>
          <t>9cff136e-f529-498c-9eb7-a645a89db21d</t>
        </is>
      </c>
      <c r="G488" t="inlineStr">
        <is>
          <t>김밥천국 양곡점</t>
        </is>
      </c>
      <c r="H488" s="1" t="inlineStr">
        <is>
          <t>스넥</t>
        </is>
      </c>
      <c r="I488" t="inlineStr">
        <is>
          <t>양곡시장</t>
        </is>
      </c>
      <c r="J488" s="2" t="inlineStr"/>
      <c r="K488" s="2" t="inlineStr"/>
      <c r="L488" s="2" t="inlineStr"/>
    </row>
    <row r="489">
      <c r="A489" t="inlineStr">
        <is>
          <t>7c7e1dbb9bd6f740d6a8</t>
        </is>
      </c>
      <c r="B489" t="inlineStr">
        <is>
          <t>sq_A171</t>
        </is>
      </c>
      <c r="C489" t="inlineStr">
        <is>
          <t>어묵</t>
        </is>
      </c>
      <c r="D489" t="inlineStr">
        <is>
          <t>A</t>
        </is>
      </c>
      <c r="E489" s="1" t="inlineStr">
        <is>
          <t>'분식' 업종 매장(판매·제공)</t>
        </is>
      </c>
      <c r="F489" t="inlineStr">
        <is>
          <t>d95a7f6f-6765-4696-b8cc-abb8752d0c45</t>
        </is>
      </c>
      <c r="G489" t="inlineStr">
        <is>
          <t>마실방앗간</t>
        </is>
      </c>
      <c r="H489" s="1" t="inlineStr">
        <is>
          <t>곡물, 곡분 및 가축 사료 소매업</t>
        </is>
      </c>
      <c r="I489" t="inlineStr">
        <is>
          <t>자인공설시장</t>
        </is>
      </c>
      <c r="J489" s="2" t="inlineStr"/>
      <c r="K489" s="2" t="inlineStr"/>
      <c r="L489" s="2" t="inlineStr"/>
    </row>
    <row r="490">
      <c r="A490" t="inlineStr">
        <is>
          <t>02e95cb57c745cdd1c46</t>
        </is>
      </c>
      <c r="B490" t="inlineStr">
        <is>
          <t>sq_A171</t>
        </is>
      </c>
      <c r="C490" t="inlineStr">
        <is>
          <t>어묵</t>
        </is>
      </c>
      <c r="D490" t="inlineStr">
        <is>
          <t>A</t>
        </is>
      </c>
      <c r="E490" s="1" t="inlineStr">
        <is>
          <t>'분식' 업종 매장(판매·제공)</t>
        </is>
      </c>
      <c r="F490" t="inlineStr">
        <is>
          <t>12b6df6d-7ba9-4cdf-8f02-3f3a9c3e9593</t>
        </is>
      </c>
      <c r="G490" t="inlineStr">
        <is>
          <t>거진항</t>
        </is>
      </c>
      <c r="H490" s="1" t="inlineStr">
        <is>
          <t>분식</t>
        </is>
      </c>
      <c r="I490" t="inlineStr">
        <is>
          <t>양곡시장</t>
        </is>
      </c>
      <c r="J490" s="2" t="inlineStr"/>
      <c r="K490" s="2" t="inlineStr"/>
      <c r="L490" s="2" t="inlineStr"/>
    </row>
    <row r="491">
      <c r="A491" t="inlineStr">
        <is>
          <t>7d9576e36a5955bb6dc2</t>
        </is>
      </c>
      <c r="B491" t="inlineStr">
        <is>
          <t>sq_A171</t>
        </is>
      </c>
      <c r="C491" t="inlineStr">
        <is>
          <t>어묵</t>
        </is>
      </c>
      <c r="D491" t="inlineStr">
        <is>
          <t>A</t>
        </is>
      </c>
      <c r="E491" s="1" t="inlineStr">
        <is>
          <t>'분식' 업종 매장(판매·제공)</t>
        </is>
      </c>
      <c r="F491" t="inlineStr">
        <is>
          <t>81b1311a-67ef-4e86-8b9b-212068529552</t>
        </is>
      </c>
      <c r="G491" t="inlineStr">
        <is>
          <t>효림</t>
        </is>
      </c>
      <c r="H491" s="1" t="inlineStr">
        <is>
          <t>한식</t>
        </is>
      </c>
      <c r="I491" t="inlineStr">
        <is>
          <t>자인공설시장</t>
        </is>
      </c>
      <c r="J491" s="2" t="inlineStr"/>
      <c r="K491" s="2" t="inlineStr"/>
      <c r="L491" s="2" t="inlineStr"/>
    </row>
    <row r="492">
      <c r="A492" t="inlineStr">
        <is>
          <t>c3708b0ba7828712f241</t>
        </is>
      </c>
      <c r="B492" t="inlineStr">
        <is>
          <t>sq_A171</t>
        </is>
      </c>
      <c r="C492" t="inlineStr">
        <is>
          <t>어묵</t>
        </is>
      </c>
      <c r="D492" t="inlineStr">
        <is>
          <t>A</t>
        </is>
      </c>
      <c r="E492" s="1" t="inlineStr">
        <is>
          <t>'분식' 업종 매장(판매·제공)</t>
        </is>
      </c>
      <c r="F492" t="inlineStr">
        <is>
          <t>756a9537-0a6d-453c-83a2-50ff5b95ec0f</t>
        </is>
      </c>
      <c r="G492" t="inlineStr">
        <is>
          <t>온누리팜</t>
        </is>
      </c>
      <c r="H492" s="1" t="inlineStr">
        <is>
          <t>농산물, 차</t>
        </is>
      </c>
      <c r="I492" t="inlineStr">
        <is>
          <t>양곡시장</t>
        </is>
      </c>
      <c r="J492" s="2" t="inlineStr"/>
      <c r="K492" s="2" t="inlineStr"/>
      <c r="L492" s="2" t="inlineStr"/>
    </row>
    <row r="493">
      <c r="A493" t="inlineStr">
        <is>
          <t>853ef9863c5b16288bbc</t>
        </is>
      </c>
      <c r="B493" t="inlineStr">
        <is>
          <t>sq_A171</t>
        </is>
      </c>
      <c r="C493" t="inlineStr">
        <is>
          <t>어묵</t>
        </is>
      </c>
      <c r="D493" t="inlineStr">
        <is>
          <t>A</t>
        </is>
      </c>
      <c r="E493" s="1" t="inlineStr">
        <is>
          <t>'분식' 업종 매장(판매·제공)</t>
        </is>
      </c>
      <c r="F493" t="inlineStr">
        <is>
          <t>cab7245f-05d0-4535-97a2-ba0a5a74978b</t>
        </is>
      </c>
      <c r="G493" t="inlineStr">
        <is>
          <t>신영펫</t>
        </is>
      </c>
      <c r="H493" s="1" t="inlineStr">
        <is>
          <t>애완용품</t>
        </is>
      </c>
      <c r="I493" t="inlineStr">
        <is>
          <t>양곡오라니장터시장(양곡장터시장)</t>
        </is>
      </c>
      <c r="J493" s="2" t="inlineStr"/>
      <c r="K493" s="2" t="inlineStr"/>
      <c r="L493" s="2" t="inlineStr"/>
    </row>
    <row r="494">
      <c r="A494" t="inlineStr">
        <is>
          <t>48c23f46575707400287</t>
        </is>
      </c>
      <c r="B494" t="inlineStr">
        <is>
          <t>sq_A171</t>
        </is>
      </c>
      <c r="C494" t="inlineStr">
        <is>
          <t>어묵</t>
        </is>
      </c>
      <c r="D494" t="inlineStr">
        <is>
          <t>A</t>
        </is>
      </c>
      <c r="E494" s="1" t="inlineStr">
        <is>
          <t>'분식' 업종 매장(판매·제공)</t>
        </is>
      </c>
      <c r="F494" t="inlineStr">
        <is>
          <t>20dfcdb4-f079-4f34-b7b4-635ec40b1093</t>
        </is>
      </c>
      <c r="G494" t="inlineStr">
        <is>
          <t>참숯갈비한판</t>
        </is>
      </c>
      <c r="H494" s="1" t="inlineStr">
        <is>
          <t>한식</t>
        </is>
      </c>
      <c r="I494" t="inlineStr">
        <is>
          <t>양곡오라니장터시장(양곡장터시장)</t>
        </is>
      </c>
      <c r="J494" s="2" t="inlineStr"/>
      <c r="K494" s="2" t="inlineStr"/>
      <c r="L494" s="2" t="inlineStr"/>
    </row>
    <row r="495">
      <c r="A495" t="inlineStr">
        <is>
          <t>e66088be69d2bcf7bdd9</t>
        </is>
      </c>
      <c r="B495" t="inlineStr">
        <is>
          <t>sq_A171</t>
        </is>
      </c>
      <c r="C495" t="inlineStr">
        <is>
          <t>어묵</t>
        </is>
      </c>
      <c r="D495" t="inlineStr">
        <is>
          <t>A</t>
        </is>
      </c>
      <c r="E495" s="1" t="inlineStr">
        <is>
          <t>'분식' 업종 매장(판매·제공)</t>
        </is>
      </c>
      <c r="F495" t="inlineStr">
        <is>
          <t>999270cb-21a8-443d-bad1-268366904ad7</t>
        </is>
      </c>
      <c r="G495" t="inlineStr">
        <is>
          <t>자인상회</t>
        </is>
      </c>
      <c r="H495" s="1" t="inlineStr">
        <is>
          <t>잡화</t>
        </is>
      </c>
      <c r="I495" t="inlineStr">
        <is>
          <t>자인공설시장</t>
        </is>
      </c>
      <c r="J495" s="2" t="inlineStr"/>
      <c r="K495" s="2" t="inlineStr"/>
      <c r="L495" s="2" t="inlineStr"/>
    </row>
    <row r="496">
      <c r="A496" t="inlineStr">
        <is>
          <t>66ad990299561b6c6e9c</t>
        </is>
      </c>
      <c r="B496" t="inlineStr">
        <is>
          <t>sq_A171</t>
        </is>
      </c>
      <c r="C496" t="inlineStr">
        <is>
          <t>어묵</t>
        </is>
      </c>
      <c r="D496" t="inlineStr">
        <is>
          <t>A</t>
        </is>
      </c>
      <c r="E496" s="1" t="inlineStr">
        <is>
          <t>'분식' 업종 매장(판매·제공)</t>
        </is>
      </c>
      <c r="F496" t="inlineStr">
        <is>
          <t>20d4c7ca-1cdf-4b71-939e-ec321143c2d7</t>
        </is>
      </c>
      <c r="G496" t="inlineStr">
        <is>
          <t>지리산갈비전문</t>
        </is>
      </c>
      <c r="H496" s="1" t="inlineStr">
        <is>
          <t>한식</t>
        </is>
      </c>
      <c r="I496" t="inlineStr">
        <is>
          <t>양곡오라니장터시장(양곡장터시장)</t>
        </is>
      </c>
      <c r="J496" s="2" t="inlineStr"/>
      <c r="K496" s="2" t="inlineStr"/>
      <c r="L496" s="2" t="inlineStr"/>
    </row>
    <row r="497">
      <c r="A497" t="inlineStr">
        <is>
          <t>f4b91f4055b63bf57ad5</t>
        </is>
      </c>
      <c r="B497" t="inlineStr">
        <is>
          <t>sq_A171</t>
        </is>
      </c>
      <c r="C497" t="inlineStr">
        <is>
          <t>어묵</t>
        </is>
      </c>
      <c r="D497" t="inlineStr">
        <is>
          <t>A</t>
        </is>
      </c>
      <c r="E497" s="1" t="inlineStr">
        <is>
          <t>'분식' 업종 매장(판매·제공)</t>
        </is>
      </c>
      <c r="F497" t="inlineStr">
        <is>
          <t>6b5639a0-76b6-4267-b475-2c0188e6edc2</t>
        </is>
      </c>
      <c r="G497" t="inlineStr">
        <is>
          <t>대창돼지찌개</t>
        </is>
      </c>
      <c r="H497" s="1" t="inlineStr">
        <is>
          <t>음식</t>
        </is>
      </c>
      <c r="I497" t="inlineStr">
        <is>
          <t>자인공설시장</t>
        </is>
      </c>
      <c r="J497" s="2" t="inlineStr"/>
      <c r="K497" s="2" t="inlineStr"/>
      <c r="L497" s="2" t="inlineStr"/>
    </row>
    <row r="498">
      <c r="A498" t="inlineStr">
        <is>
          <t>1e0169427d9eb733deb4</t>
        </is>
      </c>
      <c r="B498" t="inlineStr">
        <is>
          <t>sq_A171</t>
        </is>
      </c>
      <c r="C498" t="inlineStr">
        <is>
          <t>어묵</t>
        </is>
      </c>
      <c r="D498" t="inlineStr">
        <is>
          <t>A</t>
        </is>
      </c>
      <c r="E498" s="1" t="inlineStr">
        <is>
          <t>'분식' 업종 매장(판매·제공)</t>
        </is>
      </c>
      <c r="F498" t="inlineStr">
        <is>
          <t>2787e8ba-bdfa-4d98-b0ba-96d4b1764c87</t>
        </is>
      </c>
      <c r="G498" t="inlineStr">
        <is>
          <t>상거리상회</t>
        </is>
      </c>
      <c r="H498" s="1" t="inlineStr">
        <is>
          <t>참기름, 미숫가루 등</t>
        </is>
      </c>
      <c r="I498" t="inlineStr">
        <is>
          <t>자인공설시장</t>
        </is>
      </c>
      <c r="J498" s="2" t="inlineStr"/>
      <c r="K498" s="2" t="inlineStr"/>
      <c r="L498" s="2" t="inlineStr"/>
    </row>
    <row r="499">
      <c r="A499" t="inlineStr">
        <is>
          <t>635d40ca878af9ab1ebe</t>
        </is>
      </c>
      <c r="B499" t="inlineStr">
        <is>
          <t>sq_A171</t>
        </is>
      </c>
      <c r="C499" t="inlineStr">
        <is>
          <t>어묵</t>
        </is>
      </c>
      <c r="D499" t="inlineStr">
        <is>
          <t>A</t>
        </is>
      </c>
      <c r="E499" s="1" t="inlineStr">
        <is>
          <t>'분식' 업종 매장(판매·제공)</t>
        </is>
      </c>
      <c r="F499" t="inlineStr">
        <is>
          <t>f42a0349-693a-45fc-8aeb-e0824c0691f7</t>
        </is>
      </c>
      <c r="G499" t="inlineStr">
        <is>
          <t>울산어묵상회</t>
        </is>
      </c>
      <c r="H499" s="1" t="inlineStr">
        <is>
          <t>어묵</t>
        </is>
      </c>
      <c r="I499" t="inlineStr">
        <is>
          <t>자인공설시장</t>
        </is>
      </c>
      <c r="J499" s="2" t="inlineStr"/>
      <c r="K499" s="2" t="inlineStr"/>
      <c r="L499" s="2" t="inlineStr"/>
    </row>
    <row r="500">
      <c r="A500" t="inlineStr">
        <is>
          <t>3652fe46b242dae49b20</t>
        </is>
      </c>
      <c r="B500" t="inlineStr">
        <is>
          <t>sq_A171</t>
        </is>
      </c>
      <c r="C500" t="inlineStr">
        <is>
          <t>어묵</t>
        </is>
      </c>
      <c r="D500" t="inlineStr">
        <is>
          <t>A</t>
        </is>
      </c>
      <c r="E500" s="1" t="inlineStr">
        <is>
          <t>'분식' 업종 매장(판매·제공)</t>
        </is>
      </c>
      <c r="F500" t="inlineStr">
        <is>
          <t>109429b0-ca1b-4f38-89ea-ee206b1aebfe</t>
        </is>
      </c>
      <c r="G500" t="inlineStr">
        <is>
          <t>전주콩나물국밥</t>
        </is>
      </c>
      <c r="H500" s="1" t="inlineStr">
        <is>
          <t>한식</t>
        </is>
      </c>
      <c r="I500" t="inlineStr">
        <is>
          <t>양곡시장</t>
        </is>
      </c>
      <c r="J500" s="2" t="inlineStr"/>
      <c r="K500" s="2" t="inlineStr"/>
      <c r="L500" s="2" t="inlineStr"/>
    </row>
    <row r="501">
      <c r="A501" t="inlineStr">
        <is>
          <t>d13e8d57da9131010d60</t>
        </is>
      </c>
      <c r="B501" t="inlineStr">
        <is>
          <t>sq_A171</t>
        </is>
      </c>
      <c r="C501" t="inlineStr">
        <is>
          <t>어묵</t>
        </is>
      </c>
      <c r="D501" t="inlineStr">
        <is>
          <t>A</t>
        </is>
      </c>
      <c r="E501" s="1" t="inlineStr">
        <is>
          <t>'분식' 업종 매장(판매·제공)</t>
        </is>
      </c>
      <c r="F501" t="inlineStr">
        <is>
          <t>49235d43-f461-44f0-a044-e2be5d3167e0</t>
        </is>
      </c>
      <c r="G501" t="inlineStr">
        <is>
          <t>도토리분식</t>
        </is>
      </c>
      <c r="H501" s="1" t="inlineStr">
        <is>
          <t>분식</t>
        </is>
      </c>
      <c r="I501" t="inlineStr">
        <is>
          <t>양곡시장</t>
        </is>
      </c>
      <c r="J501" s="2" t="inlineStr"/>
      <c r="K501" s="2" t="inlineStr"/>
      <c r="L501" s="2" t="inlineStr"/>
    </row>
    <row r="502">
      <c r="A502" t="inlineStr">
        <is>
          <t>60a1672bb89cf9729ba9</t>
        </is>
      </c>
      <c r="B502" t="inlineStr">
        <is>
          <t>sq_A171</t>
        </is>
      </c>
      <c r="C502" t="inlineStr">
        <is>
          <t>어묵</t>
        </is>
      </c>
      <c r="D502" t="inlineStr">
        <is>
          <t>A</t>
        </is>
      </c>
      <c r="E502" s="1" t="inlineStr">
        <is>
          <t>'분식' 업종 매장(판매·제공)</t>
        </is>
      </c>
      <c r="F502" t="inlineStr">
        <is>
          <t>c932154c-8d4d-46f7-abf9-4948bed9bbe5</t>
        </is>
      </c>
      <c r="G502" t="inlineStr">
        <is>
          <t>양곡통닭</t>
        </is>
      </c>
      <c r="H502" s="1" t="inlineStr">
        <is>
          <t>음식점업(통닭)</t>
        </is>
      </c>
      <c r="I502" t="inlineStr">
        <is>
          <t>양곡시장</t>
        </is>
      </c>
      <c r="J502" s="2" t="inlineStr"/>
      <c r="K502" s="2" t="inlineStr"/>
      <c r="L502" s="2" t="inlineStr"/>
    </row>
    <row r="503">
      <c r="A503" t="inlineStr">
        <is>
          <t>8377901d084e6cb899fc</t>
        </is>
      </c>
      <c r="B503" t="inlineStr">
        <is>
          <t>sq_A171</t>
        </is>
      </c>
      <c r="C503" t="inlineStr">
        <is>
          <t>어묵</t>
        </is>
      </c>
      <c r="D503" t="inlineStr">
        <is>
          <t>A</t>
        </is>
      </c>
      <c r="E503" s="1" t="inlineStr">
        <is>
          <t>'분식' 업종 매장(판매·제공)</t>
        </is>
      </c>
      <c r="F503" t="inlineStr">
        <is>
          <t>5395c261-5aa4-4a95-a878-c20cb026a0e3</t>
        </is>
      </c>
      <c r="G503" t="inlineStr">
        <is>
          <t>자인2동5호쌀상회</t>
        </is>
      </c>
      <c r="H503" s="1" t="inlineStr">
        <is>
          <t>쌀</t>
        </is>
      </c>
      <c r="I503" t="inlineStr">
        <is>
          <t>자인공설시장</t>
        </is>
      </c>
      <c r="J503" s="2" t="inlineStr"/>
      <c r="K503" s="2" t="inlineStr"/>
      <c r="L503" s="2" t="inlineStr"/>
    </row>
    <row r="504">
      <c r="A504" t="inlineStr">
        <is>
          <t>fa968640a7e994a8d41c</t>
        </is>
      </c>
      <c r="B504" t="inlineStr">
        <is>
          <t>sq_A171</t>
        </is>
      </c>
      <c r="C504" t="inlineStr">
        <is>
          <t>어묵</t>
        </is>
      </c>
      <c r="D504" t="inlineStr">
        <is>
          <t>A</t>
        </is>
      </c>
      <c r="E504" s="1" t="inlineStr">
        <is>
          <t>'분식' 업종 매장(판매·제공)</t>
        </is>
      </c>
      <c r="F504" t="inlineStr">
        <is>
          <t>51062e1b-f00c-4f37-9848-6c8779e8a901</t>
        </is>
      </c>
      <c r="G504" t="inlineStr">
        <is>
          <t>대일식품</t>
        </is>
      </c>
      <c r="H504" s="1" t="inlineStr">
        <is>
          <t>가공식품</t>
        </is>
      </c>
      <c r="I504" t="inlineStr">
        <is>
          <t>자인공설시장</t>
        </is>
      </c>
      <c r="J504" s="2" t="inlineStr"/>
      <c r="K504" s="2" t="inlineStr"/>
      <c r="L504" s="2" t="inlineStr"/>
    </row>
    <row r="505">
      <c r="A505" t="inlineStr">
        <is>
          <t>6d9ad99dc520bbb51551</t>
        </is>
      </c>
      <c r="B505" t="inlineStr">
        <is>
          <t>sq_A171</t>
        </is>
      </c>
      <c r="C505" t="inlineStr">
        <is>
          <t>어묵</t>
        </is>
      </c>
      <c r="D505" t="inlineStr">
        <is>
          <t>A</t>
        </is>
      </c>
      <c r="E505" s="1" t="inlineStr">
        <is>
          <t>'분식' 업종 매장(판매·제공)</t>
        </is>
      </c>
      <c r="F505" t="inlineStr">
        <is>
          <t>d20a7efc-a31a-4333-9992-fabec08cead4</t>
        </is>
      </c>
      <c r="G505" t="inlineStr">
        <is>
          <t>민속떡집</t>
        </is>
      </c>
      <c r="H505" s="1" t="inlineStr">
        <is>
          <t>떡류</t>
        </is>
      </c>
      <c r="I505" t="inlineStr">
        <is>
          <t>양곡오라니장터시장(양곡장터시장)</t>
        </is>
      </c>
      <c r="J505" s="2" t="inlineStr"/>
      <c r="K505" s="2" t="inlineStr"/>
      <c r="L505" s="2" t="inlineStr"/>
    </row>
    <row r="506">
      <c r="A506" t="inlineStr">
        <is>
          <t>b1f422abf6dcb6c163eb</t>
        </is>
      </c>
      <c r="B506" t="inlineStr">
        <is>
          <t>sq_A171</t>
        </is>
      </c>
      <c r="C506" t="inlineStr">
        <is>
          <t>어묵</t>
        </is>
      </c>
      <c r="D506" t="inlineStr">
        <is>
          <t>A</t>
        </is>
      </c>
      <c r="E506" s="1" t="inlineStr">
        <is>
          <t>'분식' 업종 매장(판매·제공)</t>
        </is>
      </c>
      <c r="F506" t="inlineStr">
        <is>
          <t>9b372b80-6bf1-4c6d-8af9-0ca596fc3d49</t>
        </is>
      </c>
      <c r="G506" t="inlineStr">
        <is>
          <t>연리폼수선전문점</t>
        </is>
      </c>
      <c r="H506" s="1" t="inlineStr">
        <is>
          <t>서비스업(옷수선)</t>
        </is>
      </c>
      <c r="I506" t="inlineStr">
        <is>
          <t>양곡시장</t>
        </is>
      </c>
      <c r="J506" s="2" t="inlineStr"/>
      <c r="K506" s="2" t="inlineStr"/>
      <c r="L506" s="2" t="inlineStr"/>
    </row>
    <row r="507">
      <c r="A507" t="inlineStr">
        <is>
          <t>a10c2090b0d41854dd0a</t>
        </is>
      </c>
      <c r="B507" t="inlineStr">
        <is>
          <t>sq_A171</t>
        </is>
      </c>
      <c r="C507" t="inlineStr">
        <is>
          <t>어묵</t>
        </is>
      </c>
      <c r="D507" t="inlineStr">
        <is>
          <t>A</t>
        </is>
      </c>
      <c r="E507" s="1" t="inlineStr">
        <is>
          <t>'분식' 업종 매장(판매·제공)</t>
        </is>
      </c>
      <c r="F507" t="inlineStr">
        <is>
          <t>bd28ae9a-d19a-4412-b324-543a15f7e49f</t>
        </is>
      </c>
      <c r="G507" t="inlineStr">
        <is>
          <t>윤성수산</t>
        </is>
      </c>
      <c r="H507" s="1" t="inlineStr">
        <is>
          <t>생선</t>
        </is>
      </c>
      <c r="I507" t="inlineStr">
        <is>
          <t>자인공설시장</t>
        </is>
      </c>
      <c r="J507" s="2" t="inlineStr"/>
      <c r="K507" s="2" t="inlineStr"/>
      <c r="L507" s="2" t="inlineStr"/>
    </row>
    <row r="508">
      <c r="A508" t="inlineStr">
        <is>
          <t>7f9aaa7826a18bd28d74</t>
        </is>
      </c>
      <c r="B508" t="inlineStr">
        <is>
          <t>sq_A171</t>
        </is>
      </c>
      <c r="C508" t="inlineStr">
        <is>
          <t>어묵</t>
        </is>
      </c>
      <c r="D508" t="inlineStr">
        <is>
          <t>A</t>
        </is>
      </c>
      <c r="E508" s="1" t="inlineStr">
        <is>
          <t>'분식' 업종 매장(판매·제공)</t>
        </is>
      </c>
      <c r="F508" t="inlineStr">
        <is>
          <t>a31bf214-1e41-4a19-b1d5-5b02d06a3828</t>
        </is>
      </c>
      <c r="G508" t="inlineStr">
        <is>
          <t>은호수산</t>
        </is>
      </c>
      <c r="H508" s="1" t="inlineStr">
        <is>
          <t>생선</t>
        </is>
      </c>
      <c r="I508" t="inlineStr">
        <is>
          <t>자인공설시장</t>
        </is>
      </c>
      <c r="J508" s="2" t="inlineStr"/>
      <c r="K508" s="2" t="inlineStr"/>
      <c r="L508" s="2" t="inlineStr"/>
    </row>
    <row r="509">
      <c r="A509" t="inlineStr">
        <is>
          <t>262aae3ed1469375d50f</t>
        </is>
      </c>
      <c r="B509" t="inlineStr">
        <is>
          <t>sq_A171</t>
        </is>
      </c>
      <c r="C509" t="inlineStr">
        <is>
          <t>어묵</t>
        </is>
      </c>
      <c r="D509" t="inlineStr">
        <is>
          <t>A</t>
        </is>
      </c>
      <c r="E509" s="1" t="inlineStr">
        <is>
          <t>'분식' 업종 매장(판매·제공)</t>
        </is>
      </c>
      <c r="F509" t="inlineStr">
        <is>
          <t>6bff0792-37ea-4e6b-a642-758ce786076b</t>
        </is>
      </c>
      <c r="G509" t="inlineStr">
        <is>
          <t>창녕이방소구레</t>
        </is>
      </c>
      <c r="H509" s="1" t="inlineStr">
        <is>
          <t>소수레국밥</t>
        </is>
      </c>
      <c r="I509" t="inlineStr">
        <is>
          <t>자인공설시장</t>
        </is>
      </c>
      <c r="J509" s="2" t="inlineStr"/>
      <c r="K509" s="2" t="inlineStr"/>
      <c r="L509" s="2" t="inlineStr"/>
    </row>
    <row r="510">
      <c r="A510" t="inlineStr">
        <is>
          <t>66637121645a98987dca</t>
        </is>
      </c>
      <c r="B510" t="inlineStr">
        <is>
          <t>sq_A171</t>
        </is>
      </c>
      <c r="C510" t="inlineStr">
        <is>
          <t>어묵</t>
        </is>
      </c>
      <c r="D510" t="inlineStr">
        <is>
          <t>A</t>
        </is>
      </c>
      <c r="E510" s="1" t="inlineStr">
        <is>
          <t>'분식' 업종 매장(판매·제공)</t>
        </is>
      </c>
      <c r="F510" t="inlineStr">
        <is>
          <t>c3f60b02-7dcc-460b-ab6c-2b1c4c891f1e</t>
        </is>
      </c>
      <c r="G510" t="inlineStr">
        <is>
          <t>수야상회</t>
        </is>
      </c>
      <c r="H510" s="1" t="inlineStr">
        <is>
          <t>야채</t>
        </is>
      </c>
      <c r="I510" t="inlineStr">
        <is>
          <t>자인공설시장</t>
        </is>
      </c>
      <c r="J510" s="2" t="inlineStr"/>
      <c r="K510" s="2" t="inlineStr"/>
      <c r="L510" s="2" t="inlineStr"/>
    </row>
    <row r="511">
      <c r="A511" t="inlineStr">
        <is>
          <t>294036a3103ccc8a276f</t>
        </is>
      </c>
      <c r="B511" t="inlineStr">
        <is>
          <t>sq_A171</t>
        </is>
      </c>
      <c r="C511" t="inlineStr">
        <is>
          <t>어묵</t>
        </is>
      </c>
      <c r="D511" t="inlineStr">
        <is>
          <t>A</t>
        </is>
      </c>
      <c r="E511" s="1" t="inlineStr">
        <is>
          <t>'분식' 업종 매장(판매·제공)</t>
        </is>
      </c>
      <c r="F511" t="inlineStr">
        <is>
          <t>fa93d24e-ba82-4d2c-8bbc-19af03755429</t>
        </is>
      </c>
      <c r="G511" t="inlineStr">
        <is>
          <t>장터순대국</t>
        </is>
      </c>
      <c r="H511" s="1" t="inlineStr">
        <is>
          <t>음식점업(한식)</t>
        </is>
      </c>
      <c r="I511" t="inlineStr">
        <is>
          <t>양곡오라니장터시장(양곡장터시장)</t>
        </is>
      </c>
      <c r="J511" s="2" t="inlineStr"/>
      <c r="K511" s="2" t="inlineStr"/>
      <c r="L511" s="2" t="inlineStr"/>
    </row>
    <row r="512">
      <c r="A512" t="inlineStr">
        <is>
          <t>3215c74228569fc16add</t>
        </is>
      </c>
      <c r="B512" t="inlineStr">
        <is>
          <t>sq_A171</t>
        </is>
      </c>
      <c r="C512" t="inlineStr">
        <is>
          <t>어묵</t>
        </is>
      </c>
      <c r="D512" t="inlineStr">
        <is>
          <t>A</t>
        </is>
      </c>
      <c r="E512" s="1" t="inlineStr">
        <is>
          <t>'분식' 업종 매장(판매·제공)</t>
        </is>
      </c>
      <c r="F512" t="inlineStr">
        <is>
          <t>e2fb31a1-c017-49a7-afaa-e2eb0cf3ede1</t>
        </is>
      </c>
      <c r="G512" t="inlineStr">
        <is>
          <t>한성약국</t>
        </is>
      </c>
      <c r="H512" s="1" t="inlineStr">
        <is>
          <t>의약품</t>
        </is>
      </c>
      <c r="I512" t="inlineStr">
        <is>
          <t>양곡시장</t>
        </is>
      </c>
      <c r="J512" s="2" t="inlineStr"/>
      <c r="K512" s="2" t="inlineStr"/>
      <c r="L512" s="2" t="inlineStr"/>
    </row>
    <row r="513">
      <c r="A513" t="inlineStr">
        <is>
          <t>80d9202f4ba1be71447d</t>
        </is>
      </c>
      <c r="B513" t="inlineStr">
        <is>
          <t>sq_A171</t>
        </is>
      </c>
      <c r="C513" t="inlineStr">
        <is>
          <t>어묵</t>
        </is>
      </c>
      <c r="D513" t="inlineStr">
        <is>
          <t>A</t>
        </is>
      </c>
      <c r="E513" s="1" t="inlineStr">
        <is>
          <t>'분식' 업종 매장(판매·제공)</t>
        </is>
      </c>
      <c r="F513" t="inlineStr">
        <is>
          <t>a99c3f2a-c8f2-49e8-81a6-139abb824149</t>
        </is>
      </c>
      <c r="G513" t="inlineStr">
        <is>
          <t>카페5110</t>
        </is>
      </c>
      <c r="H513" s="1" t="inlineStr">
        <is>
          <t>카페</t>
        </is>
      </c>
      <c r="I513" t="inlineStr">
        <is>
          <t>자인공설시장</t>
        </is>
      </c>
      <c r="J513" s="2" t="inlineStr"/>
      <c r="K513" s="2" t="inlineStr"/>
      <c r="L513" s="2" t="inlineStr"/>
    </row>
    <row r="514">
      <c r="A514" t="inlineStr">
        <is>
          <t>e8355135a12c9bedb88a</t>
        </is>
      </c>
      <c r="B514" t="inlineStr">
        <is>
          <t>sq_A171</t>
        </is>
      </c>
      <c r="C514" t="inlineStr">
        <is>
          <t>어묵</t>
        </is>
      </c>
      <c r="D514" t="inlineStr">
        <is>
          <t>A</t>
        </is>
      </c>
      <c r="E514" s="1" t="inlineStr">
        <is>
          <t>'분식' 업종 매장(판매·제공)</t>
        </is>
      </c>
      <c r="F514" t="inlineStr">
        <is>
          <t>cdb01d04-c823-48a5-aae2-5288b1ab1fd0</t>
        </is>
      </c>
      <c r="G514" t="inlineStr">
        <is>
          <t>바지락해물칼국수</t>
        </is>
      </c>
      <c r="H514" s="1" t="inlineStr">
        <is>
          <t>한식</t>
        </is>
      </c>
      <c r="I514" t="inlineStr">
        <is>
          <t>자인공설시장</t>
        </is>
      </c>
      <c r="J514" s="2" t="inlineStr"/>
      <c r="K514" s="2" t="inlineStr"/>
      <c r="L514" s="2" t="inlineStr"/>
    </row>
    <row r="515">
      <c r="A515" t="inlineStr">
        <is>
          <t>3c3fd01eadb9202bad15</t>
        </is>
      </c>
      <c r="B515" t="inlineStr">
        <is>
          <t>sq_A171</t>
        </is>
      </c>
      <c r="C515" t="inlineStr">
        <is>
          <t>어묵</t>
        </is>
      </c>
      <c r="D515" t="inlineStr">
        <is>
          <t>A</t>
        </is>
      </c>
      <c r="E515" s="1" t="inlineStr">
        <is>
          <t>'분식' 업종 매장(판매·제공)</t>
        </is>
      </c>
      <c r="F515" t="inlineStr">
        <is>
          <t>44c63ad7-0f2d-4158-82b1-fb47d97ae935</t>
        </is>
      </c>
      <c r="G515" t="inlineStr">
        <is>
          <t>자인골한우수구구레</t>
        </is>
      </c>
      <c r="H515" s="1" t="inlineStr">
        <is>
          <t>수구레국밥</t>
        </is>
      </c>
      <c r="I515" t="inlineStr">
        <is>
          <t>자인공설시장</t>
        </is>
      </c>
      <c r="J515" s="2" t="inlineStr"/>
      <c r="K515" s="2" t="inlineStr"/>
      <c r="L515" s="2" t="inlineStr"/>
    </row>
    <row r="516">
      <c r="A516" t="inlineStr">
        <is>
          <t>a71c07b52ae852c653e3</t>
        </is>
      </c>
      <c r="B516" t="inlineStr">
        <is>
          <t>sq_A171</t>
        </is>
      </c>
      <c r="C516" t="inlineStr">
        <is>
          <t>어묵</t>
        </is>
      </c>
      <c r="D516" t="inlineStr">
        <is>
          <t>A</t>
        </is>
      </c>
      <c r="E516" s="1" t="inlineStr">
        <is>
          <t>'분식' 업종 매장(판매·제공)</t>
        </is>
      </c>
      <c r="F516" t="inlineStr">
        <is>
          <t>4d3bddcc-763c-41f6-ab66-029274af3edc</t>
        </is>
      </c>
      <c r="G516" t="inlineStr">
        <is>
          <t>제이에스넷</t>
        </is>
      </c>
      <c r="H516" s="1" t="inlineStr">
        <is>
          <t>식자재</t>
        </is>
      </c>
      <c r="I516" t="inlineStr">
        <is>
          <t>양곡시장</t>
        </is>
      </c>
      <c r="J516" s="2" t="inlineStr"/>
      <c r="K516" s="2" t="inlineStr"/>
      <c r="L516" s="2" t="inlineStr"/>
    </row>
    <row r="517">
      <c r="A517" t="inlineStr">
        <is>
          <t>84481855079683bb152e</t>
        </is>
      </c>
      <c r="B517" t="inlineStr">
        <is>
          <t>sq_A171</t>
        </is>
      </c>
      <c r="C517" t="inlineStr">
        <is>
          <t>어묵</t>
        </is>
      </c>
      <c r="D517" t="inlineStr">
        <is>
          <t>A</t>
        </is>
      </c>
      <c r="E517" s="1" t="inlineStr">
        <is>
          <t>'분식' 업종 매장(판매·제공)</t>
        </is>
      </c>
      <c r="F517" t="inlineStr">
        <is>
          <t>b176cf2d-1bce-4ec4-9108-37b6f08e73dd</t>
        </is>
      </c>
      <c r="G517" t="inlineStr">
        <is>
          <t>자인 곱창전골 돼지찌개</t>
        </is>
      </c>
      <c r="H517" s="1" t="inlineStr">
        <is>
          <t>한</t>
        </is>
      </c>
      <c r="I517" t="inlineStr">
        <is>
          <t>자인공설시장</t>
        </is>
      </c>
      <c r="J517" s="2" t="inlineStr"/>
      <c r="K517" s="2" t="inlineStr"/>
      <c r="L517" s="2" t="inlineStr"/>
    </row>
    <row r="518">
      <c r="A518" t="inlineStr">
        <is>
          <t>34ad134de113997198aa</t>
        </is>
      </c>
      <c r="B518" t="inlineStr">
        <is>
          <t>sq_A171</t>
        </is>
      </c>
      <c r="C518" t="inlineStr">
        <is>
          <t>어묵</t>
        </is>
      </c>
      <c r="D518" t="inlineStr">
        <is>
          <t>A</t>
        </is>
      </c>
      <c r="E518" s="1" t="inlineStr">
        <is>
          <t>'분식' 업종 매장(판매·제공)</t>
        </is>
      </c>
      <c r="F518" t="inlineStr">
        <is>
          <t>dc79327e-062d-4304-83ce-445a7f9b337c</t>
        </is>
      </c>
      <c r="G518" t="inlineStr">
        <is>
          <t>꼬꼬앤부대</t>
        </is>
      </c>
      <c r="H518" s="1" t="inlineStr">
        <is>
          <t>부대찌개</t>
        </is>
      </c>
      <c r="I518" t="inlineStr">
        <is>
          <t>양곡오라니장터시장(양곡장터시장)</t>
        </is>
      </c>
      <c r="J518" s="2" t="inlineStr"/>
      <c r="K518" s="2" t="inlineStr"/>
      <c r="L518" s="2" t="inlineStr"/>
    </row>
    <row r="519">
      <c r="A519" t="inlineStr">
        <is>
          <t>b11ce763b3bdf913be5d</t>
        </is>
      </c>
      <c r="B519" t="inlineStr">
        <is>
          <t>sq_A171</t>
        </is>
      </c>
      <c r="C519" t="inlineStr">
        <is>
          <t>어묵</t>
        </is>
      </c>
      <c r="D519" t="inlineStr">
        <is>
          <t>A</t>
        </is>
      </c>
      <c r="E519" s="1" t="inlineStr">
        <is>
          <t>'분식' 업종 매장(판매·제공)</t>
        </is>
      </c>
      <c r="F519" t="inlineStr">
        <is>
          <t>4573d9ef-17b6-4bc4-99c2-716a7af9320c</t>
        </is>
      </c>
      <c r="G519" t="inlineStr">
        <is>
          <t>대동식당</t>
        </is>
      </c>
      <c r="H519" s="1" t="inlineStr">
        <is>
          <t>음식(한식점업)</t>
        </is>
      </c>
      <c r="I519" t="inlineStr">
        <is>
          <t>양곡시장</t>
        </is>
      </c>
      <c r="J519" s="2" t="inlineStr"/>
      <c r="K519" s="2" t="inlineStr"/>
      <c r="L519" s="2" t="inlineStr"/>
    </row>
    <row r="520">
      <c r="A520" t="inlineStr">
        <is>
          <t>d6bb31a83991ac341374</t>
        </is>
      </c>
      <c r="B520" t="inlineStr">
        <is>
          <t>sq_A171</t>
        </is>
      </c>
      <c r="C520" t="inlineStr">
        <is>
          <t>어묵</t>
        </is>
      </c>
      <c r="D520" t="inlineStr">
        <is>
          <t>A</t>
        </is>
      </c>
      <c r="E520" s="1" t="inlineStr">
        <is>
          <t>'분식' 업종 매장(판매·제공)</t>
        </is>
      </c>
      <c r="F520" t="inlineStr">
        <is>
          <t>ed20f118-21ab-431f-bbfb-3d0d67e673ef</t>
        </is>
      </c>
      <c r="G520" t="inlineStr">
        <is>
          <t>주식회사 이룸팩토리</t>
        </is>
      </c>
      <c r="H520" s="1" t="inlineStr">
        <is>
          <t>식자재 농산물</t>
        </is>
      </c>
      <c r="I520" t="inlineStr">
        <is>
          <t>양곡시장</t>
        </is>
      </c>
      <c r="J520" s="2" t="inlineStr"/>
      <c r="K520" s="2" t="inlineStr"/>
      <c r="L520" s="2" t="inlineStr"/>
    </row>
    <row r="521">
      <c r="A521" t="inlineStr">
        <is>
          <t>473a0d3800d2a086c832</t>
        </is>
      </c>
      <c r="B521" t="inlineStr">
        <is>
          <t>sq_A171</t>
        </is>
      </c>
      <c r="C521" t="inlineStr">
        <is>
          <t>어묵</t>
        </is>
      </c>
      <c r="D521" t="inlineStr">
        <is>
          <t>A</t>
        </is>
      </c>
      <c r="E521" s="1" t="inlineStr">
        <is>
          <t>'분식' 업종 매장(판매·제공)</t>
        </is>
      </c>
      <c r="F521" t="inlineStr">
        <is>
          <t>6236a1aa-8ea2-41c0-a911-43f0b3d9373f</t>
        </is>
      </c>
      <c r="G521" t="inlineStr">
        <is>
          <t>정직한팥죽 양곡점</t>
        </is>
      </c>
      <c r="H521" s="1" t="inlineStr">
        <is>
          <t>팥죽.호박죽.등</t>
        </is>
      </c>
      <c r="I521" t="inlineStr">
        <is>
          <t>양곡오라니장터시장(양곡장터시장)</t>
        </is>
      </c>
      <c r="J521" s="2" t="inlineStr"/>
      <c r="K521" s="2" t="inlineStr"/>
      <c r="L521" s="2" t="inlineStr"/>
    </row>
    <row r="522">
      <c r="A522" t="inlineStr">
        <is>
          <t>b37e4d28e6b2dacdd178</t>
        </is>
      </c>
      <c r="B522" t="inlineStr">
        <is>
          <t>sq_A190</t>
        </is>
      </c>
      <c r="C522" t="inlineStr">
        <is>
          <t>열쇠 복사</t>
        </is>
      </c>
      <c r="D522" t="inlineStr">
        <is>
          <t>A</t>
        </is>
      </c>
      <c r="E522" s="1" t="inlineStr">
        <is>
          <t>'열쇠' 업종 매장(판매·제공)</t>
        </is>
      </c>
      <c r="F522" t="inlineStr">
        <is>
          <t>5c1d5371-d191-4457-a776-16c567e4020f</t>
        </is>
      </c>
      <c r="G522" t="inlineStr">
        <is>
          <t>쉬타테크</t>
        </is>
      </c>
      <c r="H522" s="1" t="inlineStr">
        <is>
          <t>컴퓨터, 주변기기</t>
        </is>
      </c>
      <c r="I522" t="inlineStr">
        <is>
          <t>LC타워거리 골목형상점가</t>
        </is>
      </c>
      <c r="J522" s="2" t="inlineStr"/>
      <c r="K522" s="2" t="inlineStr"/>
      <c r="L522" s="2" t="inlineStr"/>
    </row>
    <row r="523">
      <c r="A523" t="inlineStr">
        <is>
          <t>4df7f418d62a8243dbbb</t>
        </is>
      </c>
      <c r="B523" t="inlineStr">
        <is>
          <t>sq_A190</t>
        </is>
      </c>
      <c r="C523" t="inlineStr">
        <is>
          <t>열쇠 복사</t>
        </is>
      </c>
      <c r="D523" t="inlineStr">
        <is>
          <t>A</t>
        </is>
      </c>
      <c r="E523" s="1" t="inlineStr">
        <is>
          <t>'열쇠' 업종 매장(판매·제공)</t>
        </is>
      </c>
      <c r="F523" t="inlineStr">
        <is>
          <t>ef35202d-5515-4fae-8334-6302ae7f9e9a</t>
        </is>
      </c>
      <c r="G523" t="inlineStr">
        <is>
          <t>열린약국</t>
        </is>
      </c>
      <c r="H523" s="1" t="inlineStr">
        <is>
          <t>양약</t>
        </is>
      </c>
      <c r="I523" t="inlineStr">
        <is>
          <t>LC타워거리 골목형상점가</t>
        </is>
      </c>
      <c r="J523" s="2" t="inlineStr"/>
      <c r="K523" s="2" t="inlineStr"/>
      <c r="L523" s="2" t="inlineStr"/>
    </row>
    <row r="524">
      <c r="A524" t="inlineStr">
        <is>
          <t>2ec2b11f45e71bdeb756</t>
        </is>
      </c>
      <c r="B524" t="inlineStr">
        <is>
          <t>sq_A190</t>
        </is>
      </c>
      <c r="C524" t="inlineStr">
        <is>
          <t>열쇠 복사</t>
        </is>
      </c>
      <c r="D524" t="inlineStr">
        <is>
          <t>A</t>
        </is>
      </c>
      <c r="E524" s="1" t="inlineStr">
        <is>
          <t>'열쇠' 업종 매장(판매·제공)</t>
        </is>
      </c>
      <c r="F524" t="inlineStr">
        <is>
          <t>55d20c2b-5c1a-4651-9f18-d23d007c3228</t>
        </is>
      </c>
      <c r="G524" t="inlineStr">
        <is>
          <t>빈틈과 허용의 공간</t>
        </is>
      </c>
      <c r="H524" s="1" t="inlineStr"/>
      <c r="I524" t="inlineStr">
        <is>
          <t>첨단이웃사랑 골목형상점가</t>
        </is>
      </c>
      <c r="J524" s="2" t="inlineStr"/>
      <c r="K524" s="2" t="inlineStr"/>
      <c r="L524" s="2" t="inlineStr"/>
    </row>
    <row r="525">
      <c r="A525" t="inlineStr">
        <is>
          <t>cad4e9282885c573f298</t>
        </is>
      </c>
      <c r="B525" t="inlineStr">
        <is>
          <t>sq_A190</t>
        </is>
      </c>
      <c r="C525" t="inlineStr">
        <is>
          <t>열쇠 복사</t>
        </is>
      </c>
      <c r="D525" t="inlineStr">
        <is>
          <t>A</t>
        </is>
      </c>
      <c r="E525" s="1" t="inlineStr">
        <is>
          <t>'열쇠' 업종 매장(판매·제공)</t>
        </is>
      </c>
      <c r="F525" t="inlineStr">
        <is>
          <t>7133f360-2a43-4c59-b665-427a473bf836</t>
        </is>
      </c>
      <c r="G525" t="inlineStr">
        <is>
          <t>종금당열쇠 창원자동차키, 디지털키설치</t>
        </is>
      </c>
      <c r="H525" s="1" t="inlineStr">
        <is>
          <t>도장 열쇠 시계수리</t>
        </is>
      </c>
      <c r="I525" t="inlineStr">
        <is>
          <t>창원 양곡시장</t>
        </is>
      </c>
      <c r="J525" s="2" t="inlineStr"/>
      <c r="K525" s="2" t="inlineStr"/>
      <c r="L525" s="2" t="inlineStr"/>
    </row>
    <row r="526">
      <c r="A526" t="inlineStr">
        <is>
          <t>9ec2194e1875eee1dca0</t>
        </is>
      </c>
      <c r="B526" t="inlineStr">
        <is>
          <t>sq_A190</t>
        </is>
      </c>
      <c r="C526" t="inlineStr">
        <is>
          <t>열쇠 복사</t>
        </is>
      </c>
      <c r="D526" t="inlineStr">
        <is>
          <t>A</t>
        </is>
      </c>
      <c r="E526" s="1" t="inlineStr">
        <is>
          <t>'열쇠' 업종 매장(판매·제공)</t>
        </is>
      </c>
      <c r="F526" t="inlineStr">
        <is>
          <t>6a018116-4c27-4f75-8729-658b845b19a0</t>
        </is>
      </c>
      <c r="G526" t="inlineStr">
        <is>
          <t>뚜꺼비식당</t>
        </is>
      </c>
      <c r="H526" s="1" t="inlineStr">
        <is>
          <t>음식</t>
        </is>
      </c>
      <c r="I526" t="inlineStr">
        <is>
          <t>창원 양곡시장</t>
        </is>
      </c>
      <c r="J526" s="2" t="inlineStr"/>
      <c r="K526" s="2" t="inlineStr"/>
      <c r="L526" s="2" t="inlineStr"/>
    </row>
    <row r="527">
      <c r="A527" t="inlineStr">
        <is>
          <t>d01cf85be339a2a7cf96</t>
        </is>
      </c>
      <c r="B527" t="inlineStr">
        <is>
          <t>sq_A190</t>
        </is>
      </c>
      <c r="C527" t="inlineStr">
        <is>
          <t>열쇠 복사</t>
        </is>
      </c>
      <c r="D527" t="inlineStr">
        <is>
          <t>A</t>
        </is>
      </c>
      <c r="E527" s="1" t="inlineStr">
        <is>
          <t>'열쇠' 업종 매장(판매·제공)</t>
        </is>
      </c>
      <c r="F527" t="inlineStr">
        <is>
          <t>e0e397b0-b964-40dd-a631-15312dcdd68f</t>
        </is>
      </c>
      <c r="G527" t="inlineStr">
        <is>
          <t>오프룻</t>
        </is>
      </c>
      <c r="H527" s="1" t="inlineStr">
        <is>
          <t>답례품 간식 커피</t>
        </is>
      </c>
      <c r="I527" t="inlineStr">
        <is>
          <t>정부청사 골목형상점가</t>
        </is>
      </c>
      <c r="J527" s="2" t="inlineStr"/>
      <c r="K527" s="2" t="inlineStr"/>
      <c r="L527" s="2" t="inlineStr"/>
    </row>
    <row r="528">
      <c r="A528" t="inlineStr">
        <is>
          <t>7a2601cb676e5f3529b6</t>
        </is>
      </c>
      <c r="B528" t="inlineStr">
        <is>
          <t>sq_A190</t>
        </is>
      </c>
      <c r="C528" t="inlineStr">
        <is>
          <t>열쇠 복사</t>
        </is>
      </c>
      <c r="D528" t="inlineStr">
        <is>
          <t>A</t>
        </is>
      </c>
      <c r="E528" s="1" t="inlineStr">
        <is>
          <t>'열쇠' 업종 매장(판매·제공)</t>
        </is>
      </c>
      <c r="F528" t="inlineStr">
        <is>
          <t>3bc2ccb4-0133-4ee4-b7bf-0de207d5362f</t>
        </is>
      </c>
      <c r="G528" t="inlineStr">
        <is>
          <t>1급첨단공업사</t>
        </is>
      </c>
      <c r="H528" s="1" t="inlineStr">
        <is>
          <t>자동차종합수리</t>
        </is>
      </c>
      <c r="I528" t="inlineStr">
        <is>
          <t>첨단동행 골목형상점가</t>
        </is>
      </c>
      <c r="J528" s="2" t="inlineStr"/>
      <c r="K528" s="2" t="inlineStr"/>
      <c r="L528" s="2" t="inlineStr"/>
    </row>
    <row r="529">
      <c r="A529" t="inlineStr">
        <is>
          <t>417bb0a8dee53a83edbf</t>
        </is>
      </c>
      <c r="B529" t="inlineStr">
        <is>
          <t>sq_A190</t>
        </is>
      </c>
      <c r="C529" t="inlineStr">
        <is>
          <t>열쇠 복사</t>
        </is>
      </c>
      <c r="D529" t="inlineStr">
        <is>
          <t>A</t>
        </is>
      </c>
      <c r="E529" s="1" t="inlineStr">
        <is>
          <t>'열쇠' 업종 매장(판매·제공)</t>
        </is>
      </c>
      <c r="F529" t="inlineStr">
        <is>
          <t>49c5dba3-5948-4301-a29c-e816144f35c1</t>
        </is>
      </c>
      <c r="G529" t="inlineStr">
        <is>
          <t>복돼지국밥</t>
        </is>
      </c>
      <c r="H529" s="1" t="inlineStr">
        <is>
          <t>한식</t>
        </is>
      </c>
      <c r="I529" t="inlineStr">
        <is>
          <t>창원 양곡시장</t>
        </is>
      </c>
      <c r="J529" s="2" t="inlineStr"/>
      <c r="K529" s="2" t="inlineStr"/>
      <c r="L529" s="2" t="inlineStr"/>
    </row>
    <row r="530">
      <c r="A530" t="inlineStr">
        <is>
          <t>a209688211cc57436945</t>
        </is>
      </c>
      <c r="B530" t="inlineStr">
        <is>
          <t>sq_A190</t>
        </is>
      </c>
      <c r="C530" t="inlineStr">
        <is>
          <t>열쇠 복사</t>
        </is>
      </c>
      <c r="D530" t="inlineStr">
        <is>
          <t>A</t>
        </is>
      </c>
      <c r="E530" s="1" t="inlineStr">
        <is>
          <t>'열쇠' 업종 매장(판매·제공)</t>
        </is>
      </c>
      <c r="F530" t="inlineStr">
        <is>
          <t>2445821d-14ce-4064-a66b-9456e6233b80</t>
        </is>
      </c>
      <c r="G530" t="inlineStr">
        <is>
          <t>㈜인화시스템</t>
        </is>
      </c>
      <c r="H530" s="1" t="inlineStr">
        <is>
          <t>컴퓨터</t>
        </is>
      </c>
      <c r="I530" t="inlineStr">
        <is>
          <t>첨단이웃사랑 골목형상점가</t>
        </is>
      </c>
      <c r="J530" s="2" t="inlineStr"/>
      <c r="K530" s="2" t="inlineStr"/>
      <c r="L530" s="2" t="inlineStr"/>
    </row>
    <row r="531">
      <c r="A531" t="inlineStr">
        <is>
          <t>eda61f721f574c66bfe7</t>
        </is>
      </c>
      <c r="B531" t="inlineStr">
        <is>
          <t>sq_A190</t>
        </is>
      </c>
      <c r="C531" t="inlineStr">
        <is>
          <t>열쇠 복사</t>
        </is>
      </c>
      <c r="D531" t="inlineStr">
        <is>
          <t>A</t>
        </is>
      </c>
      <c r="E531" s="1" t="inlineStr">
        <is>
          <t>'열쇠' 업종 매장(판매·제공)</t>
        </is>
      </c>
      <c r="F531" t="inlineStr">
        <is>
          <t>2755b00c-9266-4a0a-9c0c-6de73139ed2c</t>
        </is>
      </c>
      <c r="G531" t="inlineStr">
        <is>
          <t>365할인마트신촌점</t>
        </is>
      </c>
      <c r="H531" s="1" t="inlineStr">
        <is>
          <t>슈퍼</t>
        </is>
      </c>
      <c r="I531" t="inlineStr">
        <is>
          <t>창원 양곡시장</t>
        </is>
      </c>
      <c r="J531" s="2" t="inlineStr"/>
      <c r="K531" s="2" t="inlineStr"/>
      <c r="L531" s="2" t="inlineStr"/>
    </row>
    <row r="532">
      <c r="A532" t="inlineStr">
        <is>
          <t>b511cc6ae30deec7e8d5</t>
        </is>
      </c>
      <c r="B532" t="inlineStr">
        <is>
          <t>sq_A190</t>
        </is>
      </c>
      <c r="C532" t="inlineStr">
        <is>
          <t>열쇠 복사</t>
        </is>
      </c>
      <c r="D532" t="inlineStr">
        <is>
          <t>A</t>
        </is>
      </c>
      <c r="E532" s="1" t="inlineStr">
        <is>
          <t>'열쇠' 업종 매장(판매·제공)</t>
        </is>
      </c>
      <c r="F532" t="inlineStr">
        <is>
          <t>c5419ef1-46dd-4aa6-bd06-4238daf4159f</t>
        </is>
      </c>
      <c r="G532" t="inlineStr">
        <is>
          <t>가람오피스</t>
        </is>
      </c>
      <c r="H532" s="1" t="inlineStr">
        <is>
          <t>문구용품회화용품사무용품전산용품등</t>
        </is>
      </c>
      <c r="I532" t="inlineStr">
        <is>
          <t>첨단중해 골목형상점가</t>
        </is>
      </c>
      <c r="J532" s="2" t="inlineStr"/>
      <c r="K532" s="2" t="inlineStr"/>
      <c r="L532" s="2" t="inlineStr"/>
    </row>
    <row r="533">
      <c r="A533" t="inlineStr">
        <is>
          <t>dda4b4a311fca355f369</t>
        </is>
      </c>
      <c r="B533" t="inlineStr">
        <is>
          <t>sq_A190</t>
        </is>
      </c>
      <c r="C533" t="inlineStr">
        <is>
          <t>열쇠 복사</t>
        </is>
      </c>
      <c r="D533" t="inlineStr">
        <is>
          <t>A</t>
        </is>
      </c>
      <c r="E533" s="1" t="inlineStr">
        <is>
          <t>'열쇠' 업종 매장(판매·제공)</t>
        </is>
      </c>
      <c r="F533" t="inlineStr">
        <is>
          <t>5d0ab3cf-677c-4272-a940-94122301ec0a</t>
        </is>
      </c>
      <c r="G533" t="inlineStr">
        <is>
          <t>엑센스</t>
        </is>
      </c>
      <c r="H533" s="1" t="inlineStr">
        <is>
          <t>팬시사무용품</t>
        </is>
      </c>
      <c r="I533" t="inlineStr">
        <is>
          <t>LC타워거리 골목형상점가</t>
        </is>
      </c>
      <c r="J533" s="2" t="inlineStr"/>
      <c r="K533" s="2" t="inlineStr"/>
      <c r="L533" s="2" t="inlineStr"/>
    </row>
    <row r="534">
      <c r="A534" t="inlineStr">
        <is>
          <t>20c9ea7da120930dd086</t>
        </is>
      </c>
      <c r="B534" t="inlineStr">
        <is>
          <t>sq_A190</t>
        </is>
      </c>
      <c r="C534" t="inlineStr">
        <is>
          <t>열쇠 복사</t>
        </is>
      </c>
      <c r="D534" t="inlineStr">
        <is>
          <t>A</t>
        </is>
      </c>
      <c r="E534" s="1" t="inlineStr">
        <is>
          <t>'열쇠' 업종 매장(판매·제공)</t>
        </is>
      </c>
      <c r="F534" t="inlineStr">
        <is>
          <t>c2132a6d-1249-4a0a-83cb-4af2a3883e7e</t>
        </is>
      </c>
      <c r="G534" t="inlineStr">
        <is>
          <t>프린팅포유협동조합</t>
        </is>
      </c>
      <c r="H534" s="1" t="inlineStr">
        <is>
          <t>인쇄 복사 제본 외</t>
        </is>
      </c>
      <c r="I534" t="inlineStr">
        <is>
          <t>앰코로 골목형상점가</t>
        </is>
      </c>
      <c r="J534" s="2" t="inlineStr"/>
      <c r="K534" s="2" t="inlineStr"/>
      <c r="L534" s="2" t="inlineStr"/>
    </row>
    <row r="535">
      <c r="A535" t="inlineStr">
        <is>
          <t>4f75442457b9c395a540</t>
        </is>
      </c>
      <c r="B535" t="inlineStr">
        <is>
          <t>sq_A190</t>
        </is>
      </c>
      <c r="C535" t="inlineStr">
        <is>
          <t>열쇠 복사</t>
        </is>
      </c>
      <c r="D535" t="inlineStr">
        <is>
          <t>A</t>
        </is>
      </c>
      <c r="E535" s="1" t="inlineStr">
        <is>
          <t>'열쇠' 업종 매장(판매·제공)</t>
        </is>
      </c>
      <c r="F535" t="inlineStr">
        <is>
          <t>1f9adadb-4587-4b98-af14-5c98a90384b1</t>
        </is>
      </c>
      <c r="G535" t="inlineStr">
        <is>
          <t>와플칸 창원신촌점</t>
        </is>
      </c>
      <c r="H535" s="1" t="inlineStr">
        <is>
          <t>커피전문점</t>
        </is>
      </c>
      <c r="I535" t="inlineStr">
        <is>
          <t>창원 양곡시장</t>
        </is>
      </c>
      <c r="J535" s="2" t="inlineStr"/>
      <c r="K535" s="2" t="inlineStr"/>
      <c r="L535" s="2" t="inlineStr"/>
    </row>
    <row r="536">
      <c r="A536" t="inlineStr">
        <is>
          <t>d7c05827c32122cce064</t>
        </is>
      </c>
      <c r="B536" t="inlineStr">
        <is>
          <t>sq_A190</t>
        </is>
      </c>
      <c r="C536" t="inlineStr">
        <is>
          <t>열쇠 복사</t>
        </is>
      </c>
      <c r="D536" t="inlineStr">
        <is>
          <t>A</t>
        </is>
      </c>
      <c r="E536" s="1" t="inlineStr">
        <is>
          <t>'열쇠' 업종 매장(판매·제공)</t>
        </is>
      </c>
      <c r="F536" t="inlineStr">
        <is>
          <t>8e98104b-bca6-4032-b23b-779a018104d6</t>
        </is>
      </c>
      <c r="G536" t="inlineStr">
        <is>
          <t>주식회사 달려라제이앤와이</t>
        </is>
      </c>
      <c r="H536" s="1" t="inlineStr">
        <is>
          <t>헬스</t>
        </is>
      </c>
      <c r="I536" t="inlineStr">
        <is>
          <t>첨단아미 골목형상점가</t>
        </is>
      </c>
      <c r="J536" s="2" t="inlineStr"/>
      <c r="K536" s="2" t="inlineStr"/>
      <c r="L536" s="2" t="inlineStr"/>
    </row>
    <row r="537">
      <c r="A537" t="inlineStr">
        <is>
          <t>7d8f2559b523d058cd90</t>
        </is>
      </c>
      <c r="B537" t="inlineStr">
        <is>
          <t>sq_A190</t>
        </is>
      </c>
      <c r="C537" t="inlineStr">
        <is>
          <t>열쇠 복사</t>
        </is>
      </c>
      <c r="D537" t="inlineStr">
        <is>
          <t>A</t>
        </is>
      </c>
      <c r="E537" s="1" t="inlineStr">
        <is>
          <t>'열쇠' 업종 매장(판매·제공)</t>
        </is>
      </c>
      <c r="F537" t="inlineStr">
        <is>
          <t>ca30faee-5dfa-40e9-a6cb-8603170c3794</t>
        </is>
      </c>
      <c r="G537" t="inlineStr">
        <is>
          <t>네팔노숙자핑퐁스토리</t>
        </is>
      </c>
      <c r="H537" s="1" t="inlineStr">
        <is>
          <t>탁구장</t>
        </is>
      </c>
      <c r="I537" t="inlineStr">
        <is>
          <t>첨단아미 골목형상점가</t>
        </is>
      </c>
      <c r="J537" s="2" t="inlineStr"/>
      <c r="K537" s="2" t="inlineStr"/>
      <c r="L537" s="2" t="inlineStr"/>
    </row>
    <row r="538">
      <c r="A538" t="inlineStr">
        <is>
          <t>ea94aa59a5bca1b98dc3</t>
        </is>
      </c>
      <c r="B538" t="inlineStr">
        <is>
          <t>sq_A190</t>
        </is>
      </c>
      <c r="C538" t="inlineStr">
        <is>
          <t>열쇠 복사</t>
        </is>
      </c>
      <c r="D538" t="inlineStr">
        <is>
          <t>A</t>
        </is>
      </c>
      <c r="E538" s="1" t="inlineStr">
        <is>
          <t>'열쇠' 업종 매장(판매·제공)</t>
        </is>
      </c>
      <c r="F538" t="inlineStr">
        <is>
          <t>7ef4e024-2beb-48fa-bc7c-ef1bdf80581f</t>
        </is>
      </c>
      <c r="G538" t="inlineStr">
        <is>
          <t>주식회사 엠에스짐 첨단점</t>
        </is>
      </c>
      <c r="H538" s="1" t="inlineStr">
        <is>
          <t>헬스</t>
        </is>
      </c>
      <c r="I538" t="inlineStr">
        <is>
          <t>첨단지구 골목형상점가</t>
        </is>
      </c>
      <c r="J538" s="2" t="inlineStr"/>
      <c r="K538" s="2" t="inlineStr"/>
      <c r="L538" s="2" t="inlineStr"/>
    </row>
    <row r="539">
      <c r="A539" t="inlineStr">
        <is>
          <t>f2dbe4a3303b2248b1e3</t>
        </is>
      </c>
      <c r="B539" t="inlineStr">
        <is>
          <t>sq_A190</t>
        </is>
      </c>
      <c r="C539" t="inlineStr">
        <is>
          <t>열쇠 복사</t>
        </is>
      </c>
      <c r="D539" t="inlineStr">
        <is>
          <t>A</t>
        </is>
      </c>
      <c r="E539" s="1" t="inlineStr">
        <is>
          <t>'열쇠' 업종 매장(판매·제공)</t>
        </is>
      </c>
      <c r="F539" t="inlineStr">
        <is>
          <t>136277c6-8e27-4078-9621-48a115224cec</t>
        </is>
      </c>
      <c r="G539" t="inlineStr">
        <is>
          <t>열평집밥김치찌개</t>
        </is>
      </c>
      <c r="H539" s="1" t="inlineStr">
        <is>
          <t>김치찌개</t>
        </is>
      </c>
      <c r="I539" t="inlineStr">
        <is>
          <t>첨단청사초롱길 골목형상점가</t>
        </is>
      </c>
      <c r="J539" s="2" t="inlineStr"/>
      <c r="K539" s="2" t="inlineStr"/>
      <c r="L539" s="2" t="inlineStr"/>
    </row>
    <row r="540">
      <c r="A540" t="inlineStr">
        <is>
          <t>ae634b002945493fae16</t>
        </is>
      </c>
      <c r="B540" t="inlineStr">
        <is>
          <t>sq_A190</t>
        </is>
      </c>
      <c r="C540" t="inlineStr">
        <is>
          <t>열쇠 복사</t>
        </is>
      </c>
      <c r="D540" t="inlineStr">
        <is>
          <t>A</t>
        </is>
      </c>
      <c r="E540" s="1" t="inlineStr">
        <is>
          <t>'열쇠' 업종 매장(판매·제공)</t>
        </is>
      </c>
      <c r="F540" t="inlineStr">
        <is>
          <t>da725187-8236-46b1-b219-4f423d82cb1e</t>
        </is>
      </c>
      <c r="G540" t="inlineStr">
        <is>
          <t>컴포즈커피창원양곡점</t>
        </is>
      </c>
      <c r="H540" s="1" t="inlineStr">
        <is>
          <t>커피</t>
        </is>
      </c>
      <c r="I540" t="inlineStr">
        <is>
          <t>창원 양곡시장</t>
        </is>
      </c>
      <c r="J540" s="2" t="inlineStr"/>
      <c r="K540" s="2" t="inlineStr"/>
      <c r="L540" s="2" t="inlineStr"/>
    </row>
    <row r="541">
      <c r="A541" t="inlineStr">
        <is>
          <t>950da40996f3d4d33daa</t>
        </is>
      </c>
      <c r="B541" t="inlineStr">
        <is>
          <t>sq_A190</t>
        </is>
      </c>
      <c r="C541" t="inlineStr">
        <is>
          <t>열쇠 복사</t>
        </is>
      </c>
      <c r="D541" t="inlineStr">
        <is>
          <t>A</t>
        </is>
      </c>
      <c r="E541" s="1" t="inlineStr">
        <is>
          <t>'열쇠' 업종 매장(판매·제공)</t>
        </is>
      </c>
      <c r="F541" t="inlineStr">
        <is>
          <t>9c04c6b6-6c23-4d3c-be2a-14bc46ea30fb</t>
        </is>
      </c>
      <c r="G541" t="inlineStr">
        <is>
          <t>호반모닝문구</t>
        </is>
      </c>
      <c r="H541" s="1" t="inlineStr">
        <is>
          <t>문구, 사무용품, 기타</t>
        </is>
      </c>
      <c r="I541" t="inlineStr">
        <is>
          <t>첨단이웃사랑 골목형상점가</t>
        </is>
      </c>
      <c r="J541" s="2" t="inlineStr"/>
      <c r="K541" s="2" t="inlineStr"/>
      <c r="L541" s="2" t="inlineStr"/>
    </row>
    <row r="542">
      <c r="A542" t="inlineStr">
        <is>
          <t>e9a53a85b422545f423c</t>
        </is>
      </c>
      <c r="B542" t="inlineStr">
        <is>
          <t>sq_A190</t>
        </is>
      </c>
      <c r="C542" t="inlineStr">
        <is>
          <t>열쇠 복사</t>
        </is>
      </c>
      <c r="D542" t="inlineStr">
        <is>
          <t>A</t>
        </is>
      </c>
      <c r="E542" s="1" t="inlineStr">
        <is>
          <t>'열쇠' 업종 매장(판매·제공)</t>
        </is>
      </c>
      <c r="F542" t="inlineStr">
        <is>
          <t>e1e557d5-f628-4635-bf8b-c033e440d1c8</t>
        </is>
      </c>
      <c r="G542" t="inlineStr">
        <is>
          <t>한일익스프레스</t>
        </is>
      </c>
      <c r="H542" s="1" t="inlineStr">
        <is>
          <t>화물운송주선</t>
        </is>
      </c>
      <c r="I542" t="inlineStr">
        <is>
          <t>창원 양곡시장</t>
        </is>
      </c>
      <c r="J542" s="2" t="inlineStr"/>
      <c r="K542" s="2" t="inlineStr"/>
      <c r="L542" s="2" t="inlineStr"/>
    </row>
    <row r="543">
      <c r="A543" t="inlineStr">
        <is>
          <t>7d92aef09e015779ae83</t>
        </is>
      </c>
      <c r="B543" t="inlineStr">
        <is>
          <t>sq_A190</t>
        </is>
      </c>
      <c r="C543" t="inlineStr">
        <is>
          <t>열쇠 복사</t>
        </is>
      </c>
      <c r="D543" t="inlineStr">
        <is>
          <t>A</t>
        </is>
      </c>
      <c r="E543" s="1" t="inlineStr">
        <is>
          <t>'열쇠' 업종 매장(판매·제공)</t>
        </is>
      </c>
      <c r="F543" t="inlineStr">
        <is>
          <t>a866076e-fb44-4712-b628-e65124e34236</t>
        </is>
      </c>
      <c r="G543" t="inlineStr">
        <is>
          <t>고은지업사</t>
        </is>
      </c>
      <c r="H543" s="1" t="inlineStr">
        <is>
          <t>벽지</t>
        </is>
      </c>
      <c r="I543" t="inlineStr">
        <is>
          <t>비아중앙로 골목형상점가</t>
        </is>
      </c>
      <c r="J543" s="2" t="inlineStr"/>
      <c r="K543" s="2" t="inlineStr"/>
      <c r="L543" s="2" t="inlineStr"/>
    </row>
    <row r="544">
      <c r="A544" t="inlineStr">
        <is>
          <t>6faf410988110b1b8e54</t>
        </is>
      </c>
      <c r="B544" t="inlineStr">
        <is>
          <t>sq_A190</t>
        </is>
      </c>
      <c r="C544" t="inlineStr">
        <is>
          <t>열쇠 복사</t>
        </is>
      </c>
      <c r="D544" t="inlineStr">
        <is>
          <t>A</t>
        </is>
      </c>
      <c r="E544" s="1" t="inlineStr">
        <is>
          <t>'열쇠' 업종 매장(판매·제공)</t>
        </is>
      </c>
      <c r="F544" t="inlineStr">
        <is>
          <t>602d1e4f-8f75-470f-bed9-2bba8c6322e7</t>
        </is>
      </c>
      <c r="G544" t="inlineStr">
        <is>
          <t>DOA</t>
        </is>
      </c>
      <c r="H544" s="1" t="inlineStr">
        <is>
          <t>세차 광택 유리막코팅</t>
        </is>
      </c>
      <c r="I544" t="inlineStr">
        <is>
          <t>첨단지구 골목형상점가</t>
        </is>
      </c>
      <c r="J544" s="2" t="inlineStr"/>
      <c r="K544" s="2" t="inlineStr"/>
      <c r="L544" s="2" t="inlineStr"/>
    </row>
    <row r="545">
      <c r="A545" t="inlineStr">
        <is>
          <t>c46ec90839d4362ae429</t>
        </is>
      </c>
      <c r="B545" t="inlineStr">
        <is>
          <t>sq_A190</t>
        </is>
      </c>
      <c r="C545" t="inlineStr">
        <is>
          <t>열쇠 복사</t>
        </is>
      </c>
      <c r="D545" t="inlineStr">
        <is>
          <t>A</t>
        </is>
      </c>
      <c r="E545" s="1" t="inlineStr">
        <is>
          <t>'열쇠' 업종 매장(판매·제공)</t>
        </is>
      </c>
      <c r="F545" t="inlineStr">
        <is>
          <t>4d27b97f-5d1d-4143-a5ec-b855170a2e72</t>
        </is>
      </c>
      <c r="G545" t="inlineStr">
        <is>
          <t>교집홈</t>
        </is>
      </c>
      <c r="H545" s="1" t="inlineStr">
        <is>
          <t>커피</t>
        </is>
      </c>
      <c r="I545" t="inlineStr">
        <is>
          <t>첨단이웃사랑 골목형상점가</t>
        </is>
      </c>
      <c r="J545" s="2" t="inlineStr"/>
      <c r="K545" s="2" t="inlineStr"/>
      <c r="L545" s="2" t="inlineStr"/>
    </row>
    <row r="546">
      <c r="A546" t="inlineStr">
        <is>
          <t>c2ad3513ba5bfd1240c6</t>
        </is>
      </c>
      <c r="B546" t="inlineStr">
        <is>
          <t>sq_A190</t>
        </is>
      </c>
      <c r="C546" t="inlineStr">
        <is>
          <t>열쇠 복사</t>
        </is>
      </c>
      <c r="D546" t="inlineStr">
        <is>
          <t>A</t>
        </is>
      </c>
      <c r="E546" s="1" t="inlineStr">
        <is>
          <t>'열쇠' 업종 매장(판매·제공)</t>
        </is>
      </c>
      <c r="F546" t="inlineStr">
        <is>
          <t>553c17a3-b7fc-42ad-97c6-72b3ae17a38b</t>
        </is>
      </c>
      <c r="G546" t="inlineStr">
        <is>
          <t>회박사</t>
        </is>
      </c>
      <c r="H546" s="1" t="inlineStr">
        <is>
          <t>음싯</t>
        </is>
      </c>
      <c r="I546" t="inlineStr">
        <is>
          <t>첨단아미 골목형상점가</t>
        </is>
      </c>
      <c r="J546" s="2" t="inlineStr"/>
      <c r="K546" s="2" t="inlineStr"/>
      <c r="L546" s="2" t="inlineStr"/>
    </row>
    <row r="547">
      <c r="A547" t="inlineStr">
        <is>
          <t>675b36127a7dd0d8afe0</t>
        </is>
      </c>
      <c r="B547" t="inlineStr">
        <is>
          <t>sq_A190</t>
        </is>
      </c>
      <c r="C547" t="inlineStr">
        <is>
          <t>열쇠 복사</t>
        </is>
      </c>
      <c r="D547" t="inlineStr">
        <is>
          <t>A</t>
        </is>
      </c>
      <c r="E547" s="1" t="inlineStr">
        <is>
          <t>'열쇠' 업종 매장(판매·제공)</t>
        </is>
      </c>
      <c r="F547" t="inlineStr">
        <is>
          <t>b3d5c454-27cb-49c8-aaba-6628bf9569e5</t>
        </is>
      </c>
      <c r="G547" t="inlineStr">
        <is>
          <t>스튜디오마이시즌</t>
        </is>
      </c>
      <c r="H547" s="1" t="inlineStr">
        <is>
          <t>증명여권 취업사원증사진 커플사진 프로필사진 가족사진</t>
        </is>
      </c>
      <c r="I547" t="inlineStr">
        <is>
          <t>첨단이웃사랑 골목형상점가</t>
        </is>
      </c>
      <c r="J547" s="2" t="inlineStr"/>
      <c r="K547" s="2" t="inlineStr"/>
      <c r="L547" s="2" t="inlineStr"/>
    </row>
    <row r="548">
      <c r="A548" t="inlineStr">
        <is>
          <t>eda2f9fe704f48441b8f</t>
        </is>
      </c>
      <c r="B548" t="inlineStr">
        <is>
          <t>sq_A190</t>
        </is>
      </c>
      <c r="C548" t="inlineStr">
        <is>
          <t>열쇠 복사</t>
        </is>
      </c>
      <c r="D548" t="inlineStr">
        <is>
          <t>A</t>
        </is>
      </c>
      <c r="E548" s="1" t="inlineStr">
        <is>
          <t>'열쇠' 업종 매장(판매·제공)</t>
        </is>
      </c>
      <c r="F548" t="inlineStr">
        <is>
          <t>92288d5b-7d54-49cf-8e52-bf89d4151d54</t>
        </is>
      </c>
      <c r="G548" t="inlineStr">
        <is>
          <t>광주아이폰수리 데이터복구센터 세정모바일</t>
        </is>
      </c>
      <c r="H548" s="1" t="inlineStr"/>
      <c r="I548" t="inlineStr">
        <is>
          <t>첨단중해 골목형상점가</t>
        </is>
      </c>
      <c r="J548" s="2" t="inlineStr"/>
      <c r="K548" s="2" t="inlineStr"/>
      <c r="L548" s="2" t="inlineStr"/>
    </row>
    <row r="549">
      <c r="A549" t="inlineStr">
        <is>
          <t>bb64cfea674579638bc3</t>
        </is>
      </c>
      <c r="B549" t="inlineStr">
        <is>
          <t>sq_A190</t>
        </is>
      </c>
      <c r="C549" t="inlineStr">
        <is>
          <t>열쇠 복사</t>
        </is>
      </c>
      <c r="D549" t="inlineStr">
        <is>
          <t>A</t>
        </is>
      </c>
      <c r="E549" s="1" t="inlineStr">
        <is>
          <t>'열쇠' 업종 매장(판매·제공)</t>
        </is>
      </c>
      <c r="F549" t="inlineStr">
        <is>
          <t>036fc8aa-ec74-45c8-ae1e-a3e50c0f6b0d</t>
        </is>
      </c>
      <c r="G549" t="inlineStr">
        <is>
          <t>오피스알파 광주첨단점</t>
        </is>
      </c>
      <c r="H549" s="1" t="inlineStr">
        <is>
          <t>문구 전산 도서사무용가구</t>
        </is>
      </c>
      <c r="I549" t="inlineStr">
        <is>
          <t>첨단이웃사랑 골목형상점가</t>
        </is>
      </c>
      <c r="J549" s="2" t="inlineStr"/>
      <c r="K549" s="2" t="inlineStr"/>
      <c r="L549" s="2" t="inlineStr"/>
    </row>
    <row r="550">
      <c r="A550" t="inlineStr">
        <is>
          <t>a088aca3c5a42f8f4382</t>
        </is>
      </c>
      <c r="B550" t="inlineStr">
        <is>
          <t>sq_A190</t>
        </is>
      </c>
      <c r="C550" t="inlineStr">
        <is>
          <t>열쇠 복사</t>
        </is>
      </c>
      <c r="D550" t="inlineStr">
        <is>
          <t>A</t>
        </is>
      </c>
      <c r="E550" s="1" t="inlineStr">
        <is>
          <t>'열쇠' 업종 매장(판매·제공)</t>
        </is>
      </c>
      <c r="F550" t="inlineStr">
        <is>
          <t>01031afa-41f9-42dd-bda6-0ccfff51ae88</t>
        </is>
      </c>
      <c r="G550" t="inlineStr">
        <is>
          <t>주식회사 유진레져</t>
        </is>
      </c>
      <c r="H550" s="1" t="inlineStr">
        <is>
          <t>의류</t>
        </is>
      </c>
      <c r="I550" t="inlineStr">
        <is>
          <t>첨단지구 골목형상점가</t>
        </is>
      </c>
      <c r="J550" s="2" t="inlineStr"/>
      <c r="K550" s="2" t="inlineStr"/>
      <c r="L550" s="2" t="inlineStr"/>
    </row>
    <row r="551">
      <c r="A551" t="inlineStr">
        <is>
          <t>3521c6f3b490ea14104e</t>
        </is>
      </c>
      <c r="B551" t="inlineStr">
        <is>
          <t>sq_A190</t>
        </is>
      </c>
      <c r="C551" t="inlineStr">
        <is>
          <t>열쇠 복사</t>
        </is>
      </c>
      <c r="D551" t="inlineStr">
        <is>
          <t>A</t>
        </is>
      </c>
      <c r="E551" s="1" t="inlineStr">
        <is>
          <t>'열쇠' 업종 매장(판매·제공)</t>
        </is>
      </c>
      <c r="F551" t="inlineStr">
        <is>
          <t>e92f16ca-1cc0-4907-87c3-12f669d817a4</t>
        </is>
      </c>
      <c r="G551" t="inlineStr">
        <is>
          <t>뭉클돈</t>
        </is>
      </c>
      <c r="H551" s="1" t="inlineStr"/>
      <c r="I551" t="inlineStr">
        <is>
          <t>첨단지구 골목형상점가</t>
        </is>
      </c>
      <c r="J551" s="2" t="inlineStr"/>
      <c r="K551" s="2" t="inlineStr"/>
      <c r="L551" s="2" t="inlineStr"/>
    </row>
    <row r="552">
      <c r="A552" t="inlineStr">
        <is>
          <t>8030057c313ae10fbf24</t>
        </is>
      </c>
      <c r="B552" t="inlineStr">
        <is>
          <t>sq_A190</t>
        </is>
      </c>
      <c r="C552" t="inlineStr">
        <is>
          <t>열쇠 복사</t>
        </is>
      </c>
      <c r="D552" t="inlineStr">
        <is>
          <t>A</t>
        </is>
      </c>
      <c r="E552" s="1" t="inlineStr">
        <is>
          <t>'열쇠' 업종 매장(판매·제공)</t>
        </is>
      </c>
      <c r="F552" t="inlineStr">
        <is>
          <t>5cbe8d33-2f76-4197-bbf3-cf35711ac0c5</t>
        </is>
      </c>
      <c r="G552" t="inlineStr">
        <is>
          <t>쌍암철물</t>
        </is>
      </c>
      <c r="H552" s="1" t="inlineStr">
        <is>
          <t>철물공구</t>
        </is>
      </c>
      <c r="I552" t="inlineStr">
        <is>
          <t>어썸시티</t>
        </is>
      </c>
      <c r="J552" s="2" t="inlineStr"/>
      <c r="K552" s="2" t="inlineStr"/>
      <c r="L552" s="2" t="inlineStr"/>
    </row>
    <row r="553">
      <c r="A553" t="inlineStr">
        <is>
          <t>a84c5f47e94530e372c1</t>
        </is>
      </c>
      <c r="B553" t="inlineStr">
        <is>
          <t>sq_A190</t>
        </is>
      </c>
      <c r="C553" t="inlineStr">
        <is>
          <t>열쇠 복사</t>
        </is>
      </c>
      <c r="D553" t="inlineStr">
        <is>
          <t>A</t>
        </is>
      </c>
      <c r="E553" s="1" t="inlineStr">
        <is>
          <t>'열쇠' 업종 매장(판매·제공)</t>
        </is>
      </c>
      <c r="F553" t="inlineStr">
        <is>
          <t>8750ea0b-8efd-4960-b044-6c4bf03dd221</t>
        </is>
      </c>
      <c r="G553" t="inlineStr">
        <is>
          <t>마임 광주월계지사</t>
        </is>
      </c>
      <c r="H553" s="1" t="inlineStr">
        <is>
          <t>화장품</t>
        </is>
      </c>
      <c r="I553" t="inlineStr">
        <is>
          <t>LC타워거리 골목형상점가</t>
        </is>
      </c>
      <c r="J553" s="2" t="inlineStr"/>
      <c r="K553" s="2" t="inlineStr"/>
      <c r="L553" s="2" t="inlineStr"/>
    </row>
    <row r="554">
      <c r="A554" t="inlineStr">
        <is>
          <t>2dd4ce97cb7f28178df6</t>
        </is>
      </c>
      <c r="B554" t="inlineStr">
        <is>
          <t>sq_A190</t>
        </is>
      </c>
      <c r="C554" t="inlineStr">
        <is>
          <t>열쇠 복사</t>
        </is>
      </c>
      <c r="D554" t="inlineStr">
        <is>
          <t>A</t>
        </is>
      </c>
      <c r="E554" s="1" t="inlineStr">
        <is>
          <t>'열쇠' 업종 매장(판매·제공)</t>
        </is>
      </c>
      <c r="F554" t="inlineStr">
        <is>
          <t>d7909f28-ee9d-41eb-b418-8cdbbecfbd36</t>
        </is>
      </c>
      <c r="G554" t="inlineStr">
        <is>
          <t>복호두첨단점</t>
        </is>
      </c>
      <c r="H554" s="1" t="inlineStr">
        <is>
          <t>호두과자</t>
        </is>
      </c>
      <c r="I554" t="inlineStr">
        <is>
          <t>LC타워거리 골목형상점가</t>
        </is>
      </c>
      <c r="J554" s="2" t="inlineStr"/>
      <c r="K554" s="2" t="inlineStr"/>
      <c r="L554" s="2" t="inlineStr"/>
    </row>
    <row r="555">
      <c r="A555" t="inlineStr">
        <is>
          <t>6b7966c2d6744c0c338e</t>
        </is>
      </c>
      <c r="B555" t="inlineStr">
        <is>
          <t>sq_A190</t>
        </is>
      </c>
      <c r="C555" t="inlineStr">
        <is>
          <t>열쇠 복사</t>
        </is>
      </c>
      <c r="D555" t="inlineStr">
        <is>
          <t>A</t>
        </is>
      </c>
      <c r="E555" s="1" t="inlineStr">
        <is>
          <t>'열쇠' 업종 매장(판매·제공)</t>
        </is>
      </c>
      <c r="F555" t="inlineStr">
        <is>
          <t>81126053-3df4-4fca-890e-8ba253aa0811</t>
        </is>
      </c>
      <c r="G555" t="inlineStr">
        <is>
          <t>위드프룻</t>
        </is>
      </c>
      <c r="H555" s="1" t="inlineStr">
        <is>
          <t>커피, 카페음료, 컵과일, 과일 답례품, 과일선물상자, 디저트 등</t>
        </is>
      </c>
      <c r="I555" t="inlineStr">
        <is>
          <t>첨단이웃사랑 골목형상점가</t>
        </is>
      </c>
      <c r="J555" s="2" t="inlineStr"/>
      <c r="K555" s="2" t="inlineStr"/>
      <c r="L555" s="2" t="inlineStr"/>
    </row>
    <row r="556">
      <c r="A556" t="inlineStr">
        <is>
          <t>d22c5bf497c265d8e59c</t>
        </is>
      </c>
      <c r="B556" t="inlineStr">
        <is>
          <t>sq_A190</t>
        </is>
      </c>
      <c r="C556" t="inlineStr">
        <is>
          <t>열쇠 복사</t>
        </is>
      </c>
      <c r="D556" t="inlineStr">
        <is>
          <t>A</t>
        </is>
      </c>
      <c r="E556" s="1" t="inlineStr">
        <is>
          <t>'열쇠' 업종 매장(판매·제공)</t>
        </is>
      </c>
      <c r="F556" t="inlineStr">
        <is>
          <t>cdcd3ac0-edd0-43b5-97d6-9a143bfedecf</t>
        </is>
      </c>
      <c r="G556" t="inlineStr">
        <is>
          <t>와플칸 창원신촌점</t>
        </is>
      </c>
      <c r="H556" s="1" t="inlineStr">
        <is>
          <t>커피전문점</t>
        </is>
      </c>
      <c r="I556" t="inlineStr">
        <is>
          <t>창원 양곡시장</t>
        </is>
      </c>
      <c r="J556" s="2" t="inlineStr"/>
      <c r="K556" s="2" t="inlineStr"/>
      <c r="L556" s="2" t="inlineStr"/>
    </row>
    <row r="557">
      <c r="A557" t="inlineStr">
        <is>
          <t>a921c779069e3681054f</t>
        </is>
      </c>
      <c r="B557" t="inlineStr">
        <is>
          <t>sq_A190</t>
        </is>
      </c>
      <c r="C557" t="inlineStr">
        <is>
          <t>열쇠 복사</t>
        </is>
      </c>
      <c r="D557" t="inlineStr">
        <is>
          <t>A</t>
        </is>
      </c>
      <c r="E557" s="1" t="inlineStr">
        <is>
          <t>'열쇠' 업종 매장(판매·제공)</t>
        </is>
      </c>
      <c r="F557" t="inlineStr">
        <is>
          <t>db875d1d-27a2-4038-b341-039275578f66</t>
        </is>
      </c>
      <c r="G557" t="inlineStr">
        <is>
          <t>수헤어</t>
        </is>
      </c>
      <c r="H557" s="1" t="inlineStr"/>
      <c r="I557" t="inlineStr">
        <is>
          <t>창원 양곡시장</t>
        </is>
      </c>
      <c r="J557" s="2" t="inlineStr"/>
      <c r="K557" s="2" t="inlineStr"/>
      <c r="L557" s="2" t="inlineStr"/>
    </row>
    <row r="558">
      <c r="A558" t="inlineStr">
        <is>
          <t>848bd895dbd676dfa584</t>
        </is>
      </c>
      <c r="B558" t="inlineStr">
        <is>
          <t>sq_A190</t>
        </is>
      </c>
      <c r="C558" t="inlineStr">
        <is>
          <t>열쇠 복사</t>
        </is>
      </c>
      <c r="D558" t="inlineStr">
        <is>
          <t>A</t>
        </is>
      </c>
      <c r="E558" s="1" t="inlineStr">
        <is>
          <t>'열쇠' 업종 매장(판매·제공)</t>
        </is>
      </c>
      <c r="F558" t="inlineStr">
        <is>
          <t>34d9c4bf-b7d4-4c6c-b1fa-bee919107925</t>
        </is>
      </c>
      <c r="G558" t="inlineStr">
        <is>
          <t>아재컴</t>
        </is>
      </c>
      <c r="H558" s="1" t="inlineStr">
        <is>
          <t>컴퓨터 및 사무용 기기 수리업 등</t>
        </is>
      </c>
      <c r="I558" t="inlineStr">
        <is>
          <t>창원 양곡시장</t>
        </is>
      </c>
      <c r="J558" s="2" t="inlineStr"/>
      <c r="K558" s="2" t="inlineStr"/>
      <c r="L558" s="2" t="inlineStr"/>
    </row>
    <row r="559">
      <c r="A559" t="inlineStr">
        <is>
          <t>7d49a8574657723fa6d7</t>
        </is>
      </c>
      <c r="B559" t="inlineStr">
        <is>
          <t>sq_A190</t>
        </is>
      </c>
      <c r="C559" t="inlineStr">
        <is>
          <t>열쇠 복사</t>
        </is>
      </c>
      <c r="D559" t="inlineStr">
        <is>
          <t>A</t>
        </is>
      </c>
      <c r="E559" s="1" t="inlineStr">
        <is>
          <t>'열쇠' 업종 매장(판매·제공)</t>
        </is>
      </c>
      <c r="F559" t="inlineStr">
        <is>
          <t>b14a5c9d-2b8d-4bc8-a0c3-b6e055b7951e</t>
        </is>
      </c>
      <c r="G559" t="inlineStr">
        <is>
          <t>또봉이통닭신촌점</t>
        </is>
      </c>
      <c r="H559" s="1" t="inlineStr">
        <is>
          <t>치킨</t>
        </is>
      </c>
      <c r="I559" t="inlineStr">
        <is>
          <t>창원 양곡유신종합상가</t>
        </is>
      </c>
      <c r="J559" s="2" t="inlineStr"/>
      <c r="K559" s="2" t="inlineStr"/>
      <c r="L559" s="2" t="inlineStr"/>
    </row>
    <row r="560">
      <c r="A560" t="inlineStr">
        <is>
          <t>ff3d11aceaa98b35e804</t>
        </is>
      </c>
      <c r="B560" t="inlineStr">
        <is>
          <t>sq_A190</t>
        </is>
      </c>
      <c r="C560" t="inlineStr">
        <is>
          <t>열쇠 복사</t>
        </is>
      </c>
      <c r="D560" t="inlineStr">
        <is>
          <t>A</t>
        </is>
      </c>
      <c r="E560" s="1" t="inlineStr">
        <is>
          <t>'열쇠' 업종 매장(판매·제공)</t>
        </is>
      </c>
      <c r="F560" t="inlineStr">
        <is>
          <t>82ba8796-423c-438f-afeb-76c349ef1b22</t>
        </is>
      </c>
      <c r="G560" t="inlineStr">
        <is>
          <t>다나종묘사</t>
        </is>
      </c>
      <c r="H560" s="1" t="inlineStr">
        <is>
          <t>비료</t>
        </is>
      </c>
      <c r="I560" t="inlineStr">
        <is>
          <t>비아중앙로 골목형상점가</t>
        </is>
      </c>
      <c r="J560" s="2" t="inlineStr"/>
      <c r="K560" s="2" t="inlineStr"/>
      <c r="L560" s="2" t="inlineStr"/>
    </row>
    <row r="561">
      <c r="A561" t="inlineStr">
        <is>
          <t>06816abe9f81743ca941</t>
        </is>
      </c>
      <c r="B561" t="inlineStr">
        <is>
          <t>sq_A190</t>
        </is>
      </c>
      <c r="C561" t="inlineStr">
        <is>
          <t>열쇠 복사</t>
        </is>
      </c>
      <c r="D561" t="inlineStr">
        <is>
          <t>A</t>
        </is>
      </c>
      <c r="E561" s="1" t="inlineStr">
        <is>
          <t>'열쇠' 업종 매장(판매·제공)</t>
        </is>
      </c>
      <c r="F561" t="inlineStr">
        <is>
          <t>23b8168c-7070-4c79-818f-ae70c046de60</t>
        </is>
      </c>
      <c r="G561" t="inlineStr">
        <is>
          <t>동부카오디오</t>
        </is>
      </c>
      <c r="H561" s="1" t="inlineStr"/>
      <c r="I561" t="inlineStr">
        <is>
          <t>첨단과기로 골목형상점가</t>
        </is>
      </c>
      <c r="J561" s="2" t="inlineStr"/>
      <c r="K561" s="2" t="inlineStr"/>
      <c r="L561" s="2" t="inlineStr"/>
    </row>
    <row r="562">
      <c r="A562" t="inlineStr">
        <is>
          <t>eba05e7596994bc3f44d</t>
        </is>
      </c>
      <c r="B562" t="inlineStr">
        <is>
          <t>sq_A190</t>
        </is>
      </c>
      <c r="C562" t="inlineStr">
        <is>
          <t>열쇠 복사</t>
        </is>
      </c>
      <c r="D562" t="inlineStr">
        <is>
          <t>A</t>
        </is>
      </c>
      <c r="E562" s="1" t="inlineStr">
        <is>
          <t>'열쇠' 업종 매장(판매·제공)</t>
        </is>
      </c>
      <c r="F562" t="inlineStr">
        <is>
          <t>ce7bb25f-4d03-4485-a9de-29504e11f503</t>
        </is>
      </c>
      <c r="G562" t="inlineStr">
        <is>
          <t>우정문구사</t>
        </is>
      </c>
      <c r="H562" s="1" t="inlineStr">
        <is>
          <t>문구</t>
        </is>
      </c>
      <c r="I562" t="inlineStr">
        <is>
          <t>창원 양곡시장</t>
        </is>
      </c>
      <c r="J562" s="2" t="inlineStr"/>
      <c r="K562" s="2" t="inlineStr"/>
      <c r="L562" s="2" t="inlineStr"/>
    </row>
    <row r="563">
      <c r="A563" t="inlineStr">
        <is>
          <t>09d4047d89d08e0e2516</t>
        </is>
      </c>
      <c r="B563" t="inlineStr">
        <is>
          <t>sq_A190</t>
        </is>
      </c>
      <c r="C563" t="inlineStr">
        <is>
          <t>열쇠 복사</t>
        </is>
      </c>
      <c r="D563" t="inlineStr">
        <is>
          <t>A</t>
        </is>
      </c>
      <c r="E563" s="1" t="inlineStr">
        <is>
          <t>'열쇠' 업종 매장(판매·제공)</t>
        </is>
      </c>
      <c r="F563" t="inlineStr">
        <is>
          <t>1fd9a066-19a9-4053-9bfd-0ff2fc5ab64c</t>
        </is>
      </c>
      <c r="G563" t="inlineStr">
        <is>
          <t>GRAYCOFFEE</t>
        </is>
      </c>
      <c r="H563" s="1" t="inlineStr">
        <is>
          <t>커피</t>
        </is>
      </c>
      <c r="I563" t="inlineStr">
        <is>
          <t>첨단지구 골목형상점가</t>
        </is>
      </c>
      <c r="J563" s="2" t="inlineStr"/>
      <c r="K563" s="2" t="inlineStr"/>
      <c r="L563" s="2" t="inlineStr"/>
    </row>
    <row r="564">
      <c r="A564" t="inlineStr">
        <is>
          <t>8fb846e47ace7488d67a</t>
        </is>
      </c>
      <c r="B564" t="inlineStr">
        <is>
          <t>sq_A190</t>
        </is>
      </c>
      <c r="C564" t="inlineStr">
        <is>
          <t>열쇠 복사</t>
        </is>
      </c>
      <c r="D564" t="inlineStr">
        <is>
          <t>A</t>
        </is>
      </c>
      <c r="E564" s="1" t="inlineStr">
        <is>
          <t>'열쇠' 업종 매장(판매·제공)</t>
        </is>
      </c>
      <c r="F564" t="inlineStr">
        <is>
          <t>465565f3-4cb9-4beb-b682-46320d094502</t>
        </is>
      </c>
      <c r="G564" t="inlineStr">
        <is>
          <t>양곡철물점</t>
        </is>
      </c>
      <c r="H564" s="1" t="inlineStr">
        <is>
          <t>철물</t>
        </is>
      </c>
      <c r="I564" t="inlineStr">
        <is>
          <t>창원 양곡시장</t>
        </is>
      </c>
      <c r="J564" s="2" t="inlineStr"/>
      <c r="K564" s="2" t="inlineStr"/>
      <c r="L564" s="2" t="inlineStr"/>
    </row>
    <row r="565">
      <c r="A565" t="inlineStr">
        <is>
          <t>9f0493e980a34ba125ea</t>
        </is>
      </c>
      <c r="B565" t="inlineStr">
        <is>
          <t>sq_A190</t>
        </is>
      </c>
      <c r="C565" t="inlineStr">
        <is>
          <t>열쇠 복사</t>
        </is>
      </c>
      <c r="D565" t="inlineStr">
        <is>
          <t>A</t>
        </is>
      </c>
      <c r="E565" s="1" t="inlineStr">
        <is>
          <t>'열쇠' 업종 매장(판매·제공)</t>
        </is>
      </c>
      <c r="F565" t="inlineStr">
        <is>
          <t>7955d890-dbfc-4341-b187-1f64ad36505b</t>
        </is>
      </c>
      <c r="G565" t="inlineStr">
        <is>
          <t>월드크리닝창원신촌점</t>
        </is>
      </c>
      <c r="H565" s="1" t="inlineStr">
        <is>
          <t>세탁물중개</t>
        </is>
      </c>
      <c r="I565" t="inlineStr">
        <is>
          <t>창원 양곡시장</t>
        </is>
      </c>
      <c r="J565" s="2" t="inlineStr"/>
      <c r="K565" s="2" t="inlineStr"/>
      <c r="L565" s="2" t="inlineStr"/>
    </row>
    <row r="566">
      <c r="A566" t="inlineStr">
        <is>
          <t>acdaadbe8832c5773d84</t>
        </is>
      </c>
      <c r="B566" t="inlineStr">
        <is>
          <t>sq_A190</t>
        </is>
      </c>
      <c r="C566" t="inlineStr">
        <is>
          <t>열쇠 복사</t>
        </is>
      </c>
      <c r="D566" t="inlineStr">
        <is>
          <t>A</t>
        </is>
      </c>
      <c r="E566" s="1" t="inlineStr">
        <is>
          <t>'열쇠' 업종 매장(판매·제공)</t>
        </is>
      </c>
      <c r="F566" t="inlineStr">
        <is>
          <t>cd28fc54-a8bc-47e2-9a2c-7d35f643a6f7</t>
        </is>
      </c>
      <c r="G566" t="inlineStr">
        <is>
          <t>복사나라</t>
        </is>
      </c>
      <c r="H566" s="1" t="inlineStr">
        <is>
          <t>복사업</t>
        </is>
      </c>
      <c r="I566" t="inlineStr">
        <is>
          <t>첨단이웃사랑 골목형상점가</t>
        </is>
      </c>
      <c r="J566" s="2" t="inlineStr"/>
      <c r="K566" s="2" t="inlineStr"/>
      <c r="L566" s="2" t="inlineStr"/>
    </row>
    <row r="567">
      <c r="A567" t="inlineStr">
        <is>
          <t>661711e0407d0791d468</t>
        </is>
      </c>
      <c r="B567" t="inlineStr">
        <is>
          <t>sq_A190</t>
        </is>
      </c>
      <c r="C567" t="inlineStr">
        <is>
          <t>열쇠 복사</t>
        </is>
      </c>
      <c r="D567" t="inlineStr">
        <is>
          <t>A</t>
        </is>
      </c>
      <c r="E567" s="1" t="inlineStr">
        <is>
          <t>'열쇠' 업종 매장(판매·제공)</t>
        </is>
      </c>
      <c r="F567" t="inlineStr">
        <is>
          <t>9c2254e9-d6f2-43f8-8163-d549a7956a3d</t>
        </is>
      </c>
      <c r="G567" t="inlineStr">
        <is>
          <t>타코치</t>
        </is>
      </c>
      <c r="H567" s="1" t="inlineStr"/>
      <c r="I567" t="inlineStr">
        <is>
          <t>첨단동행 골목형상점가</t>
        </is>
      </c>
      <c r="J567" s="2" t="inlineStr"/>
      <c r="K567" s="2" t="inlineStr"/>
      <c r="L567" s="2" t="inlineStr"/>
    </row>
    <row r="568">
      <c r="A568" t="inlineStr">
        <is>
          <t>9d3d1896fd5ad3e76c7b</t>
        </is>
      </c>
      <c r="B568" t="inlineStr">
        <is>
          <t>sq_A190</t>
        </is>
      </c>
      <c r="C568" t="inlineStr">
        <is>
          <t>열쇠 복사</t>
        </is>
      </c>
      <c r="D568" t="inlineStr">
        <is>
          <t>A</t>
        </is>
      </c>
      <c r="E568" s="1" t="inlineStr">
        <is>
          <t>'열쇠' 업종 매장(판매·제공)</t>
        </is>
      </c>
      <c r="F568" t="inlineStr">
        <is>
          <t>070232bb-ad1d-4434-b797-29f869e7dd72</t>
        </is>
      </c>
      <c r="G568" t="inlineStr">
        <is>
          <t>하이오커피 창원신촌점</t>
        </is>
      </c>
      <c r="H568" s="1" t="inlineStr">
        <is>
          <t>카페</t>
        </is>
      </c>
      <c r="I568" t="inlineStr">
        <is>
          <t>창원 양곡시장</t>
        </is>
      </c>
      <c r="J568" s="2" t="inlineStr"/>
      <c r="K568" s="2" t="inlineStr"/>
      <c r="L568" s="2" t="inlineStr"/>
    </row>
    <row r="569">
      <c r="A569" t="inlineStr">
        <is>
          <t>aaedbbbd18856ad390d3</t>
        </is>
      </c>
      <c r="B569" t="inlineStr">
        <is>
          <t>sq_A190</t>
        </is>
      </c>
      <c r="C569" t="inlineStr">
        <is>
          <t>열쇠 복사</t>
        </is>
      </c>
      <c r="D569" t="inlineStr">
        <is>
          <t>A</t>
        </is>
      </c>
      <c r="E569" s="1" t="inlineStr">
        <is>
          <t>'열쇠' 업종 매장(판매·제공)</t>
        </is>
      </c>
      <c r="F569" t="inlineStr">
        <is>
          <t>d5672537-ec14-4f4d-9374-6d03ca6d243b</t>
        </is>
      </c>
      <c r="G569" t="inlineStr">
        <is>
          <t>열평집밥</t>
        </is>
      </c>
      <c r="H569" s="1" t="inlineStr">
        <is>
          <t>김치찌개</t>
        </is>
      </c>
      <c r="I569" t="inlineStr">
        <is>
          <t>첨단동행 골목형상점가</t>
        </is>
      </c>
      <c r="J569" s="2" t="inlineStr"/>
      <c r="K569" s="2" t="inlineStr"/>
      <c r="L569" s="2" t="inlineStr"/>
    </row>
    <row r="570">
      <c r="A570" t="inlineStr">
        <is>
          <t>3801de32160e1f104475</t>
        </is>
      </c>
      <c r="B570" t="inlineStr">
        <is>
          <t>sq_A190</t>
        </is>
      </c>
      <c r="C570" t="inlineStr">
        <is>
          <t>열쇠 복사</t>
        </is>
      </c>
      <c r="D570" t="inlineStr">
        <is>
          <t>A</t>
        </is>
      </c>
      <c r="E570" s="1" t="inlineStr">
        <is>
          <t>'열쇠' 업종 매장(판매·제공)</t>
        </is>
      </c>
      <c r="F570" t="inlineStr">
        <is>
          <t>f9faaa9e-4f64-4c97-bc24-28c19f106047</t>
        </is>
      </c>
      <c r="G570" t="inlineStr">
        <is>
          <t>골방커피 로스터리</t>
        </is>
      </c>
      <c r="H570" s="1" t="inlineStr"/>
      <c r="I570" t="inlineStr">
        <is>
          <t>첨단이웃사랑 골목형상점가</t>
        </is>
      </c>
      <c r="J570" s="2" t="inlineStr"/>
      <c r="K570" s="2" t="inlineStr"/>
      <c r="L570" s="2" t="inlineStr"/>
    </row>
    <row r="571">
      <c r="A571" t="inlineStr">
        <is>
          <t>e3215bd18688a54fd762</t>
        </is>
      </c>
      <c r="B571" t="inlineStr">
        <is>
          <t>sq_A190</t>
        </is>
      </c>
      <c r="C571" t="inlineStr">
        <is>
          <t>열쇠 복사</t>
        </is>
      </c>
      <c r="D571" t="inlineStr">
        <is>
          <t>A</t>
        </is>
      </c>
      <c r="E571" s="1" t="inlineStr">
        <is>
          <t>'열쇠' 업종 매장(판매·제공)</t>
        </is>
      </c>
      <c r="F571" t="inlineStr">
        <is>
          <t>22fc7287-a309-402f-81d6-ad0a35d93f7a</t>
        </is>
      </c>
      <c r="G571" t="inlineStr">
        <is>
          <t>잇츠폰 통신</t>
        </is>
      </c>
      <c r="H571" s="1" t="inlineStr">
        <is>
          <t>핸드폰 판매</t>
        </is>
      </c>
      <c r="I571" t="inlineStr">
        <is>
          <t>창원 양곡시장</t>
        </is>
      </c>
      <c r="J571" s="2" t="inlineStr"/>
      <c r="K571" s="2" t="inlineStr"/>
      <c r="L571" s="2" t="inlineStr"/>
    </row>
    <row r="572">
      <c r="A572" t="inlineStr">
        <is>
          <t>7740d97b012fa556417f</t>
        </is>
      </c>
      <c r="B572" t="inlineStr">
        <is>
          <t>sq_A190</t>
        </is>
      </c>
      <c r="C572" t="inlineStr">
        <is>
          <t>열쇠 복사</t>
        </is>
      </c>
      <c r="D572" t="inlineStr">
        <is>
          <t>A</t>
        </is>
      </c>
      <c r="E572" s="1" t="inlineStr">
        <is>
          <t>'열쇠' 업종 매장(판매·제공)</t>
        </is>
      </c>
      <c r="F572" t="inlineStr">
        <is>
          <t>d9b6641f-59c1-44a2-ae40-38ef64457f42</t>
        </is>
      </c>
      <c r="G572" t="inlineStr">
        <is>
          <t>비아원예사</t>
        </is>
      </c>
      <c r="H572" s="1" t="inlineStr">
        <is>
          <t>비료</t>
        </is>
      </c>
      <c r="I572" t="inlineStr">
        <is>
          <t>비아도천 골목형상점가</t>
        </is>
      </c>
      <c r="J572" s="2" t="inlineStr"/>
      <c r="K572" s="2" t="inlineStr"/>
      <c r="L572" s="2" t="inlineStr"/>
    </row>
    <row r="573">
      <c r="A573" t="inlineStr">
        <is>
          <t>45565e493bed4c8dbc7f</t>
        </is>
      </c>
      <c r="B573" t="inlineStr">
        <is>
          <t>sq_A190</t>
        </is>
      </c>
      <c r="C573" t="inlineStr">
        <is>
          <t>열쇠 복사</t>
        </is>
      </c>
      <c r="D573" t="inlineStr">
        <is>
          <t>A</t>
        </is>
      </c>
      <c r="E573" s="1" t="inlineStr">
        <is>
          <t>'열쇠' 업종 매장(판매·제공)</t>
        </is>
      </c>
      <c r="F573" t="inlineStr">
        <is>
          <t>613b889c-80b0-4c20-8103-a78c0035c823</t>
        </is>
      </c>
      <c r="G573" t="inlineStr">
        <is>
          <t>빽다방첨단</t>
        </is>
      </c>
      <c r="H573" s="1" t="inlineStr"/>
      <c r="I573" t="inlineStr">
        <is>
          <t>첨단동행 골목형상점가</t>
        </is>
      </c>
      <c r="J573" s="2" t="inlineStr"/>
      <c r="K573" s="2" t="inlineStr"/>
      <c r="L573" s="2" t="inlineStr"/>
    </row>
    <row r="574">
      <c r="A574" t="inlineStr">
        <is>
          <t>4c0f9c63001f588cb40d</t>
        </is>
      </c>
      <c r="B574" t="inlineStr">
        <is>
          <t>sq_A190</t>
        </is>
      </c>
      <c r="C574" t="inlineStr">
        <is>
          <t>열쇠 복사</t>
        </is>
      </c>
      <c r="D574" t="inlineStr">
        <is>
          <t>A</t>
        </is>
      </c>
      <c r="E574" s="1" t="inlineStr">
        <is>
          <t>'열쇠' 업종 매장(판매·제공)</t>
        </is>
      </c>
      <c r="F574" t="inlineStr">
        <is>
          <t>c7d2333c-668d-4d43-9a95-7ff21c320196</t>
        </is>
      </c>
      <c r="G574" t="inlineStr">
        <is>
          <t>청미식당</t>
        </is>
      </c>
      <c r="H574" s="1" t="inlineStr">
        <is>
          <t>김치전골</t>
        </is>
      </c>
      <c r="I574" t="inlineStr">
        <is>
          <t>창원 양곡유신종합상가</t>
        </is>
      </c>
      <c r="J574" s="2" t="inlineStr"/>
      <c r="K574" s="2" t="inlineStr"/>
      <c r="L574" s="2" t="inlineStr"/>
    </row>
    <row r="575">
      <c r="A575" t="inlineStr">
        <is>
          <t>a108deffd04208e26669</t>
        </is>
      </c>
      <c r="B575" t="inlineStr">
        <is>
          <t>sq_A190</t>
        </is>
      </c>
      <c r="C575" t="inlineStr">
        <is>
          <t>열쇠 복사</t>
        </is>
      </c>
      <c r="D575" t="inlineStr">
        <is>
          <t>A</t>
        </is>
      </c>
      <c r="E575" s="1" t="inlineStr">
        <is>
          <t>'열쇠' 업종 매장(판매·제공)</t>
        </is>
      </c>
      <c r="F575" t="inlineStr">
        <is>
          <t>74f4f73f-2588-4404-bdc4-1dd4c08e161f</t>
        </is>
      </c>
      <c r="G575" t="inlineStr">
        <is>
          <t>다래원</t>
        </is>
      </c>
      <c r="H575" s="1" t="inlineStr">
        <is>
          <t>한식 고기류</t>
        </is>
      </c>
      <c r="I575" t="inlineStr">
        <is>
          <t>창원 양곡유신종합상가</t>
        </is>
      </c>
      <c r="J575" s="2" t="inlineStr"/>
      <c r="K575" s="2" t="inlineStr"/>
      <c r="L575" s="2" t="inlineStr"/>
    </row>
    <row r="576">
      <c r="A576" t="inlineStr">
        <is>
          <t>74bad68cd1e961476ba1</t>
        </is>
      </c>
      <c r="B576" t="inlineStr">
        <is>
          <t>sq_A190</t>
        </is>
      </c>
      <c r="C576" t="inlineStr">
        <is>
          <t>열쇠 복사</t>
        </is>
      </c>
      <c r="D576" t="inlineStr">
        <is>
          <t>A</t>
        </is>
      </c>
      <c r="E576" s="1" t="inlineStr">
        <is>
          <t>'열쇠' 업종 매장(판매·제공)</t>
        </is>
      </c>
      <c r="F576" t="inlineStr">
        <is>
          <t>d3cacdfc-eb04-4b17-8c0a-a4500d69e61c</t>
        </is>
      </c>
      <c r="G576" t="inlineStr">
        <is>
          <t>하삼동커피신촌점</t>
        </is>
      </c>
      <c r="H576" s="1" t="inlineStr">
        <is>
          <t>음식</t>
        </is>
      </c>
      <c r="I576" t="inlineStr">
        <is>
          <t>창원 양곡시장</t>
        </is>
      </c>
      <c r="J576" s="2" t="inlineStr"/>
      <c r="K576" s="2" t="inlineStr"/>
      <c r="L576" s="2" t="inlineStr"/>
    </row>
    <row r="577">
      <c r="A577" t="inlineStr">
        <is>
          <t>1cf6f270dc57d9418e68</t>
        </is>
      </c>
      <c r="B577" t="inlineStr">
        <is>
          <t>sq_A190</t>
        </is>
      </c>
      <c r="C577" t="inlineStr">
        <is>
          <t>열쇠 복사</t>
        </is>
      </c>
      <c r="D577" t="inlineStr">
        <is>
          <t>A</t>
        </is>
      </c>
      <c r="E577" s="1" t="inlineStr">
        <is>
          <t>'열쇠' 업종 매장(판매·제공)</t>
        </is>
      </c>
      <c r="F577" t="inlineStr">
        <is>
          <t>a24016b6-112e-479a-a096-04fee2431010</t>
        </is>
      </c>
      <c r="G577" t="inlineStr">
        <is>
          <t>초원식당</t>
        </is>
      </c>
      <c r="H577" s="1" t="inlineStr">
        <is>
          <t>한식</t>
        </is>
      </c>
      <c r="I577" t="inlineStr">
        <is>
          <t>창원 양곡시장</t>
        </is>
      </c>
      <c r="J577" s="2" t="inlineStr"/>
      <c r="K577" s="2" t="inlineStr"/>
      <c r="L577" s="2" t="inlineStr"/>
    </row>
    <row r="578">
      <c r="A578" t="inlineStr">
        <is>
          <t>33e2747a6f1094e898ca</t>
        </is>
      </c>
      <c r="B578" t="inlineStr">
        <is>
          <t>sq_A190</t>
        </is>
      </c>
      <c r="C578" t="inlineStr">
        <is>
          <t>열쇠 복사</t>
        </is>
      </c>
      <c r="D578" t="inlineStr">
        <is>
          <t>A</t>
        </is>
      </c>
      <c r="E578" s="1" t="inlineStr">
        <is>
          <t>'열쇠' 업종 매장(판매·제공)</t>
        </is>
      </c>
      <c r="F578" t="inlineStr">
        <is>
          <t>bf0e3436-4f00-45d1-bc53-3451e6c2ec3d</t>
        </is>
      </c>
      <c r="G578" t="inlineStr">
        <is>
          <t>제이케이오피스</t>
        </is>
      </c>
      <c r="H578" s="1" t="inlineStr">
        <is>
          <t>문구사무용품잡화</t>
        </is>
      </c>
      <c r="I578" t="inlineStr">
        <is>
          <t>정부청사 골목형상점가</t>
        </is>
      </c>
      <c r="J578" s="2" t="inlineStr"/>
      <c r="K578" s="2" t="inlineStr"/>
      <c r="L578" s="2" t="inlineStr"/>
    </row>
    <row r="579">
      <c r="A579" t="inlineStr">
        <is>
          <t>f08baaf66270f1ac2f32</t>
        </is>
      </c>
      <c r="B579" t="inlineStr">
        <is>
          <t>sq_A188</t>
        </is>
      </c>
      <c r="C579" t="inlineStr">
        <is>
          <t>야채</t>
        </is>
      </c>
      <c r="D579" t="inlineStr">
        <is>
          <t>A</t>
        </is>
      </c>
      <c r="E579" s="1" t="inlineStr">
        <is>
          <t>'야채' 업종 매장(판매·제공)</t>
        </is>
      </c>
      <c r="F579" t="inlineStr">
        <is>
          <t>802bf97f-1f4f-4744-9f9f-30ae2e0c5787</t>
        </is>
      </c>
      <c r="G579" t="inlineStr">
        <is>
          <t>할머니닭백화점</t>
        </is>
      </c>
      <c r="H579" s="1" t="inlineStr">
        <is>
          <t>생닭</t>
        </is>
      </c>
      <c r="I579" t="inlineStr">
        <is>
          <t>온양온천시장(온양재래시장, 전통시장)</t>
        </is>
      </c>
      <c r="J579" s="2" t="inlineStr"/>
      <c r="K579" s="2" t="inlineStr"/>
      <c r="L579" s="2" t="inlineStr"/>
    </row>
    <row r="580">
      <c r="A580" t="inlineStr">
        <is>
          <t>7390d05a22ed76cc4890</t>
        </is>
      </c>
      <c r="B580" t="inlineStr">
        <is>
          <t>sq_A188</t>
        </is>
      </c>
      <c r="C580" t="inlineStr">
        <is>
          <t>야채</t>
        </is>
      </c>
      <c r="D580" t="inlineStr">
        <is>
          <t>A</t>
        </is>
      </c>
      <c r="E580" s="1" t="inlineStr">
        <is>
          <t>'야채' 업종 매장(판매·제공)</t>
        </is>
      </c>
      <c r="F580" t="inlineStr">
        <is>
          <t>71caa50c-69bb-457d-8975-543daf049d9a</t>
        </is>
      </c>
      <c r="G580" t="inlineStr">
        <is>
          <t>일일농산물</t>
        </is>
      </c>
      <c r="H580" s="1" t="inlineStr">
        <is>
          <t>채소</t>
        </is>
      </c>
      <c r="I580" t="inlineStr">
        <is>
          <t>홍성전통시장(구 홍성정기시장)</t>
        </is>
      </c>
      <c r="J580" s="2" t="inlineStr"/>
      <c r="K580" s="2" t="inlineStr"/>
      <c r="L580" s="2" t="inlineStr"/>
    </row>
    <row r="581">
      <c r="A581" t="inlineStr">
        <is>
          <t>deea04722b19a316e1a7</t>
        </is>
      </c>
      <c r="B581" t="inlineStr">
        <is>
          <t>sq_A188</t>
        </is>
      </c>
      <c r="C581" t="inlineStr">
        <is>
          <t>야채</t>
        </is>
      </c>
      <c r="D581" t="inlineStr">
        <is>
          <t>A</t>
        </is>
      </c>
      <c r="E581" s="1" t="inlineStr">
        <is>
          <t>'야채' 업종 매장(판매·제공)</t>
        </is>
      </c>
      <c r="F581" t="inlineStr">
        <is>
          <t>91764615-f62a-462c-a982-8fc9fe8b2dae</t>
        </is>
      </c>
      <c r="G581" t="inlineStr">
        <is>
          <t>경인방앗간</t>
        </is>
      </c>
      <c r="H581" s="1" t="inlineStr">
        <is>
          <t>야채</t>
        </is>
      </c>
      <c r="I581" t="inlineStr">
        <is>
          <t>온양온천시장(온양재래시장, 전통시장)</t>
        </is>
      </c>
      <c r="J581" s="2" t="inlineStr"/>
      <c r="K581" s="2" t="inlineStr"/>
      <c r="L581" s="2" t="inlineStr"/>
    </row>
    <row r="582">
      <c r="A582" t="inlineStr">
        <is>
          <t>1d5cc5cf4ac2c6a9f38d</t>
        </is>
      </c>
      <c r="B582" t="inlineStr">
        <is>
          <t>sq_A188</t>
        </is>
      </c>
      <c r="C582" t="inlineStr">
        <is>
          <t>야채</t>
        </is>
      </c>
      <c r="D582" t="inlineStr">
        <is>
          <t>A</t>
        </is>
      </c>
      <c r="E582" s="1" t="inlineStr">
        <is>
          <t>'야채' 업종 매장(판매·제공)</t>
        </is>
      </c>
      <c r="F582" t="inlineStr">
        <is>
          <t>2b82261c-0ce6-4cf4-96dc-0e6b30329afa</t>
        </is>
      </c>
      <c r="G582" t="inlineStr">
        <is>
          <t>소이아산점2</t>
        </is>
      </c>
      <c r="H582" s="1" t="inlineStr">
        <is>
          <t>의류</t>
        </is>
      </c>
      <c r="I582" t="inlineStr">
        <is>
          <t>온양온천시장(온양재래시장, 전통시장)</t>
        </is>
      </c>
      <c r="J582" s="2" t="inlineStr"/>
      <c r="K582" s="2" t="inlineStr"/>
      <c r="L582" s="2" t="inlineStr"/>
    </row>
    <row r="583">
      <c r="A583" t="inlineStr">
        <is>
          <t>3e2182fe42b8f07cbea3</t>
        </is>
      </c>
      <c r="B583" t="inlineStr">
        <is>
          <t>sq_A188</t>
        </is>
      </c>
      <c r="C583" t="inlineStr">
        <is>
          <t>야채</t>
        </is>
      </c>
      <c r="D583" t="inlineStr">
        <is>
          <t>A</t>
        </is>
      </c>
      <c r="E583" s="1" t="inlineStr">
        <is>
          <t>'야채' 업종 매장(판매·제공)</t>
        </is>
      </c>
      <c r="F583" t="inlineStr">
        <is>
          <t>f2aed99b-6e05-46b3-8756-a1cca61726f6</t>
        </is>
      </c>
      <c r="G583" t="inlineStr">
        <is>
          <t>서울청과</t>
        </is>
      </c>
      <c r="H583" s="1" t="inlineStr">
        <is>
          <t>청과야채</t>
        </is>
      </c>
      <c r="I583" t="inlineStr">
        <is>
          <t>온양온천시장(온양재래시장, 전통시장)</t>
        </is>
      </c>
      <c r="J583" s="2" t="inlineStr"/>
      <c r="K583" s="2" t="inlineStr"/>
      <c r="L583" s="2" t="inlineStr"/>
    </row>
    <row r="584">
      <c r="A584" t="inlineStr">
        <is>
          <t>ca60bb25ef1f5f0e75ab</t>
        </is>
      </c>
      <c r="B584" t="inlineStr">
        <is>
          <t>sq_A188</t>
        </is>
      </c>
      <c r="C584" t="inlineStr">
        <is>
          <t>야채</t>
        </is>
      </c>
      <c r="D584" t="inlineStr">
        <is>
          <t>A</t>
        </is>
      </c>
      <c r="E584" s="1" t="inlineStr">
        <is>
          <t>'야채' 업종 매장(판매·제공)</t>
        </is>
      </c>
      <c r="F584" t="inlineStr">
        <is>
          <t>47bee96a-460a-4643-88be-2a20a78ee80e</t>
        </is>
      </c>
      <c r="G584" t="inlineStr">
        <is>
          <t>홍영상회</t>
        </is>
      </c>
      <c r="H584" s="1" t="inlineStr">
        <is>
          <t>기타 음식료품 및 잡화</t>
        </is>
      </c>
      <c r="I584" t="inlineStr">
        <is>
          <t>홍성상설시장</t>
        </is>
      </c>
      <c r="J584" s="2" t="inlineStr"/>
      <c r="K584" s="2" t="inlineStr"/>
      <c r="L584" s="2" t="inlineStr"/>
    </row>
    <row r="585">
      <c r="A585" t="inlineStr">
        <is>
          <t>2579538d568e298f9d04</t>
        </is>
      </c>
      <c r="B585" t="inlineStr">
        <is>
          <t>sq_A188</t>
        </is>
      </c>
      <c r="C585" t="inlineStr">
        <is>
          <t>야채</t>
        </is>
      </c>
      <c r="D585" t="inlineStr">
        <is>
          <t>A</t>
        </is>
      </c>
      <c r="E585" s="1" t="inlineStr">
        <is>
          <t>'야채' 업종 매장(판매·제공)</t>
        </is>
      </c>
      <c r="F585" t="inlineStr">
        <is>
          <t>9c12ac63-f457-4e13-be3e-b2afee8733dd</t>
        </is>
      </c>
      <c r="G585" t="inlineStr">
        <is>
          <t>채움먹거리</t>
        </is>
      </c>
      <c r="H585" s="1" t="inlineStr">
        <is>
          <t>농수산물</t>
        </is>
      </c>
      <c r="I585" t="inlineStr">
        <is>
          <t>온양온천시장(온양재래시장, 전통시장)</t>
        </is>
      </c>
      <c r="J585" s="2" t="inlineStr"/>
      <c r="K585" s="2" t="inlineStr"/>
      <c r="L585" s="2" t="inlineStr"/>
    </row>
    <row r="586">
      <c r="A586" t="inlineStr">
        <is>
          <t>0ca63b3e583b65fbbce8</t>
        </is>
      </c>
      <c r="B586" t="inlineStr">
        <is>
          <t>sq_A188</t>
        </is>
      </c>
      <c r="C586" t="inlineStr">
        <is>
          <t>야채</t>
        </is>
      </c>
      <c r="D586" t="inlineStr">
        <is>
          <t>A</t>
        </is>
      </c>
      <c r="E586" s="1" t="inlineStr">
        <is>
          <t>'야채' 업종 매장(판매·제공)</t>
        </is>
      </c>
      <c r="F586" t="inlineStr">
        <is>
          <t>4e0bab69-b743-4ed4-8d43-857e73562a05</t>
        </is>
      </c>
      <c r="G586" t="inlineStr">
        <is>
          <t>광수도소매축산물</t>
        </is>
      </c>
      <c r="H586" s="1" t="inlineStr">
        <is>
          <t>식육</t>
        </is>
      </c>
      <c r="I586" t="inlineStr">
        <is>
          <t>홍성상설시장</t>
        </is>
      </c>
      <c r="J586" s="2" t="inlineStr"/>
      <c r="K586" s="2" t="inlineStr"/>
      <c r="L586" s="2" t="inlineStr"/>
    </row>
    <row r="587">
      <c r="A587" t="inlineStr">
        <is>
          <t>44f9daa2826e5a58a091</t>
        </is>
      </c>
      <c r="B587" t="inlineStr">
        <is>
          <t>sq_A188</t>
        </is>
      </c>
      <c r="C587" t="inlineStr">
        <is>
          <t>야채</t>
        </is>
      </c>
      <c r="D587" t="inlineStr">
        <is>
          <t>A</t>
        </is>
      </c>
      <c r="E587" s="1" t="inlineStr">
        <is>
          <t>'야채' 업종 매장(판매·제공)</t>
        </is>
      </c>
      <c r="F587" t="inlineStr">
        <is>
          <t>b44a9ab6-8bf3-49a7-b540-1992d3f730c2</t>
        </is>
      </c>
      <c r="G587" t="inlineStr">
        <is>
          <t>홍원청과</t>
        </is>
      </c>
      <c r="H587" s="1" t="inlineStr">
        <is>
          <t>과일</t>
        </is>
      </c>
      <c r="I587" t="inlineStr">
        <is>
          <t>홍성상설시장</t>
        </is>
      </c>
      <c r="J587" s="2" t="inlineStr"/>
      <c r="K587" s="2" t="inlineStr"/>
      <c r="L587" s="2" t="inlineStr"/>
    </row>
    <row r="588">
      <c r="A588" t="inlineStr">
        <is>
          <t>072eabd683c6f041e083</t>
        </is>
      </c>
      <c r="B588" t="inlineStr">
        <is>
          <t>sq_A188</t>
        </is>
      </c>
      <c r="C588" t="inlineStr">
        <is>
          <t>야채</t>
        </is>
      </c>
      <c r="D588" t="inlineStr">
        <is>
          <t>A</t>
        </is>
      </c>
      <c r="E588" s="1" t="inlineStr">
        <is>
          <t>'야채' 업종 매장(판매·제공)</t>
        </is>
      </c>
      <c r="F588" t="inlineStr">
        <is>
          <t>52057e9c-6ca5-4eec-8229-8996183b4b11</t>
        </is>
      </c>
      <c r="G588" t="inlineStr">
        <is>
          <t>남산과일</t>
        </is>
      </c>
      <c r="H588" s="1" t="inlineStr">
        <is>
          <t>과일</t>
        </is>
      </c>
      <c r="I588" t="inlineStr">
        <is>
          <t>온양온천시장(온양재래시장, 전통시장)</t>
        </is>
      </c>
      <c r="J588" s="2" t="inlineStr"/>
      <c r="K588" s="2" t="inlineStr"/>
      <c r="L588" s="2" t="inlineStr"/>
    </row>
    <row r="589">
      <c r="A589" t="inlineStr">
        <is>
          <t>8ee0bdba7b594d2c3b4e</t>
        </is>
      </c>
      <c r="B589" t="inlineStr">
        <is>
          <t>sq_A188</t>
        </is>
      </c>
      <c r="C589" t="inlineStr">
        <is>
          <t>야채</t>
        </is>
      </c>
      <c r="D589" t="inlineStr">
        <is>
          <t>A</t>
        </is>
      </c>
      <c r="E589" s="1" t="inlineStr">
        <is>
          <t>'야채' 업종 매장(판매·제공)</t>
        </is>
      </c>
      <c r="F589" t="inlineStr">
        <is>
          <t>d318cb30-73eb-43e7-a8ce-0d03ba6958a0</t>
        </is>
      </c>
      <c r="G589" t="inlineStr">
        <is>
          <t>크로커다일남성복</t>
        </is>
      </c>
      <c r="H589" s="1" t="inlineStr">
        <is>
          <t>의류, 스포츠용품</t>
        </is>
      </c>
      <c r="I589" t="inlineStr">
        <is>
          <t>홍성명동상가</t>
        </is>
      </c>
      <c r="J589" s="2" t="inlineStr"/>
      <c r="K589" s="2" t="inlineStr"/>
      <c r="L589" s="2" t="inlineStr"/>
    </row>
    <row r="590">
      <c r="A590" t="inlineStr">
        <is>
          <t>8f1fbd1611b6c1cda02d</t>
        </is>
      </c>
      <c r="B590" t="inlineStr">
        <is>
          <t>sq_A188</t>
        </is>
      </c>
      <c r="C590" t="inlineStr">
        <is>
          <t>야채</t>
        </is>
      </c>
      <c r="D590" t="inlineStr">
        <is>
          <t>A</t>
        </is>
      </c>
      <c r="E590" s="1" t="inlineStr">
        <is>
          <t>'야채' 업종 매장(판매·제공)</t>
        </is>
      </c>
      <c r="F590" t="inlineStr">
        <is>
          <t>9e692c4a-d54f-4199-8196-14e4cf4ef4bc</t>
        </is>
      </c>
      <c r="G590" t="inlineStr">
        <is>
          <t>홍북야채</t>
        </is>
      </c>
      <c r="H590" s="1" t="inlineStr">
        <is>
          <t>채소</t>
        </is>
      </c>
      <c r="I590" t="inlineStr">
        <is>
          <t>홍성전통시장(구 홍성정기시장)</t>
        </is>
      </c>
      <c r="J590" s="2" t="inlineStr"/>
      <c r="K590" s="2" t="inlineStr"/>
      <c r="L590" s="2" t="inlineStr"/>
    </row>
    <row r="591">
      <c r="A591" t="inlineStr">
        <is>
          <t>1498661cc46fa39adf5a</t>
        </is>
      </c>
      <c r="B591" t="inlineStr">
        <is>
          <t>sq_A188</t>
        </is>
      </c>
      <c r="C591" t="inlineStr">
        <is>
          <t>야채</t>
        </is>
      </c>
      <c r="D591" t="inlineStr">
        <is>
          <t>A</t>
        </is>
      </c>
      <c r="E591" s="1" t="inlineStr">
        <is>
          <t>'야채' 업종 매장(판매·제공)</t>
        </is>
      </c>
      <c r="F591" t="inlineStr">
        <is>
          <t>16f21a12-f79b-42e8-b709-a77ef951ae33</t>
        </is>
      </c>
      <c r="G591" t="inlineStr">
        <is>
          <t>오성식품</t>
        </is>
      </c>
      <c r="H591" s="1" t="inlineStr">
        <is>
          <t>과실및채소소매업, 식품</t>
        </is>
      </c>
      <c r="I591" t="inlineStr">
        <is>
          <t>홍성상설시장</t>
        </is>
      </c>
      <c r="J591" s="2" t="inlineStr"/>
      <c r="K591" s="2" t="inlineStr"/>
      <c r="L591" s="2" t="inlineStr"/>
    </row>
    <row r="592">
      <c r="A592" t="inlineStr">
        <is>
          <t>35288747aea22fbe1b52</t>
        </is>
      </c>
      <c r="B592" t="inlineStr">
        <is>
          <t>sq_A188</t>
        </is>
      </c>
      <c r="C592" t="inlineStr">
        <is>
          <t>야채</t>
        </is>
      </c>
      <c r="D592" t="inlineStr">
        <is>
          <t>A</t>
        </is>
      </c>
      <c r="E592" s="1" t="inlineStr">
        <is>
          <t>'야채' 업종 매장(판매·제공)</t>
        </is>
      </c>
      <c r="F592" t="inlineStr">
        <is>
          <t>9696020b-1ee4-4ffb-a405-b83fac65aeb6</t>
        </is>
      </c>
      <c r="G592" t="inlineStr">
        <is>
          <t>도라지집</t>
        </is>
      </c>
      <c r="H592" s="1" t="inlineStr">
        <is>
          <t>채소</t>
        </is>
      </c>
      <c r="I592" t="inlineStr">
        <is>
          <t>온양온천시장(온양재래시장, 전통시장)</t>
        </is>
      </c>
      <c r="J592" s="2" t="inlineStr"/>
      <c r="K592" s="2" t="inlineStr"/>
      <c r="L592" s="2" t="inlineStr"/>
    </row>
    <row r="593">
      <c r="A593" t="inlineStr">
        <is>
          <t>7f32de6c91ee7d693c62</t>
        </is>
      </c>
      <c r="B593" t="inlineStr">
        <is>
          <t>sq_A188</t>
        </is>
      </c>
      <c r="C593" t="inlineStr">
        <is>
          <t>야채</t>
        </is>
      </c>
      <c r="D593" t="inlineStr">
        <is>
          <t>A</t>
        </is>
      </c>
      <c r="E593" s="1" t="inlineStr">
        <is>
          <t>'야채' 업종 매장(판매·제공)</t>
        </is>
      </c>
      <c r="F593" t="inlineStr">
        <is>
          <t>cff577ba-bd70-493d-8e8b-a2bf69558b0a</t>
        </is>
      </c>
      <c r="G593" t="inlineStr">
        <is>
          <t>오별난멸치국수 온양시장점</t>
        </is>
      </c>
      <c r="H593" s="1" t="inlineStr">
        <is>
          <t>분식</t>
        </is>
      </c>
      <c r="I593" t="inlineStr">
        <is>
          <t>온양온천시장(온양재래시장, 전통시장)</t>
        </is>
      </c>
      <c r="J593" s="2" t="inlineStr"/>
      <c r="K593" s="2" t="inlineStr"/>
      <c r="L593" s="2" t="inlineStr"/>
    </row>
    <row r="594">
      <c r="A594" t="inlineStr">
        <is>
          <t>8d527d60266ff82a6f12</t>
        </is>
      </c>
      <c r="B594" t="inlineStr">
        <is>
          <t>sq_A188</t>
        </is>
      </c>
      <c r="C594" t="inlineStr">
        <is>
          <t>야채</t>
        </is>
      </c>
      <c r="D594" t="inlineStr">
        <is>
          <t>A</t>
        </is>
      </c>
      <c r="E594" s="1" t="inlineStr">
        <is>
          <t>'야채' 업종 매장(판매·제공)</t>
        </is>
      </c>
      <c r="F594" t="inlineStr">
        <is>
          <t>44dd6f37-d99b-4569-bf3f-38d7e4c6c9f4</t>
        </is>
      </c>
      <c r="G594" t="inlineStr">
        <is>
          <t>명성화로</t>
        </is>
      </c>
      <c r="H594" s="1" t="inlineStr">
        <is>
          <t>삼겹살</t>
        </is>
      </c>
      <c r="I594" t="inlineStr">
        <is>
          <t>월산상가 골목형 상점가</t>
        </is>
      </c>
      <c r="J594" s="2" t="inlineStr"/>
      <c r="K594" s="2" t="inlineStr"/>
      <c r="L594" s="2" t="inlineStr"/>
    </row>
    <row r="595">
      <c r="A595" t="inlineStr">
        <is>
          <t>74df8b3b6c3d61bf8e69</t>
        </is>
      </c>
      <c r="B595" t="inlineStr">
        <is>
          <t>sq_A188</t>
        </is>
      </c>
      <c r="C595" t="inlineStr">
        <is>
          <t>야채</t>
        </is>
      </c>
      <c r="D595" t="inlineStr">
        <is>
          <t>A</t>
        </is>
      </c>
      <c r="E595" s="1" t="inlineStr">
        <is>
          <t>'야채' 업종 매장(판매·제공)</t>
        </is>
      </c>
      <c r="F595" t="inlineStr">
        <is>
          <t>4a4b5330-e810-4ba3-a0f0-45027e97eeda</t>
        </is>
      </c>
      <c r="G595" t="inlineStr">
        <is>
          <t>선조반찬</t>
        </is>
      </c>
      <c r="H595" s="1" t="inlineStr">
        <is>
          <t>반찬, 건어물, 야채, 식품</t>
        </is>
      </c>
      <c r="I595" t="inlineStr">
        <is>
          <t>홍성상설시장</t>
        </is>
      </c>
      <c r="J595" s="2" t="inlineStr"/>
      <c r="K595" s="2" t="inlineStr"/>
      <c r="L595" s="2" t="inlineStr"/>
    </row>
    <row r="596">
      <c r="A596" t="inlineStr">
        <is>
          <t>eb317fc4eb08b0f90573</t>
        </is>
      </c>
      <c r="B596" t="inlineStr">
        <is>
          <t>sq_A188</t>
        </is>
      </c>
      <c r="C596" t="inlineStr">
        <is>
          <t>야채</t>
        </is>
      </c>
      <c r="D596" t="inlineStr">
        <is>
          <t>A</t>
        </is>
      </c>
      <c r="E596" s="1" t="inlineStr">
        <is>
          <t>'야채' 업종 매장(판매·제공)</t>
        </is>
      </c>
      <c r="F596" t="inlineStr">
        <is>
          <t>45b16891-1529-4c18-917e-c1acf5d8d0a0</t>
        </is>
      </c>
      <c r="G596" t="inlineStr">
        <is>
          <t>농수산물 전통</t>
        </is>
      </c>
      <c r="H596" s="1" t="inlineStr">
        <is>
          <t>야채류</t>
        </is>
      </c>
      <c r="I596" t="inlineStr">
        <is>
          <t>온양온천시장(온양재래시장, 전통시장)</t>
        </is>
      </c>
      <c r="J596" s="2" t="inlineStr"/>
      <c r="K596" s="2" t="inlineStr"/>
      <c r="L596" s="2" t="inlineStr"/>
    </row>
    <row r="597">
      <c r="A597" t="inlineStr">
        <is>
          <t>e1ced7d4384e8890f263</t>
        </is>
      </c>
      <c r="B597" t="inlineStr">
        <is>
          <t>sq_A188</t>
        </is>
      </c>
      <c r="C597" t="inlineStr">
        <is>
          <t>야채</t>
        </is>
      </c>
      <c r="D597" t="inlineStr">
        <is>
          <t>A</t>
        </is>
      </c>
      <c r="E597" s="1" t="inlineStr">
        <is>
          <t>'야채' 업종 매장(판매·제공)</t>
        </is>
      </c>
      <c r="F597" t="inlineStr">
        <is>
          <t>50078be1-efc6-4e67-bba1-6631d29a000a</t>
        </is>
      </c>
      <c r="G597" t="inlineStr">
        <is>
          <t>ZIC디자이너클럽</t>
        </is>
      </c>
      <c r="H597" s="1" t="inlineStr"/>
      <c r="I597" t="inlineStr">
        <is>
          <t>홍성명동상가</t>
        </is>
      </c>
      <c r="J597" s="2" t="inlineStr"/>
      <c r="K597" s="2" t="inlineStr"/>
      <c r="L597" s="2" t="inlineStr"/>
    </row>
    <row r="598">
      <c r="A598" t="inlineStr">
        <is>
          <t>b3ef1916fe4ec1afd615</t>
        </is>
      </c>
      <c r="B598" t="inlineStr">
        <is>
          <t>sq_A188</t>
        </is>
      </c>
      <c r="C598" t="inlineStr">
        <is>
          <t>야채</t>
        </is>
      </c>
      <c r="D598" t="inlineStr">
        <is>
          <t>A</t>
        </is>
      </c>
      <c r="E598" s="1" t="inlineStr">
        <is>
          <t>'야채' 업종 매장(판매·제공)</t>
        </is>
      </c>
      <c r="F598" t="inlineStr">
        <is>
          <t>dbea4d08-271a-4e97-9bc7-385770ed801f</t>
        </is>
      </c>
      <c r="G598" t="inlineStr">
        <is>
          <t>모아</t>
        </is>
      </c>
      <c r="H598" s="1" t="inlineStr">
        <is>
          <t>농산물</t>
        </is>
      </c>
      <c r="I598" t="inlineStr">
        <is>
          <t>온양온천시장(온양재래시장, 전통시장)</t>
        </is>
      </c>
      <c r="J598" s="2" t="inlineStr"/>
      <c r="K598" s="2" t="inlineStr"/>
      <c r="L598" s="2" t="inlineStr"/>
    </row>
    <row r="599">
      <c r="A599" t="inlineStr">
        <is>
          <t>489bcd9f5fa54f98fe20</t>
        </is>
      </c>
      <c r="B599" t="inlineStr">
        <is>
          <t>sq_A188</t>
        </is>
      </c>
      <c r="C599" t="inlineStr">
        <is>
          <t>야채</t>
        </is>
      </c>
      <c r="D599" t="inlineStr">
        <is>
          <t>A</t>
        </is>
      </c>
      <c r="E599" s="1" t="inlineStr">
        <is>
          <t>'야채' 업종 매장(판매·제공)</t>
        </is>
      </c>
      <c r="F599" t="inlineStr">
        <is>
          <t>2f9dd28f-1c67-42d7-9bfa-a677b0f80ca4</t>
        </is>
      </c>
      <c r="G599" t="inlineStr">
        <is>
          <t>푸드</t>
        </is>
      </c>
      <c r="H599" s="1" t="inlineStr"/>
      <c r="I599" t="inlineStr">
        <is>
          <t>온양온천시장(온양재래시장, 전통시장)</t>
        </is>
      </c>
      <c r="J599" s="2" t="inlineStr"/>
      <c r="K599" s="2" t="inlineStr"/>
      <c r="L599" s="2" t="inlineStr"/>
    </row>
    <row r="600">
      <c r="A600" t="inlineStr">
        <is>
          <t>5c84e0780d140964d4c2</t>
        </is>
      </c>
      <c r="B600" t="inlineStr">
        <is>
          <t>sq_A188</t>
        </is>
      </c>
      <c r="C600" t="inlineStr">
        <is>
          <t>야채</t>
        </is>
      </c>
      <c r="D600" t="inlineStr">
        <is>
          <t>A</t>
        </is>
      </c>
      <c r="E600" s="1" t="inlineStr">
        <is>
          <t>'야채' 업종 매장(판매·제공)</t>
        </is>
      </c>
      <c r="F600" t="inlineStr">
        <is>
          <t>d4e00967-57ca-4a7b-82e1-220bf351feba</t>
        </is>
      </c>
      <c r="G600" t="inlineStr">
        <is>
          <t>돌산떡집</t>
        </is>
      </c>
      <c r="H600" s="1" t="inlineStr">
        <is>
          <t>떡류</t>
        </is>
      </c>
      <c r="I600" t="inlineStr">
        <is>
          <t>홍성상설시장</t>
        </is>
      </c>
      <c r="J600" s="2" t="inlineStr"/>
      <c r="K600" s="2" t="inlineStr"/>
      <c r="L600" s="2" t="inlineStr"/>
    </row>
    <row r="601">
      <c r="A601" t="inlineStr">
        <is>
          <t>5781fa85d9e92d520f8d</t>
        </is>
      </c>
      <c r="B601" t="inlineStr">
        <is>
          <t>sq_A188</t>
        </is>
      </c>
      <c r="C601" t="inlineStr">
        <is>
          <t>야채</t>
        </is>
      </c>
      <c r="D601" t="inlineStr">
        <is>
          <t>A</t>
        </is>
      </c>
      <c r="E601" s="1" t="inlineStr">
        <is>
          <t>'야채' 업종 매장(판매·제공)</t>
        </is>
      </c>
      <c r="F601" t="inlineStr">
        <is>
          <t>fd63da47-7eaa-4edb-81a1-935e5f05beed</t>
        </is>
      </c>
      <c r="G601" t="inlineStr">
        <is>
          <t>시장정육생고기점</t>
        </is>
      </c>
      <c r="H601" s="1" t="inlineStr">
        <is>
          <t>식육판매</t>
        </is>
      </c>
      <c r="I601" t="inlineStr">
        <is>
          <t>온양온천시장(온양재래시장, 전통시장)</t>
        </is>
      </c>
      <c r="J601" s="2" t="inlineStr"/>
      <c r="K601" s="2" t="inlineStr"/>
      <c r="L601" s="2" t="inlineStr"/>
    </row>
    <row r="602">
      <c r="A602" t="inlineStr">
        <is>
          <t>9b9a678ac88f93968080</t>
        </is>
      </c>
      <c r="B602" t="inlineStr">
        <is>
          <t>sq_A188</t>
        </is>
      </c>
      <c r="C602" t="inlineStr">
        <is>
          <t>야채</t>
        </is>
      </c>
      <c r="D602" t="inlineStr">
        <is>
          <t>A</t>
        </is>
      </c>
      <c r="E602" s="1" t="inlineStr">
        <is>
          <t>'야채' 업종 매장(판매·제공)</t>
        </is>
      </c>
      <c r="F602" t="inlineStr">
        <is>
          <t>89f43b96-d401-4e22-b2d3-6c3eb9f87372</t>
        </is>
      </c>
      <c r="G602" t="inlineStr">
        <is>
          <t>오성상회</t>
        </is>
      </c>
      <c r="H602" s="1" t="inlineStr">
        <is>
          <t>식품류 및 야채</t>
        </is>
      </c>
      <c r="I602" t="inlineStr">
        <is>
          <t>홍성상설시장</t>
        </is>
      </c>
      <c r="J602" s="2" t="inlineStr"/>
      <c r="K602" s="2" t="inlineStr"/>
      <c r="L602" s="2" t="inlineStr"/>
    </row>
    <row r="603">
      <c r="A603" t="inlineStr">
        <is>
          <t>db59e6999ec71f0fe02e</t>
        </is>
      </c>
      <c r="B603" t="inlineStr">
        <is>
          <t>sq_A188</t>
        </is>
      </c>
      <c r="C603" t="inlineStr">
        <is>
          <t>야채</t>
        </is>
      </c>
      <c r="D603" t="inlineStr">
        <is>
          <t>A</t>
        </is>
      </c>
      <c r="E603" s="1" t="inlineStr">
        <is>
          <t>'야채' 업종 매장(판매·제공)</t>
        </is>
      </c>
      <c r="F603" t="inlineStr">
        <is>
          <t>2d01a36a-08e6-4aad-a889-6fd5cf92b36e</t>
        </is>
      </c>
      <c r="G603" t="inlineStr">
        <is>
          <t>서울농산</t>
        </is>
      </c>
      <c r="H603" s="1" t="inlineStr">
        <is>
          <t>채소</t>
        </is>
      </c>
      <c r="I603" t="inlineStr">
        <is>
          <t>홍성상설시장</t>
        </is>
      </c>
      <c r="J603" s="2" t="inlineStr"/>
      <c r="K603" s="2" t="inlineStr"/>
      <c r="L603" s="2" t="inlineStr"/>
    </row>
    <row r="604">
      <c r="A604" t="inlineStr">
        <is>
          <t>723cd31a8cc54460ed6e</t>
        </is>
      </c>
      <c r="B604" t="inlineStr">
        <is>
          <t>sq_A188</t>
        </is>
      </c>
      <c r="C604" t="inlineStr">
        <is>
          <t>야채</t>
        </is>
      </c>
      <c r="D604" t="inlineStr">
        <is>
          <t>A</t>
        </is>
      </c>
      <c r="E604" s="1" t="inlineStr">
        <is>
          <t>'야채' 업종 매장(판매·제공)</t>
        </is>
      </c>
      <c r="F604" t="inlineStr">
        <is>
          <t>545648f7-8077-4c83-8862-6d8317eda9a2</t>
        </is>
      </c>
      <c r="G604" t="inlineStr">
        <is>
          <t>홍성청과</t>
        </is>
      </c>
      <c r="H604" s="1" t="inlineStr">
        <is>
          <t>과실</t>
        </is>
      </c>
      <c r="I604" t="inlineStr">
        <is>
          <t>홍성상설시장</t>
        </is>
      </c>
      <c r="J604" s="2" t="inlineStr"/>
      <c r="K604" s="2" t="inlineStr"/>
      <c r="L604" s="2" t="inlineStr"/>
    </row>
    <row r="605">
      <c r="A605" t="inlineStr">
        <is>
          <t>d62eb1474693c8ade4c4</t>
        </is>
      </c>
      <c r="B605" t="inlineStr">
        <is>
          <t>sq_A188</t>
        </is>
      </c>
      <c r="C605" t="inlineStr">
        <is>
          <t>야채</t>
        </is>
      </c>
      <c r="D605" t="inlineStr">
        <is>
          <t>A</t>
        </is>
      </c>
      <c r="E605" s="1" t="inlineStr">
        <is>
          <t>'야채' 업종 매장(판매·제공)</t>
        </is>
      </c>
      <c r="F605" t="inlineStr">
        <is>
          <t>409debde-0630-4d2e-85d8-74d06dd52604</t>
        </is>
      </c>
      <c r="G605" t="inlineStr">
        <is>
          <t>푸른들식품</t>
        </is>
      </c>
      <c r="H605" s="1" t="inlineStr">
        <is>
          <t>야채</t>
        </is>
      </c>
      <c r="I605" t="inlineStr">
        <is>
          <t>온양온천시장(온양재래시장, 전통시장)</t>
        </is>
      </c>
      <c r="J605" s="2" t="inlineStr"/>
      <c r="K605" s="2" t="inlineStr"/>
      <c r="L605" s="2" t="inlineStr"/>
    </row>
    <row r="606">
      <c r="A606" t="inlineStr">
        <is>
          <t>fdd6c83ebb90a0af9460</t>
        </is>
      </c>
      <c r="B606" t="inlineStr">
        <is>
          <t>sq_A188</t>
        </is>
      </c>
      <c r="C606" t="inlineStr">
        <is>
          <t>야채</t>
        </is>
      </c>
      <c r="D606" t="inlineStr">
        <is>
          <t>A</t>
        </is>
      </c>
      <c r="E606" s="1" t="inlineStr">
        <is>
          <t>'야채' 업종 매장(판매·제공)</t>
        </is>
      </c>
      <c r="F606" t="inlineStr">
        <is>
          <t>16dbe846-b663-4988-8d75-28bc819f76db</t>
        </is>
      </c>
      <c r="G606" t="inlineStr">
        <is>
          <t>청정마라탕</t>
        </is>
      </c>
      <c r="H606" s="1" t="inlineStr">
        <is>
          <t>중식</t>
        </is>
      </c>
      <c r="I606" t="inlineStr">
        <is>
          <t>홍성명동상가</t>
        </is>
      </c>
      <c r="J606" s="2" t="inlineStr"/>
      <c r="K606" s="2" t="inlineStr"/>
      <c r="L606" s="2" t="inlineStr"/>
    </row>
    <row r="607">
      <c r="A607" t="inlineStr">
        <is>
          <t>067f79d7684d463d85c4</t>
        </is>
      </c>
      <c r="B607" t="inlineStr">
        <is>
          <t>sq_A188</t>
        </is>
      </c>
      <c r="C607" t="inlineStr">
        <is>
          <t>야채</t>
        </is>
      </c>
      <c r="D607" t="inlineStr">
        <is>
          <t>A</t>
        </is>
      </c>
      <c r="E607" s="1" t="inlineStr">
        <is>
          <t>'야채' 업종 매장(판매·제공)</t>
        </is>
      </c>
      <c r="F607" t="inlineStr">
        <is>
          <t>1ec49226-62e9-47a8-9306-389bea5a24f3</t>
        </is>
      </c>
      <c r="G607" t="inlineStr">
        <is>
          <t>대웅상회</t>
        </is>
      </c>
      <c r="H607" s="1" t="inlineStr">
        <is>
          <t>야채과일</t>
        </is>
      </c>
      <c r="I607" t="inlineStr">
        <is>
          <t>홍성상설시장</t>
        </is>
      </c>
      <c r="J607" s="2" t="inlineStr"/>
      <c r="K607" s="2" t="inlineStr"/>
      <c r="L607" s="2" t="inlineStr"/>
    </row>
    <row r="608">
      <c r="A608" t="inlineStr">
        <is>
          <t>4fa67acd2c3030beceeb</t>
        </is>
      </c>
      <c r="B608" t="inlineStr">
        <is>
          <t>sq_A188</t>
        </is>
      </c>
      <c r="C608" t="inlineStr">
        <is>
          <t>야채</t>
        </is>
      </c>
      <c r="D608" t="inlineStr">
        <is>
          <t>A</t>
        </is>
      </c>
      <c r="E608" s="1" t="inlineStr">
        <is>
          <t>'야채' 업종 매장(판매·제공)</t>
        </is>
      </c>
      <c r="F608" t="inlineStr">
        <is>
          <t>ce0668f6-0793-4af9-8095-5a53690d96c7</t>
        </is>
      </c>
      <c r="G608" t="inlineStr">
        <is>
          <t>산야초상회</t>
        </is>
      </c>
      <c r="H608" s="1" t="inlineStr">
        <is>
          <t>농산물</t>
        </is>
      </c>
      <c r="I608" t="inlineStr">
        <is>
          <t>홍성전통시장(구 홍성정기시장)</t>
        </is>
      </c>
      <c r="J608" s="2" t="inlineStr"/>
      <c r="K608" s="2" t="inlineStr"/>
      <c r="L608" s="2" t="inlineStr"/>
    </row>
    <row r="609">
      <c r="A609" t="inlineStr">
        <is>
          <t>bc93a5964f6ccbab11a4</t>
        </is>
      </c>
      <c r="B609" t="inlineStr">
        <is>
          <t>sq_A188</t>
        </is>
      </c>
      <c r="C609" t="inlineStr">
        <is>
          <t>야채</t>
        </is>
      </c>
      <c r="D609" t="inlineStr">
        <is>
          <t>A</t>
        </is>
      </c>
      <c r="E609" s="1" t="inlineStr">
        <is>
          <t>'야채' 업종 매장(판매·제공)</t>
        </is>
      </c>
      <c r="F609" t="inlineStr">
        <is>
          <t>9dc79f10-cfd4-481f-bcb5-2e530d6e881b</t>
        </is>
      </c>
      <c r="G609" t="inlineStr">
        <is>
          <t>과일가게</t>
        </is>
      </c>
      <c r="H609" s="1" t="inlineStr">
        <is>
          <t>과일</t>
        </is>
      </c>
      <c r="I609" t="inlineStr">
        <is>
          <t>홍성전통시장(구 홍성정기시장)</t>
        </is>
      </c>
      <c r="J609" s="2" t="inlineStr"/>
      <c r="K609" s="2" t="inlineStr"/>
      <c r="L609" s="2" t="inlineStr"/>
    </row>
    <row r="610">
      <c r="A610" t="inlineStr">
        <is>
          <t>d1292432e43e38c8cbbf</t>
        </is>
      </c>
      <c r="B610" t="inlineStr">
        <is>
          <t>sq_A188</t>
        </is>
      </c>
      <c r="C610" t="inlineStr">
        <is>
          <t>야채</t>
        </is>
      </c>
      <c r="D610" t="inlineStr">
        <is>
          <t>A</t>
        </is>
      </c>
      <c r="E610" s="1" t="inlineStr">
        <is>
          <t>'야채' 업종 매장(판매·제공)</t>
        </is>
      </c>
      <c r="F610" t="inlineStr">
        <is>
          <t>f24f1f64-21dc-42c9-8c8b-c792ee56236e</t>
        </is>
      </c>
      <c r="G610" t="inlineStr">
        <is>
          <t>태안야채</t>
        </is>
      </c>
      <c r="H610" s="1" t="inlineStr">
        <is>
          <t>야채</t>
        </is>
      </c>
      <c r="I610" t="inlineStr">
        <is>
          <t>온양온천시장(온양재래시장, 전통시장)</t>
        </is>
      </c>
      <c r="J610" s="2" t="inlineStr"/>
      <c r="K610" s="2" t="inlineStr"/>
      <c r="L610" s="2" t="inlineStr"/>
    </row>
    <row r="611">
      <c r="A611" t="inlineStr">
        <is>
          <t>ae6b108d5bb78b71d580</t>
        </is>
      </c>
      <c r="B611" t="inlineStr">
        <is>
          <t>sq_A188</t>
        </is>
      </c>
      <c r="C611" t="inlineStr">
        <is>
          <t>야채</t>
        </is>
      </c>
      <c r="D611" t="inlineStr">
        <is>
          <t>A</t>
        </is>
      </c>
      <c r="E611" s="1" t="inlineStr">
        <is>
          <t>'야채' 업종 매장(판매·제공)</t>
        </is>
      </c>
      <c r="F611" t="inlineStr">
        <is>
          <t>23a7ce5d-1c6d-4171-890b-7f3622a54bc7</t>
        </is>
      </c>
      <c r="G611" t="inlineStr">
        <is>
          <t>송림</t>
        </is>
      </c>
      <c r="H611" s="1" t="inlineStr">
        <is>
          <t>한식</t>
        </is>
      </c>
      <c r="I611" t="inlineStr">
        <is>
          <t>홍성명동상가</t>
        </is>
      </c>
      <c r="J611" s="2" t="inlineStr"/>
      <c r="K611" s="2" t="inlineStr"/>
      <c r="L611" s="2" t="inlineStr"/>
    </row>
    <row r="612">
      <c r="A612" t="inlineStr">
        <is>
          <t>7936d23914e540049d82</t>
        </is>
      </c>
      <c r="B612" t="inlineStr">
        <is>
          <t>sq_A188</t>
        </is>
      </c>
      <c r="C612" t="inlineStr">
        <is>
          <t>야채</t>
        </is>
      </c>
      <c r="D612" t="inlineStr">
        <is>
          <t>A</t>
        </is>
      </c>
      <c r="E612" s="1" t="inlineStr">
        <is>
          <t>'야채' 업종 매장(판매·제공)</t>
        </is>
      </c>
      <c r="F612" t="inlineStr">
        <is>
          <t>cc714d62-ace4-4474-bf10-c0d2e7616192</t>
        </is>
      </c>
      <c r="G612" t="inlineStr">
        <is>
          <t>강당골모종</t>
        </is>
      </c>
      <c r="H612" s="1" t="inlineStr">
        <is>
          <t>채소</t>
        </is>
      </c>
      <c r="I612" t="inlineStr">
        <is>
          <t>온양온천시장(온양재래시장, 전통시장)</t>
        </is>
      </c>
      <c r="J612" s="2" t="inlineStr"/>
      <c r="K612" s="2" t="inlineStr"/>
      <c r="L612" s="2" t="inlineStr"/>
    </row>
    <row r="613">
      <c r="A613" t="inlineStr">
        <is>
          <t>7695aef41137f697eaf4</t>
        </is>
      </c>
      <c r="B613" t="inlineStr">
        <is>
          <t>sq_A188</t>
        </is>
      </c>
      <c r="C613" t="inlineStr">
        <is>
          <t>야채</t>
        </is>
      </c>
      <c r="D613" t="inlineStr">
        <is>
          <t>A</t>
        </is>
      </c>
      <c r="E613" s="1" t="inlineStr">
        <is>
          <t>'야채' 업종 매장(판매·제공)</t>
        </is>
      </c>
      <c r="F613" t="inlineStr">
        <is>
          <t>1e225262-591d-4ef8-b407-186e60e6e1c7</t>
        </is>
      </c>
      <c r="G613" t="inlineStr">
        <is>
          <t>엄가네 막퍼주는집</t>
        </is>
      </c>
      <c r="H613" s="1" t="inlineStr">
        <is>
          <t>과일 채소</t>
        </is>
      </c>
      <c r="I613" t="inlineStr">
        <is>
          <t>온양온천시장(온양재래시장, 전통시장)</t>
        </is>
      </c>
      <c r="J613" s="2" t="inlineStr"/>
      <c r="K613" s="2" t="inlineStr"/>
      <c r="L613" s="2" t="inlineStr"/>
    </row>
    <row r="614">
      <c r="A614" t="inlineStr">
        <is>
          <t>2b3ec931496ba387e6bd</t>
        </is>
      </c>
      <c r="B614" t="inlineStr">
        <is>
          <t>sq_A188</t>
        </is>
      </c>
      <c r="C614" t="inlineStr">
        <is>
          <t>야채</t>
        </is>
      </c>
      <c r="D614" t="inlineStr">
        <is>
          <t>A</t>
        </is>
      </c>
      <c r="E614" s="1" t="inlineStr">
        <is>
          <t>'야채' 업종 매장(판매·제공)</t>
        </is>
      </c>
      <c r="F614" t="inlineStr">
        <is>
          <t>79999847-565c-4b94-9b97-1f3e71594135</t>
        </is>
      </c>
      <c r="G614" t="inlineStr">
        <is>
          <t>낙원떡집</t>
        </is>
      </c>
      <c r="H614" s="1" t="inlineStr">
        <is>
          <t>떡</t>
        </is>
      </c>
      <c r="I614" t="inlineStr">
        <is>
          <t>홍성상설시장</t>
        </is>
      </c>
      <c r="J614" s="2" t="inlineStr"/>
      <c r="K614" s="2" t="inlineStr"/>
      <c r="L614" s="2" t="inlineStr"/>
    </row>
    <row r="615">
      <c r="A615" t="inlineStr">
        <is>
          <t>1eb75adaa96a354c9bb4</t>
        </is>
      </c>
      <c r="B615" t="inlineStr">
        <is>
          <t>sq_A188</t>
        </is>
      </c>
      <c r="C615" t="inlineStr">
        <is>
          <t>야채</t>
        </is>
      </c>
      <c r="D615" t="inlineStr">
        <is>
          <t>A</t>
        </is>
      </c>
      <c r="E615" s="1" t="inlineStr">
        <is>
          <t>'야채' 업종 매장(판매·제공)</t>
        </is>
      </c>
      <c r="F615" t="inlineStr">
        <is>
          <t>f31edd1f-b887-4854-857b-e72af5f71577</t>
        </is>
      </c>
      <c r="G615" t="inlineStr">
        <is>
          <t>엘림이불</t>
        </is>
      </c>
      <c r="H615" s="1" t="inlineStr">
        <is>
          <t>침구류</t>
        </is>
      </c>
      <c r="I615" t="inlineStr">
        <is>
          <t>온양온천시장(온양재래시장, 전통시장)</t>
        </is>
      </c>
      <c r="J615" s="2" t="inlineStr"/>
      <c r="K615" s="2" t="inlineStr"/>
      <c r="L615" s="2" t="inlineStr"/>
    </row>
    <row r="616">
      <c r="A616" t="inlineStr">
        <is>
          <t>acaddfae663f69d95066</t>
        </is>
      </c>
      <c r="B616" t="inlineStr">
        <is>
          <t>sq_A168</t>
        </is>
      </c>
      <c r="C616" t="inlineStr">
        <is>
          <t>문구</t>
        </is>
      </c>
      <c r="D616" t="inlineStr">
        <is>
          <t>A</t>
        </is>
      </c>
      <c r="E616" s="1" t="inlineStr">
        <is>
          <t>'문구' 업종 매장(판매·제공)</t>
        </is>
      </c>
      <c r="F616" t="inlineStr">
        <is>
          <t>38e0c649-5822-407e-93a5-66ef08336b67</t>
        </is>
      </c>
      <c r="G616" t="inlineStr">
        <is>
          <t>(주)에스닷대전점</t>
        </is>
      </c>
      <c r="H616" s="1" t="inlineStr">
        <is>
          <t>문구</t>
        </is>
      </c>
      <c r="I616" t="inlineStr">
        <is>
          <t>은행동상점가(구 으능정이상점가)</t>
        </is>
      </c>
      <c r="J616" s="2" t="inlineStr"/>
      <c r="K616" s="2" t="inlineStr"/>
      <c r="L616" s="2" t="inlineStr"/>
    </row>
    <row r="617">
      <c r="A617" t="inlineStr">
        <is>
          <t>518ca2be86a6a0dbf801</t>
        </is>
      </c>
      <c r="B617" t="inlineStr">
        <is>
          <t>sq_A168</t>
        </is>
      </c>
      <c r="C617" t="inlineStr">
        <is>
          <t>문구</t>
        </is>
      </c>
      <c r="D617" t="inlineStr">
        <is>
          <t>A</t>
        </is>
      </c>
      <c r="E617" s="1" t="inlineStr">
        <is>
          <t>'문구' 업종 매장(판매·제공)</t>
        </is>
      </c>
      <c r="F617" t="inlineStr">
        <is>
          <t>3baee672-19ea-48d8-ab53-21739b9e7137</t>
        </is>
      </c>
      <c r="G617" t="inlineStr">
        <is>
          <t>한국문구도매센터,활문사</t>
        </is>
      </c>
      <c r="H617" s="1" t="inlineStr">
        <is>
          <t>문구</t>
        </is>
      </c>
      <c r="I617" t="inlineStr">
        <is>
          <t>백년소상공인</t>
        </is>
      </c>
      <c r="J617" s="2" t="inlineStr"/>
      <c r="K617" s="2" t="inlineStr"/>
      <c r="L617" s="2" t="inlineStr"/>
    </row>
    <row r="618">
      <c r="A618" t="inlineStr">
        <is>
          <t>175ed034c23fa2ed88f4</t>
        </is>
      </c>
      <c r="B618" t="inlineStr">
        <is>
          <t>sq_A168</t>
        </is>
      </c>
      <c r="C618" t="inlineStr">
        <is>
          <t>문구</t>
        </is>
      </c>
      <c r="D618" t="inlineStr">
        <is>
          <t>A</t>
        </is>
      </c>
      <c r="E618" s="1" t="inlineStr">
        <is>
          <t>'문구' 업종 매장(판매·제공)</t>
        </is>
      </c>
      <c r="F618" t="inlineStr">
        <is>
          <t>10aaba16-72b6-4f9d-9af8-594daa5289b4</t>
        </is>
      </c>
      <c r="G618" t="inlineStr">
        <is>
          <t>포인티니 (pointiny)</t>
        </is>
      </c>
      <c r="H618" s="1" t="inlineStr">
        <is>
          <t>문구 및 인테리어 소품</t>
        </is>
      </c>
      <c r="I618" t="inlineStr">
        <is>
          <t>대흥동 특화거리 상점가</t>
        </is>
      </c>
      <c r="J618" s="2" t="inlineStr"/>
      <c r="K618" s="2" t="inlineStr"/>
      <c r="L618" s="2" t="inlineStr"/>
    </row>
    <row r="619">
      <c r="A619" t="inlineStr">
        <is>
          <t>da7bee6ee6920497ad3b</t>
        </is>
      </c>
      <c r="B619" t="inlineStr">
        <is>
          <t>sq_A168</t>
        </is>
      </c>
      <c r="C619" t="inlineStr">
        <is>
          <t>문구</t>
        </is>
      </c>
      <c r="D619" t="inlineStr">
        <is>
          <t>A</t>
        </is>
      </c>
      <c r="E619" s="1" t="inlineStr">
        <is>
          <t>'문구' 업종 매장(판매·제공)</t>
        </is>
      </c>
      <c r="F619" t="inlineStr">
        <is>
          <t>8799756e-51b6-4a20-9791-3cce7f1f1120</t>
        </is>
      </c>
      <c r="G619" t="inlineStr">
        <is>
          <t>폴라잇</t>
        </is>
      </c>
      <c r="H619" s="1" t="inlineStr">
        <is>
          <t>문구팬시용품</t>
        </is>
      </c>
      <c r="I619" t="inlineStr">
        <is>
          <t>대흥동 특화거리 상점가</t>
        </is>
      </c>
      <c r="J619" s="2" t="inlineStr"/>
      <c r="K619" s="2" t="inlineStr"/>
      <c r="L619" s="2" t="inlineStr"/>
    </row>
    <row r="620">
      <c r="A620" t="inlineStr">
        <is>
          <t>1a3363bc1fb212994eea</t>
        </is>
      </c>
      <c r="B620" t="inlineStr">
        <is>
          <t>sq_A168</t>
        </is>
      </c>
      <c r="C620" t="inlineStr">
        <is>
          <t>문구</t>
        </is>
      </c>
      <c r="D620" t="inlineStr">
        <is>
          <t>A</t>
        </is>
      </c>
      <c r="E620" s="1" t="inlineStr">
        <is>
          <t>'문구' 업종 매장(판매·제공)</t>
        </is>
      </c>
      <c r="F620" t="inlineStr">
        <is>
          <t>6e628890-7ce7-46d2-8056-f6fcb8615559</t>
        </is>
      </c>
      <c r="G620" t="inlineStr">
        <is>
          <t>한국문구</t>
        </is>
      </c>
      <c r="H620" s="1" t="inlineStr">
        <is>
          <t>문구</t>
        </is>
      </c>
      <c r="I620" t="inlineStr">
        <is>
          <t>중앙종합시장</t>
        </is>
      </c>
      <c r="J620" s="2" t="inlineStr"/>
      <c r="K620" s="2" t="inlineStr"/>
      <c r="L620" s="2" t="inlineStr"/>
    </row>
    <row r="621">
      <c r="A621" t="inlineStr">
        <is>
          <t>b2e903e6ff36f7bc1553</t>
        </is>
      </c>
      <c r="B621" t="inlineStr">
        <is>
          <t>sq_A168</t>
        </is>
      </c>
      <c r="C621" t="inlineStr">
        <is>
          <t>문구</t>
        </is>
      </c>
      <c r="D621" t="inlineStr">
        <is>
          <t>A</t>
        </is>
      </c>
      <c r="E621" s="1" t="inlineStr">
        <is>
          <t>'문구' 업종 매장(판매·제공)</t>
        </is>
      </c>
      <c r="F621" t="inlineStr">
        <is>
          <t>72ebc4b3-88e3-44be-acbf-d12df7f35c19</t>
        </is>
      </c>
      <c r="G621" t="inlineStr">
        <is>
          <t>왕창문구사</t>
        </is>
      </c>
      <c r="H621" s="1" t="inlineStr">
        <is>
          <t>문구</t>
        </is>
      </c>
      <c r="I621" t="inlineStr">
        <is>
          <t>전통중앙도매상가</t>
        </is>
      </c>
      <c r="J621" s="2" t="inlineStr"/>
      <c r="K621" s="2" t="inlineStr"/>
      <c r="L621" s="2" t="inlineStr"/>
    </row>
    <row r="622">
      <c r="A622" t="inlineStr">
        <is>
          <t>76b40d1f8445122fe706</t>
        </is>
      </c>
      <c r="B622" t="inlineStr">
        <is>
          <t>sq_A168</t>
        </is>
      </c>
      <c r="C622" t="inlineStr">
        <is>
          <t>문구</t>
        </is>
      </c>
      <c r="D622" t="inlineStr">
        <is>
          <t>A</t>
        </is>
      </c>
      <c r="E622" s="1" t="inlineStr">
        <is>
          <t>'문구' 업종 매장(판매·제공)</t>
        </is>
      </c>
      <c r="F622" t="inlineStr">
        <is>
          <t>2a3da91d-8d59-4511-8b07-1550548611b7</t>
        </is>
      </c>
      <c r="G622" t="inlineStr">
        <is>
          <t>폰케이스</t>
        </is>
      </c>
      <c r="H622" s="1" t="inlineStr">
        <is>
          <t>잡화 문구</t>
        </is>
      </c>
      <c r="I622" t="inlineStr">
        <is>
          <t>중앙로 지하상가 상점가</t>
        </is>
      </c>
      <c r="J622" s="2" t="inlineStr"/>
      <c r="K622" s="2" t="inlineStr"/>
      <c r="L622" s="2" t="inlineStr"/>
    </row>
    <row r="623">
      <c r="A623" t="inlineStr">
        <is>
          <t>6084b4a45c3e61b70bf8</t>
        </is>
      </c>
      <c r="B623" t="inlineStr">
        <is>
          <t>sq_A168</t>
        </is>
      </c>
      <c r="C623" t="inlineStr">
        <is>
          <t>문구</t>
        </is>
      </c>
      <c r="D623" t="inlineStr">
        <is>
          <t>A</t>
        </is>
      </c>
      <c r="E623" s="1" t="inlineStr">
        <is>
          <t>'문구' 업종 매장(판매·제공)</t>
        </is>
      </c>
      <c r="F623" t="inlineStr">
        <is>
          <t>c939f9fa-96a2-40c2-b48f-c8f8868e011e</t>
        </is>
      </c>
      <c r="G623" t="inlineStr">
        <is>
          <t>장학문구사</t>
        </is>
      </c>
      <c r="H623" s="1" t="inlineStr">
        <is>
          <t>문구</t>
        </is>
      </c>
      <c r="I623" t="inlineStr">
        <is>
          <t>전통중앙도매상가</t>
        </is>
      </c>
      <c r="J623" s="2" t="inlineStr"/>
      <c r="K623" s="2" t="inlineStr"/>
      <c r="L623" s="2" t="inlineStr"/>
    </row>
    <row r="624">
      <c r="A624" t="inlineStr">
        <is>
          <t>6a850645521b57f1984a</t>
        </is>
      </c>
      <c r="B624" t="inlineStr">
        <is>
          <t>sq_A168</t>
        </is>
      </c>
      <c r="C624" t="inlineStr">
        <is>
          <t>문구</t>
        </is>
      </c>
      <c r="D624" t="inlineStr">
        <is>
          <t>A</t>
        </is>
      </c>
      <c r="E624" s="1" t="inlineStr">
        <is>
          <t>'문구' 업종 매장(판매·제공)</t>
        </is>
      </c>
      <c r="F624" t="inlineStr">
        <is>
          <t>9f1c56d9-4831-4035-a019-36633e338664</t>
        </is>
      </c>
      <c r="G624" t="inlineStr">
        <is>
          <t>대전제일화방문구</t>
        </is>
      </c>
      <c r="H624" s="1" t="inlineStr">
        <is>
          <t>미술재료 문구용품 사무용품 잡화</t>
        </is>
      </c>
      <c r="I624" t="inlineStr">
        <is>
          <t>대흥동 특화거리 상점가</t>
        </is>
      </c>
      <c r="J624" s="2" t="inlineStr"/>
      <c r="K624" s="2" t="inlineStr"/>
      <c r="L624" s="2" t="inlineStr"/>
    </row>
    <row r="625">
      <c r="A625" t="inlineStr">
        <is>
          <t>17807f04a8e3faef5bc5</t>
        </is>
      </c>
      <c r="B625" t="inlineStr">
        <is>
          <t>sq_A168</t>
        </is>
      </c>
      <c r="C625" t="inlineStr">
        <is>
          <t>문구</t>
        </is>
      </c>
      <c r="D625" t="inlineStr">
        <is>
          <t>A</t>
        </is>
      </c>
      <c r="E625" s="1" t="inlineStr">
        <is>
          <t>'문구' 업종 매장(판매·제공)</t>
        </is>
      </c>
      <c r="F625" t="inlineStr">
        <is>
          <t>703b0300-41fb-48d6-b7a2-a3d8a827ce02</t>
        </is>
      </c>
      <c r="G625" t="inlineStr">
        <is>
          <t>디자인숲</t>
        </is>
      </c>
      <c r="H625" s="1" t="inlineStr">
        <is>
          <t>문구, 잡화, 인쇄물</t>
        </is>
      </c>
      <c r="I625" t="inlineStr">
        <is>
          <t>대전정원시장</t>
        </is>
      </c>
      <c r="J625" s="2" t="inlineStr"/>
      <c r="K625" s="2" t="inlineStr"/>
      <c r="L625" s="2" t="inlineStr"/>
    </row>
    <row r="626">
      <c r="A626" t="inlineStr">
        <is>
          <t>b8e7fc5a70229a566a07</t>
        </is>
      </c>
      <c r="B626" t="inlineStr">
        <is>
          <t>sq_A168</t>
        </is>
      </c>
      <c r="C626" t="inlineStr">
        <is>
          <t>문구</t>
        </is>
      </c>
      <c r="D626" t="inlineStr">
        <is>
          <t>A</t>
        </is>
      </c>
      <c r="E626" s="1" t="inlineStr">
        <is>
          <t>'문구' 업종 매장(판매·제공)</t>
        </is>
      </c>
      <c r="F626" t="inlineStr">
        <is>
          <t>95c2558d-ced7-476e-988e-6d37f4eee942</t>
        </is>
      </c>
      <c r="G626" t="inlineStr">
        <is>
          <t>더쿠타운</t>
        </is>
      </c>
      <c r="H626" s="1" t="inlineStr">
        <is>
          <t>문구 피규어 잡화</t>
        </is>
      </c>
      <c r="I626" t="inlineStr">
        <is>
          <t>은행동상점가(구 으능정이상점가)</t>
        </is>
      </c>
      <c r="J626" s="2" t="inlineStr"/>
      <c r="K626" s="2" t="inlineStr"/>
      <c r="L626" s="2" t="inlineStr"/>
    </row>
    <row r="627">
      <c r="A627" t="inlineStr">
        <is>
          <t>d36f727546a87baa0148</t>
        </is>
      </c>
      <c r="B627" t="inlineStr">
        <is>
          <t>sq_A189</t>
        </is>
      </c>
      <c r="C627" t="inlineStr">
        <is>
          <t>김장 재료 사는 곳</t>
        </is>
      </c>
      <c r="D627" t="inlineStr">
        <is>
          <t>A</t>
        </is>
      </c>
      <c r="E627" s="1" t="inlineStr">
        <is>
          <t>'야채' 업종 매장(판매·제공)</t>
        </is>
      </c>
      <c r="F627" t="inlineStr">
        <is>
          <t>beee5d2a-8f80-4b63-a27d-cce9d51781b6</t>
        </is>
      </c>
      <c r="G627" t="inlineStr">
        <is>
          <t>둥지김밥</t>
        </is>
      </c>
      <c r="H627" s="1" t="inlineStr"/>
      <c r="I627" t="inlineStr">
        <is>
          <t>둥지수정상가 골목형상점가</t>
        </is>
      </c>
      <c r="J627" s="2" t="inlineStr"/>
      <c r="K627" s="2" t="inlineStr"/>
      <c r="L627" s="2" t="inlineStr"/>
    </row>
    <row r="628">
      <c r="A628" t="inlineStr">
        <is>
          <t>2e3686b1f61e8d7b4cb7</t>
        </is>
      </c>
      <c r="B628" t="inlineStr">
        <is>
          <t>sq_A189</t>
        </is>
      </c>
      <c r="C628" t="inlineStr">
        <is>
          <t>김장 재료 사는 곳</t>
        </is>
      </c>
      <c r="D628" t="inlineStr">
        <is>
          <t>A</t>
        </is>
      </c>
      <c r="E628" s="1" t="inlineStr">
        <is>
          <t>'야채' 업종 매장(판매·제공)</t>
        </is>
      </c>
      <c r="F628" t="inlineStr">
        <is>
          <t>da559cde-9cc8-45f4-b50b-e18af0df40cf</t>
        </is>
      </c>
      <c r="G628" t="inlineStr">
        <is>
          <t>청정자연 일등김치</t>
        </is>
      </c>
      <c r="H628" s="1" t="inlineStr"/>
      <c r="I628" t="inlineStr">
        <is>
          <t>화정로상가상인회 골목형상점가</t>
        </is>
      </c>
      <c r="J628" s="2" t="inlineStr"/>
      <c r="K628" s="2" t="inlineStr"/>
      <c r="L628" s="2" t="inlineStr"/>
    </row>
    <row r="629">
      <c r="A629" t="inlineStr">
        <is>
          <t>d3428eee0a9fb61cc546</t>
        </is>
      </c>
      <c r="B629" t="inlineStr">
        <is>
          <t>sq_A189</t>
        </is>
      </c>
      <c r="C629" t="inlineStr">
        <is>
          <t>김장 재료 사는 곳</t>
        </is>
      </c>
      <c r="D629" t="inlineStr">
        <is>
          <t>A</t>
        </is>
      </c>
      <c r="E629" s="1" t="inlineStr">
        <is>
          <t>'야채' 업종 매장(판매·제공)</t>
        </is>
      </c>
      <c r="F629" t="inlineStr">
        <is>
          <t>1f8e4b2b-583b-400f-b818-aa626394d826</t>
        </is>
      </c>
      <c r="G629" t="inlineStr">
        <is>
          <t>김향석꽃방</t>
        </is>
      </c>
      <c r="H629" s="1" t="inlineStr">
        <is>
          <t>생화</t>
        </is>
      </c>
      <c r="I629" t="inlineStr">
        <is>
          <t>둔산3동상점가</t>
        </is>
      </c>
      <c r="J629" s="2" t="inlineStr"/>
      <c r="K629" s="2" t="inlineStr"/>
      <c r="L629" s="2" t="inlineStr"/>
    </row>
    <row r="630">
      <c r="A630" t="inlineStr">
        <is>
          <t>4ab3d4868895f02d3007</t>
        </is>
      </c>
      <c r="B630" t="inlineStr">
        <is>
          <t>sq_A189</t>
        </is>
      </c>
      <c r="C630" t="inlineStr">
        <is>
          <t>김장 재료 사는 곳</t>
        </is>
      </c>
      <c r="D630" t="inlineStr">
        <is>
          <t>A</t>
        </is>
      </c>
      <c r="E630" s="1" t="inlineStr">
        <is>
          <t>'야채' 업종 매장(판매·제공)</t>
        </is>
      </c>
      <c r="F630" t="inlineStr">
        <is>
          <t>d58ed9e0-5f34-444f-93cf-1a9ba895ce6e</t>
        </is>
      </c>
      <c r="G630" t="inlineStr">
        <is>
          <t>우리동네 포장마차</t>
        </is>
      </c>
      <c r="H630" s="1" t="inlineStr"/>
      <c r="I630" t="inlineStr">
        <is>
          <t>둔산3동근린상가 골목형상점가</t>
        </is>
      </c>
      <c r="J630" s="2" t="inlineStr"/>
      <c r="K630" s="2" t="inlineStr"/>
      <c r="L630" s="2" t="inlineStr"/>
    </row>
    <row r="631">
      <c r="A631" t="inlineStr">
        <is>
          <t>fed04b47a13da6a494a0</t>
        </is>
      </c>
      <c r="B631" t="inlineStr">
        <is>
          <t>sq_A189</t>
        </is>
      </c>
      <c r="C631" t="inlineStr">
        <is>
          <t>김장 재료 사는 곳</t>
        </is>
      </c>
      <c r="D631" t="inlineStr">
        <is>
          <t>A</t>
        </is>
      </c>
      <c r="E631" s="1" t="inlineStr">
        <is>
          <t>'야채' 업종 매장(판매·제공)</t>
        </is>
      </c>
      <c r="F631" t="inlineStr">
        <is>
          <t>32cc7019-38b4-49ae-90e4-80c8907bcd8e</t>
        </is>
      </c>
      <c r="G631" t="inlineStr">
        <is>
          <t>옆구리터진김밥</t>
        </is>
      </c>
      <c r="H631" s="1" t="inlineStr"/>
      <c r="I631" t="inlineStr">
        <is>
          <t>크로바쇼핑센터 골목형상점가</t>
        </is>
      </c>
      <c r="J631" s="2" t="inlineStr"/>
      <c r="K631" s="2" t="inlineStr"/>
      <c r="L631" s="2" t="inlineStr"/>
    </row>
    <row r="632">
      <c r="A632" t="inlineStr">
        <is>
          <t>a9b8ec85fc8b113b79fe</t>
        </is>
      </c>
      <c r="B632" t="inlineStr">
        <is>
          <t>sq_A189</t>
        </is>
      </c>
      <c r="C632" t="inlineStr">
        <is>
          <t>김장 재료 사는 곳</t>
        </is>
      </c>
      <c r="D632" t="inlineStr">
        <is>
          <t>A</t>
        </is>
      </c>
      <c r="E632" s="1" t="inlineStr">
        <is>
          <t>'야채' 업종 매장(판매·제공)</t>
        </is>
      </c>
      <c r="F632" t="inlineStr">
        <is>
          <t>d72aba6b-6c15-4230-9adf-e00d5593b9da</t>
        </is>
      </c>
      <c r="G632" t="inlineStr">
        <is>
          <t>샘머리김밥</t>
        </is>
      </c>
      <c r="H632" s="1" t="inlineStr">
        <is>
          <t>김밥</t>
        </is>
      </c>
      <c r="I632" t="inlineStr">
        <is>
          <t>샘머리 골목형상점가</t>
        </is>
      </c>
      <c r="J632" s="2" t="inlineStr"/>
      <c r="K632" s="2" t="inlineStr"/>
      <c r="L632" s="2" t="inlineStr"/>
    </row>
    <row r="633">
      <c r="A633" t="inlineStr">
        <is>
          <t>5a35161b92bb839d3bd4</t>
        </is>
      </c>
      <c r="B633" t="inlineStr">
        <is>
          <t>sq_A189</t>
        </is>
      </c>
      <c r="C633" t="inlineStr">
        <is>
          <t>김장 재료 사는 곳</t>
        </is>
      </c>
      <c r="D633" t="inlineStr">
        <is>
          <t>A</t>
        </is>
      </c>
      <c r="E633" s="1" t="inlineStr">
        <is>
          <t>'야채' 업종 매장(판매·제공)</t>
        </is>
      </c>
      <c r="F633" t="inlineStr">
        <is>
          <t>fc7b7bb4-3660-43cb-b21a-81792dcc1098</t>
        </is>
      </c>
      <c r="G633" t="inlineStr">
        <is>
          <t>열린참치</t>
        </is>
      </c>
      <c r="H633" s="1" t="inlineStr">
        <is>
          <t>참치</t>
        </is>
      </c>
      <c r="I633" t="inlineStr">
        <is>
          <t>둔산3동상점가</t>
        </is>
      </c>
      <c r="J633" s="2" t="inlineStr"/>
      <c r="K633" s="2" t="inlineStr"/>
      <c r="L633" s="2" t="inlineStr"/>
    </row>
    <row r="634">
      <c r="A634" t="inlineStr">
        <is>
          <t>683b639fa233e6431034</t>
        </is>
      </c>
      <c r="B634" t="inlineStr">
        <is>
          <t>sq_A189</t>
        </is>
      </c>
      <c r="C634" t="inlineStr">
        <is>
          <t>김장 재료 사는 곳</t>
        </is>
      </c>
      <c r="D634" t="inlineStr">
        <is>
          <t>A</t>
        </is>
      </c>
      <c r="E634" s="1" t="inlineStr">
        <is>
          <t>'야채' 업종 매장(판매·제공)</t>
        </is>
      </c>
      <c r="F634" t="inlineStr">
        <is>
          <t>b7900e58-15a9-4d6a-8e7e-8d9ce2ab2c0b</t>
        </is>
      </c>
      <c r="G634" t="inlineStr">
        <is>
          <t>김민지헤어</t>
        </is>
      </c>
      <c r="H634" s="1" t="inlineStr">
        <is>
          <t>미용업헤어</t>
        </is>
      </c>
      <c r="I634" t="inlineStr">
        <is>
          <t>둔산3동상점가</t>
        </is>
      </c>
      <c r="J634" s="2" t="inlineStr"/>
      <c r="K634" s="2" t="inlineStr"/>
      <c r="L634" s="2" t="inlineStr"/>
    </row>
    <row r="635">
      <c r="A635" t="inlineStr">
        <is>
          <t>474d96ea1cc323b42292</t>
        </is>
      </c>
      <c r="B635" t="inlineStr">
        <is>
          <t>sq_A189</t>
        </is>
      </c>
      <c r="C635" t="inlineStr">
        <is>
          <t>김장 재료 사는 곳</t>
        </is>
      </c>
      <c r="D635" t="inlineStr">
        <is>
          <t>A</t>
        </is>
      </c>
      <c r="E635" s="1" t="inlineStr">
        <is>
          <t>'야채' 업종 매장(판매·제공)</t>
        </is>
      </c>
      <c r="F635" t="inlineStr">
        <is>
          <t>aee4255a-28ba-4593-854d-4d8d28db7449</t>
        </is>
      </c>
      <c r="G635" t="inlineStr">
        <is>
          <t>정거장</t>
        </is>
      </c>
      <c r="H635" s="1" t="inlineStr">
        <is>
          <t>백반</t>
        </is>
      </c>
      <c r="I635" t="inlineStr">
        <is>
          <t>반도유보라더퍼스트상가 골목형상점가</t>
        </is>
      </c>
      <c r="J635" s="2" t="inlineStr"/>
      <c r="K635" s="2" t="inlineStr"/>
      <c r="L635" s="2" t="inlineStr"/>
    </row>
    <row r="636">
      <c r="A636" t="inlineStr">
        <is>
          <t>fa2dc0ac257ba4b07b63</t>
        </is>
      </c>
      <c r="B636" t="inlineStr">
        <is>
          <t>sq_A189</t>
        </is>
      </c>
      <c r="C636" t="inlineStr">
        <is>
          <t>김장 재료 사는 곳</t>
        </is>
      </c>
      <c r="D636" t="inlineStr">
        <is>
          <t>A</t>
        </is>
      </c>
      <c r="E636" s="1" t="inlineStr">
        <is>
          <t>'야채' 업종 매장(판매·제공)</t>
        </is>
      </c>
      <c r="F636" t="inlineStr">
        <is>
          <t>241ff858-5440-4774-9ec8-a27accfbd476</t>
        </is>
      </c>
      <c r="G636" t="inlineStr">
        <is>
          <t>김영숙미용실</t>
        </is>
      </c>
      <c r="H636" s="1" t="inlineStr"/>
      <c r="I636" t="inlineStr">
        <is>
          <t>둔산3동상점가</t>
        </is>
      </c>
      <c r="J636" s="2" t="inlineStr"/>
      <c r="K636" s="2" t="inlineStr"/>
      <c r="L636" s="2" t="inlineStr"/>
    </row>
    <row r="637">
      <c r="A637" t="inlineStr">
        <is>
          <t>6195e5f5b3e091363ffb</t>
        </is>
      </c>
      <c r="B637" t="inlineStr">
        <is>
          <t>sq_A189</t>
        </is>
      </c>
      <c r="C637" t="inlineStr">
        <is>
          <t>김장 재료 사는 곳</t>
        </is>
      </c>
      <c r="D637" t="inlineStr">
        <is>
          <t>A</t>
        </is>
      </c>
      <c r="E637" s="1" t="inlineStr">
        <is>
          <t>'야채' 업종 매장(판매·제공)</t>
        </is>
      </c>
      <c r="F637" t="inlineStr">
        <is>
          <t>a488d2d6-5bc0-41ce-9c0a-a514e02736ff</t>
        </is>
      </c>
      <c r="G637" t="inlineStr">
        <is>
          <t>중부유통</t>
        </is>
      </c>
      <c r="H637" s="1" t="inlineStr">
        <is>
          <t>식품잡화 김치</t>
        </is>
      </c>
      <c r="I637" t="inlineStr">
        <is>
          <t>오정동상점가</t>
        </is>
      </c>
      <c r="J637" s="2" t="inlineStr"/>
      <c r="K637" s="2" t="inlineStr"/>
      <c r="L637" s="2" t="inlineStr"/>
    </row>
    <row r="638">
      <c r="A638" t="inlineStr">
        <is>
          <t>515a51d8dbdfc604a9da</t>
        </is>
      </c>
      <c r="B638" t="inlineStr">
        <is>
          <t>sq_A189</t>
        </is>
      </c>
      <c r="C638" t="inlineStr">
        <is>
          <t>김장 재료 사는 곳</t>
        </is>
      </c>
      <c r="D638" t="inlineStr">
        <is>
          <t>A</t>
        </is>
      </c>
      <c r="E638" s="1" t="inlineStr">
        <is>
          <t>'야채' 업종 매장(판매·제공)</t>
        </is>
      </c>
      <c r="F638" t="inlineStr">
        <is>
          <t>d76fa82a-d760-45bc-a71c-795e31bbf314</t>
        </is>
      </c>
      <c r="G638" t="inlineStr">
        <is>
          <t>사시사철</t>
        </is>
      </c>
      <c r="H638" s="1" t="inlineStr">
        <is>
          <t>제철식재료</t>
        </is>
      </c>
      <c r="I638" t="inlineStr">
        <is>
          <t>운천테라스길상인회 골목형상점가</t>
        </is>
      </c>
      <c r="J638" s="2" t="inlineStr"/>
      <c r="K638" s="2" t="inlineStr"/>
      <c r="L638" s="2" t="inlineStr"/>
    </row>
    <row r="639">
      <c r="A639" t="inlineStr">
        <is>
          <t>dbfe1ba917b398545432</t>
        </is>
      </c>
      <c r="B639" t="inlineStr">
        <is>
          <t>sq_A189</t>
        </is>
      </c>
      <c r="C639" t="inlineStr">
        <is>
          <t>김장 재료 사는 곳</t>
        </is>
      </c>
      <c r="D639" t="inlineStr">
        <is>
          <t>A</t>
        </is>
      </c>
      <c r="E639" s="1" t="inlineStr">
        <is>
          <t>'야채' 업종 매장(판매·제공)</t>
        </is>
      </c>
      <c r="F639" t="inlineStr">
        <is>
          <t>304564dc-2210-44c1-b45e-e016bc972b89</t>
        </is>
      </c>
      <c r="G639" t="inlineStr">
        <is>
          <t>농성원</t>
        </is>
      </c>
      <c r="H639" s="1" t="inlineStr">
        <is>
          <t>양파 돼지고기 소고기 고춧가루 밀가루 쌀 배추</t>
        </is>
      </c>
      <c r="I639" t="inlineStr">
        <is>
          <t>서구청먹자골목상인회 골목형상점가</t>
        </is>
      </c>
      <c r="J639" s="2" t="inlineStr"/>
      <c r="K639" s="2" t="inlineStr"/>
      <c r="L639" s="2" t="inlineStr"/>
    </row>
    <row r="640">
      <c r="A640" t="inlineStr">
        <is>
          <t>3665a46fe12c6449bd5f</t>
        </is>
      </c>
      <c r="B640" t="inlineStr">
        <is>
          <t>sq_A189</t>
        </is>
      </c>
      <c r="C640" t="inlineStr">
        <is>
          <t>김장 재료 사는 곳</t>
        </is>
      </c>
      <c r="D640" t="inlineStr">
        <is>
          <t>A</t>
        </is>
      </c>
      <c r="E640" s="1" t="inlineStr">
        <is>
          <t>'야채' 업종 매장(판매·제공)</t>
        </is>
      </c>
      <c r="F640" t="inlineStr">
        <is>
          <t>9ee7acd7-9df5-45bd-9b3c-fc7f3e065415</t>
        </is>
      </c>
      <c r="G640" t="inlineStr">
        <is>
          <t>김밥나라</t>
        </is>
      </c>
      <c r="H640" s="1" t="inlineStr">
        <is>
          <t>음식</t>
        </is>
      </c>
      <c r="I640" t="inlineStr">
        <is>
          <t>계수마을상인회 골목형상점가</t>
        </is>
      </c>
      <c r="J640" s="2" t="inlineStr"/>
      <c r="K640" s="2" t="inlineStr"/>
      <c r="L640" s="2" t="inlineStr"/>
    </row>
    <row r="641">
      <c r="A641" t="inlineStr">
        <is>
          <t>c7dea6294c9545ce75c3</t>
        </is>
      </c>
      <c r="B641" t="inlineStr">
        <is>
          <t>sq_A189</t>
        </is>
      </c>
      <c r="C641" t="inlineStr">
        <is>
          <t>김장 재료 사는 곳</t>
        </is>
      </c>
      <c r="D641" t="inlineStr">
        <is>
          <t>A</t>
        </is>
      </c>
      <c r="E641" s="1" t="inlineStr">
        <is>
          <t>'야채' 업종 매장(판매·제공)</t>
        </is>
      </c>
      <c r="F641" t="inlineStr">
        <is>
          <t>1281146a-65df-4900-9669-3fe5535d08f1</t>
        </is>
      </c>
      <c r="G641" t="inlineStr">
        <is>
          <t>김약국</t>
        </is>
      </c>
      <c r="H641" s="1" t="inlineStr">
        <is>
          <t>양약</t>
        </is>
      </c>
      <c r="I641" t="inlineStr">
        <is>
          <t>화정로상인회 골목형상점가</t>
        </is>
      </c>
      <c r="J641" s="2" t="inlineStr"/>
      <c r="K641" s="2" t="inlineStr"/>
      <c r="L641" s="2" t="inlineStr"/>
    </row>
    <row r="642">
      <c r="A642" t="inlineStr">
        <is>
          <t>4fe69e4126977ef4c060</t>
        </is>
      </c>
      <c r="B642" t="inlineStr">
        <is>
          <t>sq_A189</t>
        </is>
      </c>
      <c r="C642" t="inlineStr">
        <is>
          <t>김장 재료 사는 곳</t>
        </is>
      </c>
      <c r="D642" t="inlineStr">
        <is>
          <t>A</t>
        </is>
      </c>
      <c r="E642" s="1" t="inlineStr">
        <is>
          <t>'야채' 업종 매장(판매·제공)</t>
        </is>
      </c>
      <c r="F642" t="inlineStr">
        <is>
          <t>ef2c534c-cb01-4604-9241-67baa7f204d3</t>
        </is>
      </c>
      <c r="G642" t="inlineStr">
        <is>
          <t>꿀봉이네김치</t>
        </is>
      </c>
      <c r="H642" s="1" t="inlineStr">
        <is>
          <t>반찬</t>
        </is>
      </c>
      <c r="I642" t="inlineStr">
        <is>
          <t>참샘상인회 골목형상점가</t>
        </is>
      </c>
      <c r="J642" s="2" t="inlineStr"/>
      <c r="K642" s="2" t="inlineStr"/>
      <c r="L642" s="2" t="inlineStr"/>
    </row>
    <row r="643">
      <c r="A643" t="inlineStr">
        <is>
          <t>a714dac3166537b02348</t>
        </is>
      </c>
      <c r="B643" t="inlineStr">
        <is>
          <t>sq_A189</t>
        </is>
      </c>
      <c r="C643" t="inlineStr">
        <is>
          <t>김장 재료 사는 곳</t>
        </is>
      </c>
      <c r="D643" t="inlineStr">
        <is>
          <t>A</t>
        </is>
      </c>
      <c r="E643" s="1" t="inlineStr">
        <is>
          <t>'야채' 업종 매장(판매·제공)</t>
        </is>
      </c>
      <c r="F643" t="inlineStr">
        <is>
          <t>8c7f3851-c515-49dd-b634-6c56b5124fd9</t>
        </is>
      </c>
      <c r="G643" t="inlineStr">
        <is>
          <t>미용재료 신화사</t>
        </is>
      </c>
      <c r="H643" s="1" t="inlineStr">
        <is>
          <t>미용재료</t>
        </is>
      </c>
      <c r="I643" t="inlineStr">
        <is>
          <t>늘해랑상인회 골목형상점가</t>
        </is>
      </c>
      <c r="J643" s="2" t="inlineStr"/>
      <c r="K643" s="2" t="inlineStr"/>
      <c r="L643" s="2" t="inlineStr"/>
    </row>
    <row r="644">
      <c r="A644" t="inlineStr">
        <is>
          <t>2e6f1457dcab4c7648c1</t>
        </is>
      </c>
      <c r="B644" t="inlineStr">
        <is>
          <t>sq_A189</t>
        </is>
      </c>
      <c r="C644" t="inlineStr">
        <is>
          <t>김장 재료 사는 곳</t>
        </is>
      </c>
      <c r="D644" t="inlineStr">
        <is>
          <t>A</t>
        </is>
      </c>
      <c r="E644" s="1" t="inlineStr">
        <is>
          <t>'야채' 업종 매장(판매·제공)</t>
        </is>
      </c>
      <c r="F644" t="inlineStr">
        <is>
          <t>b21a055d-6f57-4c24-a972-d6bdc01f8703</t>
        </is>
      </c>
      <c r="G644" t="inlineStr">
        <is>
          <t>대전종합전기</t>
        </is>
      </c>
      <c r="H644" s="1" t="inlineStr">
        <is>
          <t>전기재료, 잡화</t>
        </is>
      </c>
      <c r="I644" t="inlineStr">
        <is>
          <t>오정동상점가</t>
        </is>
      </c>
      <c r="J644" s="2" t="inlineStr"/>
      <c r="K644" s="2" t="inlineStr"/>
      <c r="L644" s="2" t="inlineStr"/>
    </row>
    <row r="645">
      <c r="A645" t="inlineStr">
        <is>
          <t>794d2877179c4bfd0674</t>
        </is>
      </c>
      <c r="B645" t="inlineStr">
        <is>
          <t>sq_A189</t>
        </is>
      </c>
      <c r="C645" t="inlineStr">
        <is>
          <t>김장 재료 사는 곳</t>
        </is>
      </c>
      <c r="D645" t="inlineStr">
        <is>
          <t>A</t>
        </is>
      </c>
      <c r="E645" s="1" t="inlineStr">
        <is>
          <t>'야채' 업종 매장(판매·제공)</t>
        </is>
      </c>
      <c r="F645" t="inlineStr">
        <is>
          <t>e44d38af-022c-4d81-9e37-b06b7cb98c8b</t>
        </is>
      </c>
      <c r="G645" t="inlineStr">
        <is>
          <t>둔산싱싱튼튼의원</t>
        </is>
      </c>
      <c r="H645" s="1" t="inlineStr">
        <is>
          <t>의료</t>
        </is>
      </c>
      <c r="I645" t="inlineStr">
        <is>
          <t>탄방동7번길 상인회</t>
        </is>
      </c>
      <c r="J645" s="2" t="inlineStr"/>
      <c r="K645" s="2" t="inlineStr"/>
      <c r="L645" s="2" t="inlineStr"/>
    </row>
    <row r="646">
      <c r="A646" t="inlineStr">
        <is>
          <t>390f41c21461f8c5e13d</t>
        </is>
      </c>
      <c r="B646" t="inlineStr">
        <is>
          <t>sq_A189</t>
        </is>
      </c>
      <c r="C646" t="inlineStr">
        <is>
          <t>김장 재료 사는 곳</t>
        </is>
      </c>
      <c r="D646" t="inlineStr">
        <is>
          <t>A</t>
        </is>
      </c>
      <c r="E646" s="1" t="inlineStr">
        <is>
          <t>'야채' 업종 매장(판매·제공)</t>
        </is>
      </c>
      <c r="F646" t="inlineStr">
        <is>
          <t>d798f01e-50cd-4cf1-aafe-7021ff00793b</t>
        </is>
      </c>
      <c r="G646" t="inlineStr">
        <is>
          <t>매일손만두</t>
        </is>
      </c>
      <c r="H646" s="1" t="inlineStr">
        <is>
          <t>김밥</t>
        </is>
      </c>
      <c r="I646" t="inlineStr">
        <is>
          <t>반도유보라더퍼스트상가 골목형상점가</t>
        </is>
      </c>
      <c r="J646" s="2" t="inlineStr"/>
      <c r="K646" s="2" t="inlineStr"/>
      <c r="L646" s="2" t="inlineStr"/>
    </row>
    <row r="647">
      <c r="A647" t="inlineStr">
        <is>
          <t>5fd531ad447eb15ddb87</t>
        </is>
      </c>
      <c r="B647" t="inlineStr">
        <is>
          <t>sq_A189</t>
        </is>
      </c>
      <c r="C647" t="inlineStr">
        <is>
          <t>김장 재료 사는 곳</t>
        </is>
      </c>
      <c r="D647" t="inlineStr">
        <is>
          <t>A</t>
        </is>
      </c>
      <c r="E647" s="1" t="inlineStr">
        <is>
          <t>'야채' 업종 매장(판매·제공)</t>
        </is>
      </c>
      <c r="F647" t="inlineStr">
        <is>
          <t>d3c33cb5-f0a5-40ba-93d6-5e94ef9b9034</t>
        </is>
      </c>
      <c r="G647" t="inlineStr">
        <is>
          <t>네일아이</t>
        </is>
      </c>
      <c r="H647" s="1" t="inlineStr">
        <is>
          <t>뷰티재료</t>
        </is>
      </c>
      <c r="I647" t="inlineStr">
        <is>
          <t>향촌 상가 골목형상점가</t>
        </is>
      </c>
      <c r="J647" s="2" t="inlineStr"/>
      <c r="K647" s="2" t="inlineStr"/>
      <c r="L647" s="2" t="inlineStr"/>
    </row>
    <row r="648">
      <c r="A648" t="inlineStr">
        <is>
          <t>e35d3aaa157e5ae7b0f5</t>
        </is>
      </c>
      <c r="B648" t="inlineStr">
        <is>
          <t>sq_A189</t>
        </is>
      </c>
      <c r="C648" t="inlineStr">
        <is>
          <t>김장 재료 사는 곳</t>
        </is>
      </c>
      <c r="D648" t="inlineStr">
        <is>
          <t>A</t>
        </is>
      </c>
      <c r="E648" s="1" t="inlineStr">
        <is>
          <t>'야채' 업종 매장(판매·제공)</t>
        </is>
      </c>
      <c r="F648" t="inlineStr">
        <is>
          <t>202a6c2d-9eb8-4944-bb1c-aadfbbdf7d03</t>
        </is>
      </c>
      <c r="G648" t="inlineStr">
        <is>
          <t>다인김치</t>
        </is>
      </c>
      <c r="H648" s="1" t="inlineStr">
        <is>
          <t>김치</t>
        </is>
      </c>
      <c r="I648" t="inlineStr">
        <is>
          <t>화정로상인회 골목형상점가</t>
        </is>
      </c>
      <c r="J648" s="2" t="inlineStr"/>
      <c r="K648" s="2" t="inlineStr"/>
      <c r="L648" s="2" t="inlineStr"/>
    </row>
    <row r="649">
      <c r="A649" t="inlineStr">
        <is>
          <t>2c813e55b418eea52e9b</t>
        </is>
      </c>
      <c r="B649" t="inlineStr">
        <is>
          <t>sq_A189</t>
        </is>
      </c>
      <c r="C649" t="inlineStr">
        <is>
          <t>김장 재료 사는 곳</t>
        </is>
      </c>
      <c r="D649" t="inlineStr">
        <is>
          <t>A</t>
        </is>
      </c>
      <c r="E649" s="1" t="inlineStr">
        <is>
          <t>'야채' 업종 매장(판매·제공)</t>
        </is>
      </c>
      <c r="F649" t="inlineStr">
        <is>
          <t>b281a9c8-a0e4-4e99-ab37-bbf3f65512f4</t>
        </is>
      </c>
      <c r="G649" t="inlineStr">
        <is>
          <t>유한회사 진목</t>
        </is>
      </c>
      <c r="H649" s="1" t="inlineStr">
        <is>
          <t>건버섯건나물 등</t>
        </is>
      </c>
      <c r="I649" t="inlineStr">
        <is>
          <t>오정동상점가</t>
        </is>
      </c>
      <c r="J649" s="2" t="inlineStr"/>
      <c r="K649" s="2" t="inlineStr"/>
      <c r="L649" s="2" t="inlineStr"/>
    </row>
    <row r="650">
      <c r="A650" t="inlineStr">
        <is>
          <t>ab692dc12d280c31c37d</t>
        </is>
      </c>
      <c r="B650" t="inlineStr">
        <is>
          <t>sq_A189</t>
        </is>
      </c>
      <c r="C650" t="inlineStr">
        <is>
          <t>김장 재료 사는 곳</t>
        </is>
      </c>
      <c r="D650" t="inlineStr">
        <is>
          <t>A</t>
        </is>
      </c>
      <c r="E650" s="1" t="inlineStr">
        <is>
          <t>'야채' 업종 매장(판매·제공)</t>
        </is>
      </c>
      <c r="F650" t="inlineStr">
        <is>
          <t>ecae8c56-08ef-4a0c-ab34-7c1c16b21f80</t>
        </is>
      </c>
      <c r="G650" t="inlineStr">
        <is>
          <t>에쿰헤어</t>
        </is>
      </c>
      <c r="H650" s="1" t="inlineStr">
        <is>
          <t>미용실 미용재료</t>
        </is>
      </c>
      <c r="I650" t="inlineStr">
        <is>
          <t>신세계앞상인회 골목형상점가</t>
        </is>
      </c>
      <c r="J650" s="2" t="inlineStr"/>
      <c r="K650" s="2" t="inlineStr"/>
      <c r="L650" s="2" t="inlineStr"/>
    </row>
    <row r="651">
      <c r="A651" t="inlineStr">
        <is>
          <t>813e74c7874a9f23967a</t>
        </is>
      </c>
      <c r="B651" t="inlineStr">
        <is>
          <t>sq_A189</t>
        </is>
      </c>
      <c r="C651" t="inlineStr">
        <is>
          <t>김장 재료 사는 곳</t>
        </is>
      </c>
      <c r="D651" t="inlineStr">
        <is>
          <t>A</t>
        </is>
      </c>
      <c r="E651" s="1" t="inlineStr">
        <is>
          <t>'야채' 업종 매장(판매·제공)</t>
        </is>
      </c>
      <c r="F651" t="inlineStr">
        <is>
          <t>371264e0-e45c-4c3d-afef-392bd1cf9369</t>
        </is>
      </c>
      <c r="G651" t="inlineStr">
        <is>
          <t>(주)유광</t>
        </is>
      </c>
      <c r="H651" s="1" t="inlineStr">
        <is>
          <t>조미료, 공산품</t>
        </is>
      </c>
      <c r="I651" t="inlineStr">
        <is>
          <t>오정동상점가</t>
        </is>
      </c>
      <c r="J651" s="2" t="inlineStr"/>
      <c r="K651" s="2" t="inlineStr"/>
      <c r="L651" s="2" t="inlineStr"/>
    </row>
    <row r="652">
      <c r="A652" t="inlineStr">
        <is>
          <t>860848957f1a892488ba</t>
        </is>
      </c>
      <c r="B652" t="inlineStr">
        <is>
          <t>sq_A189</t>
        </is>
      </c>
      <c r="C652" t="inlineStr">
        <is>
          <t>김장 재료 사는 곳</t>
        </is>
      </c>
      <c r="D652" t="inlineStr">
        <is>
          <t>A</t>
        </is>
      </c>
      <c r="E652" s="1" t="inlineStr">
        <is>
          <t>'야채' 업종 매장(판매·제공)</t>
        </is>
      </c>
      <c r="F652" t="inlineStr">
        <is>
          <t>772e9487-751c-4852-aa73-b464255ebc8c</t>
        </is>
      </c>
      <c r="G652" t="inlineStr">
        <is>
          <t>맛자랑꼬마김밥</t>
        </is>
      </c>
      <c r="H652" s="1" t="inlineStr">
        <is>
          <t>한식 김밥</t>
        </is>
      </c>
      <c r="I652" t="inlineStr">
        <is>
          <t>화정꽃마을상인회 골목형상점가</t>
        </is>
      </c>
      <c r="J652" s="2" t="inlineStr"/>
      <c r="K652" s="2" t="inlineStr"/>
      <c r="L652" s="2" t="inlineStr"/>
    </row>
    <row r="653">
      <c r="A653" t="inlineStr">
        <is>
          <t>3e64efb495d1cb86a1a5</t>
        </is>
      </c>
      <c r="B653" t="inlineStr">
        <is>
          <t>sq_A189</t>
        </is>
      </c>
      <c r="C653" t="inlineStr">
        <is>
          <t>김장 재료 사는 곳</t>
        </is>
      </c>
      <c r="D653" t="inlineStr">
        <is>
          <t>A</t>
        </is>
      </c>
      <c r="E653" s="1" t="inlineStr">
        <is>
          <t>'야채' 업종 매장(판매·제공)</t>
        </is>
      </c>
      <c r="F653" t="inlineStr">
        <is>
          <t>7ab4768f-599b-4bac-96af-b0efd6d1d920</t>
        </is>
      </c>
      <c r="G653" t="inlineStr">
        <is>
          <t>킹당구장</t>
        </is>
      </c>
      <c r="H653" s="1" t="inlineStr"/>
      <c r="I653" t="inlineStr">
        <is>
          <t>탄방동7번길 상인회</t>
        </is>
      </c>
      <c r="J653" s="2" t="inlineStr"/>
      <c r="K653" s="2" t="inlineStr"/>
      <c r="L653" s="2" t="inlineStr"/>
    </row>
    <row r="654">
      <c r="A654" t="inlineStr">
        <is>
          <t>44e49df2a4288eab9e6b</t>
        </is>
      </c>
      <c r="B654" t="inlineStr">
        <is>
          <t>sq_A189</t>
        </is>
      </c>
      <c r="C654" t="inlineStr">
        <is>
          <t>김장 재료 사는 곳</t>
        </is>
      </c>
      <c r="D654" t="inlineStr">
        <is>
          <t>A</t>
        </is>
      </c>
      <c r="E654" s="1" t="inlineStr">
        <is>
          <t>'야채' 업종 매장(판매·제공)</t>
        </is>
      </c>
      <c r="F654" t="inlineStr">
        <is>
          <t>e22871a8-1ac6-458d-826e-3e34eac39ddd</t>
        </is>
      </c>
      <c r="G654" t="inlineStr">
        <is>
          <t>청년푸드</t>
        </is>
      </c>
      <c r="H654" s="1" t="inlineStr">
        <is>
          <t>식재료 잡화</t>
        </is>
      </c>
      <c r="I654" t="inlineStr">
        <is>
          <t>오정동상점가</t>
        </is>
      </c>
      <c r="J654" s="2" t="inlineStr"/>
      <c r="K654" s="2" t="inlineStr"/>
      <c r="L654" s="2" t="inlineStr"/>
    </row>
    <row r="655">
      <c r="A655" t="inlineStr">
        <is>
          <t>3466c9cda46a276a24a7</t>
        </is>
      </c>
      <c r="B655" t="inlineStr">
        <is>
          <t>sq_A189</t>
        </is>
      </c>
      <c r="C655" t="inlineStr">
        <is>
          <t>김장 재료 사는 곳</t>
        </is>
      </c>
      <c r="D655" t="inlineStr">
        <is>
          <t>A</t>
        </is>
      </c>
      <c r="E655" s="1" t="inlineStr">
        <is>
          <t>'야채' 업종 매장(판매·제공)</t>
        </is>
      </c>
      <c r="F655" t="inlineStr">
        <is>
          <t>2589fbd7-32f9-426a-8025-629d53de6cc6</t>
        </is>
      </c>
      <c r="G655" t="inlineStr">
        <is>
          <t>내친구김</t>
        </is>
      </c>
      <c r="H655" s="1" t="inlineStr">
        <is>
          <t>도시락김 전장김 자반김</t>
        </is>
      </c>
      <c r="I655" t="inlineStr">
        <is>
          <t>상록벚꽃상인회 골목형상점가</t>
        </is>
      </c>
      <c r="J655" s="2" t="inlineStr"/>
      <c r="K655" s="2" t="inlineStr"/>
      <c r="L655" s="2" t="inlineStr"/>
    </row>
    <row r="656">
      <c r="A656" t="inlineStr">
        <is>
          <t>2fcc93bd9d80c3dd423f</t>
        </is>
      </c>
      <c r="B656" t="inlineStr">
        <is>
          <t>sq_A189</t>
        </is>
      </c>
      <c r="C656" t="inlineStr">
        <is>
          <t>김장 재료 사는 곳</t>
        </is>
      </c>
      <c r="D656" t="inlineStr">
        <is>
          <t>A</t>
        </is>
      </c>
      <c r="E656" s="1" t="inlineStr">
        <is>
          <t>'야채' 업종 매장(판매·제공)</t>
        </is>
      </c>
      <c r="F656" t="inlineStr">
        <is>
          <t>3caeee90-e7d9-4c2b-b87a-e7bf2bc0bc13</t>
        </is>
      </c>
      <c r="G656" t="inlineStr">
        <is>
          <t>쌈장</t>
        </is>
      </c>
      <c r="H656" s="1" t="inlineStr">
        <is>
          <t>육류</t>
        </is>
      </c>
      <c r="I656" t="inlineStr">
        <is>
          <t>탄방동7번길 상인회</t>
        </is>
      </c>
      <c r="J656" s="2" t="inlineStr"/>
      <c r="K656" s="2" t="inlineStr"/>
      <c r="L656" s="2" t="inlineStr"/>
    </row>
    <row r="657">
      <c r="A657" t="inlineStr">
        <is>
          <t>23c16e2a072fa4e4de18</t>
        </is>
      </c>
      <c r="B657" t="inlineStr">
        <is>
          <t>sq_A189</t>
        </is>
      </c>
      <c r="C657" t="inlineStr">
        <is>
          <t>김장 재료 사는 곳</t>
        </is>
      </c>
      <c r="D657" t="inlineStr">
        <is>
          <t>A</t>
        </is>
      </c>
      <c r="E657" s="1" t="inlineStr">
        <is>
          <t>'야채' 업종 매장(판매·제공)</t>
        </is>
      </c>
      <c r="F657" t="inlineStr">
        <is>
          <t>f2da2ee9-2c12-4e5f-ae33-1e3866dabf44</t>
        </is>
      </c>
      <c r="G657" t="inlineStr">
        <is>
          <t>광주서구지역자활센터 착한김치</t>
        </is>
      </c>
      <c r="H657" s="1" t="inlineStr">
        <is>
          <t>김치</t>
        </is>
      </c>
      <c r="I657" t="inlineStr">
        <is>
          <t>화삼골상인회 골목형상점가</t>
        </is>
      </c>
      <c r="J657" s="2" t="inlineStr"/>
      <c r="K657" s="2" t="inlineStr"/>
      <c r="L657" s="2" t="inlineStr"/>
    </row>
    <row r="658">
      <c r="A658" t="inlineStr">
        <is>
          <t>bd1ce89a6eaf359cab91</t>
        </is>
      </c>
      <c r="B658" t="inlineStr">
        <is>
          <t>sq_A189</t>
        </is>
      </c>
      <c r="C658" t="inlineStr">
        <is>
          <t>김장 재료 사는 곳</t>
        </is>
      </c>
      <c r="D658" t="inlineStr">
        <is>
          <t>A</t>
        </is>
      </c>
      <c r="E658" s="1" t="inlineStr">
        <is>
          <t>'야채' 업종 매장(판매·제공)</t>
        </is>
      </c>
      <c r="F658" t="inlineStr">
        <is>
          <t>243c0aad-6b10-4c7c-acef-139f6a3265ba</t>
        </is>
      </c>
      <c r="G658" t="inlineStr">
        <is>
          <t>힘들땐 뼈다귀전문점</t>
        </is>
      </c>
      <c r="H658" s="1" t="inlineStr">
        <is>
          <t>해장국 및 음식</t>
        </is>
      </c>
      <c r="I658" t="inlineStr">
        <is>
          <t>둔산3동상점가</t>
        </is>
      </c>
      <c r="J658" s="2" t="inlineStr"/>
      <c r="K658" s="2" t="inlineStr"/>
      <c r="L658" s="2" t="inlineStr"/>
    </row>
    <row r="659">
      <c r="A659" t="inlineStr">
        <is>
          <t>8e9283164c3ea131b61d</t>
        </is>
      </c>
      <c r="B659" t="inlineStr">
        <is>
          <t>sq_A189</t>
        </is>
      </c>
      <c r="C659" t="inlineStr">
        <is>
          <t>김장 재료 사는 곳</t>
        </is>
      </c>
      <c r="D659" t="inlineStr">
        <is>
          <t>A</t>
        </is>
      </c>
      <c r="E659" s="1" t="inlineStr">
        <is>
          <t>'야채' 업종 매장(판매·제공)</t>
        </is>
      </c>
      <c r="F659" t="inlineStr">
        <is>
          <t>4687e6c0-04b7-4c1a-b2e1-478e3e1f4b19</t>
        </is>
      </c>
      <c r="G659" t="inlineStr">
        <is>
          <t>큐사랑 양동 돌고개점</t>
        </is>
      </c>
      <c r="H659" s="1" t="inlineStr">
        <is>
          <t>염색 화장품 염색재료</t>
        </is>
      </c>
      <c r="I659" t="inlineStr">
        <is>
          <t>경열로상인회 골목형상점가</t>
        </is>
      </c>
      <c r="J659" s="2" t="inlineStr"/>
      <c r="K659" s="2" t="inlineStr"/>
      <c r="L659" s="2" t="inlineStr"/>
    </row>
    <row r="660">
      <c r="A660" t="inlineStr">
        <is>
          <t>94c95e4677f52abc6a30</t>
        </is>
      </c>
      <c r="B660" t="inlineStr">
        <is>
          <t>sq_A189</t>
        </is>
      </c>
      <c r="C660" t="inlineStr">
        <is>
          <t>김장 재료 사는 곳</t>
        </is>
      </c>
      <c r="D660" t="inlineStr">
        <is>
          <t>A</t>
        </is>
      </c>
      <c r="E660" s="1" t="inlineStr">
        <is>
          <t>'야채' 업종 매장(판매·제공)</t>
        </is>
      </c>
      <c r="F660" t="inlineStr">
        <is>
          <t>9f1398dd-0593-4e45-9cf4-f99c7e54da31</t>
        </is>
      </c>
      <c r="G660" t="inlineStr">
        <is>
          <t>백점김밥</t>
        </is>
      </c>
      <c r="H660" s="1" t="inlineStr">
        <is>
          <t>김밥</t>
        </is>
      </c>
      <c r="I660" t="inlineStr">
        <is>
          <t>쌍학로상인회 골목형상점가</t>
        </is>
      </c>
      <c r="J660" s="2" t="inlineStr"/>
      <c r="K660" s="2" t="inlineStr"/>
      <c r="L660" s="2" t="inlineStr"/>
    </row>
    <row r="661">
      <c r="A661" t="inlineStr">
        <is>
          <t>40cfb74be05831ecb8a9</t>
        </is>
      </c>
      <c r="B661" t="inlineStr">
        <is>
          <t>sq_A189</t>
        </is>
      </c>
      <c r="C661" t="inlineStr">
        <is>
          <t>김장 재료 사는 곳</t>
        </is>
      </c>
      <c r="D661" t="inlineStr">
        <is>
          <t>A</t>
        </is>
      </c>
      <c r="E661" s="1" t="inlineStr">
        <is>
          <t>'야채' 업종 매장(판매·제공)</t>
        </is>
      </c>
      <c r="F661" t="inlineStr">
        <is>
          <t>94f574fb-bf23-45de-b213-9393da4b8009</t>
        </is>
      </c>
      <c r="G661" t="inlineStr">
        <is>
          <t>김밥나라</t>
        </is>
      </c>
      <c r="H661" s="1" t="inlineStr">
        <is>
          <t>분식</t>
        </is>
      </c>
      <c r="I661" t="inlineStr">
        <is>
          <t>맛조이상인회 골목형상점가</t>
        </is>
      </c>
      <c r="J661" s="2" t="inlineStr"/>
      <c r="K661" s="2" t="inlineStr"/>
      <c r="L661" s="2" t="inlineStr"/>
    </row>
    <row r="662">
      <c r="A662" t="inlineStr">
        <is>
          <t>0d60023d3250b50ab9f1</t>
        </is>
      </c>
      <c r="B662" t="inlineStr">
        <is>
          <t>sq_A189</t>
        </is>
      </c>
      <c r="C662" t="inlineStr">
        <is>
          <t>김장 재료 사는 곳</t>
        </is>
      </c>
      <c r="D662" t="inlineStr">
        <is>
          <t>A</t>
        </is>
      </c>
      <c r="E662" s="1" t="inlineStr">
        <is>
          <t>'야채' 업종 매장(판매·제공)</t>
        </is>
      </c>
      <c r="F662" t="inlineStr">
        <is>
          <t>98626dff-f9ec-46a7-8473-476dac1b90f9</t>
        </is>
      </c>
      <c r="G662" t="inlineStr">
        <is>
          <t>밀밭에서</t>
        </is>
      </c>
      <c r="H662" s="1" t="inlineStr">
        <is>
          <t>칼국수</t>
        </is>
      </c>
      <c r="I662" t="inlineStr">
        <is>
          <t>서구청먹자골목상인회 골목형상점가</t>
        </is>
      </c>
      <c r="J662" s="2" t="inlineStr"/>
      <c r="K662" s="2" t="inlineStr"/>
      <c r="L662" s="2" t="inlineStr"/>
    </row>
    <row r="663">
      <c r="A663" t="inlineStr">
        <is>
          <t>be00f133325f1f4432a9</t>
        </is>
      </c>
      <c r="B663" t="inlineStr">
        <is>
          <t>sq_A189</t>
        </is>
      </c>
      <c r="C663" t="inlineStr">
        <is>
          <t>김장 재료 사는 곳</t>
        </is>
      </c>
      <c r="D663" t="inlineStr">
        <is>
          <t>A</t>
        </is>
      </c>
      <c r="E663" s="1" t="inlineStr">
        <is>
          <t>'야채' 업종 매장(판매·제공)</t>
        </is>
      </c>
      <c r="F663" t="inlineStr">
        <is>
          <t>3cca6a2d-9ec3-44e7-974b-0ef7c56635d3</t>
        </is>
      </c>
      <c r="G663" t="inlineStr">
        <is>
          <t>호암태권도장</t>
        </is>
      </c>
      <c r="H663" s="1" t="inlineStr"/>
      <c r="I663" t="inlineStr">
        <is>
          <t>크로바쇼핑센터 골목형상점가</t>
        </is>
      </c>
      <c r="J663" s="2" t="inlineStr"/>
      <c r="K663" s="2" t="inlineStr"/>
      <c r="L663" s="2" t="inlineStr"/>
    </row>
    <row r="664">
      <c r="A664" t="inlineStr">
        <is>
          <t>da537a2aed62a5b80f51</t>
        </is>
      </c>
      <c r="B664" t="inlineStr">
        <is>
          <t>sq_A189</t>
        </is>
      </c>
      <c r="C664" t="inlineStr">
        <is>
          <t>김장 재료 사는 곳</t>
        </is>
      </c>
      <c r="D664" t="inlineStr">
        <is>
          <t>A</t>
        </is>
      </c>
      <c r="E664" s="1" t="inlineStr">
        <is>
          <t>'야채' 업종 매장(판매·제공)</t>
        </is>
      </c>
      <c r="F664" t="inlineStr">
        <is>
          <t>c1843b09-4656-42d4-8b32-fc1a1cbfdab2</t>
        </is>
      </c>
      <c r="G664" t="inlineStr">
        <is>
          <t>국수,요리가되다 맛국수</t>
        </is>
      </c>
      <c r="H664" s="1" t="inlineStr"/>
      <c r="I664" t="inlineStr">
        <is>
          <t>둔산3동상점가</t>
        </is>
      </c>
      <c r="J664" s="2" t="inlineStr"/>
      <c r="K664" s="2" t="inlineStr"/>
      <c r="L664" s="2" t="inlineStr"/>
    </row>
    <row r="665">
      <c r="A665" t="inlineStr">
        <is>
          <t>400d420afddc6e5eaadf</t>
        </is>
      </c>
      <c r="B665" t="inlineStr">
        <is>
          <t>sq_A189</t>
        </is>
      </c>
      <c r="C665" t="inlineStr">
        <is>
          <t>김장 재료 사는 곳</t>
        </is>
      </c>
      <c r="D665" t="inlineStr">
        <is>
          <t>A</t>
        </is>
      </c>
      <c r="E665" s="1" t="inlineStr">
        <is>
          <t>'야채' 업종 매장(판매·제공)</t>
        </is>
      </c>
      <c r="F665" t="inlineStr">
        <is>
          <t>d5554b13-3949-4c10-af23-283b1423cbd9</t>
        </is>
      </c>
      <c r="G665" t="inlineStr">
        <is>
          <t>무지개치과의원</t>
        </is>
      </c>
      <c r="H665" s="1" t="inlineStr">
        <is>
          <t>치과재료</t>
        </is>
      </c>
      <c r="I665" t="inlineStr">
        <is>
          <t>화정로상가상인회 골목형상점가</t>
        </is>
      </c>
      <c r="J665" s="2" t="inlineStr"/>
      <c r="K665" s="2" t="inlineStr"/>
      <c r="L665" s="2" t="inlineStr"/>
    </row>
    <row r="666">
      <c r="A666" t="inlineStr">
        <is>
          <t>4859eae1b248ab0132df</t>
        </is>
      </c>
      <c r="B666" t="inlineStr">
        <is>
          <t>sq_A189</t>
        </is>
      </c>
      <c r="C666" t="inlineStr">
        <is>
          <t>김장 재료 사는 곳</t>
        </is>
      </c>
      <c r="D666" t="inlineStr">
        <is>
          <t>A</t>
        </is>
      </c>
      <c r="E666" s="1" t="inlineStr">
        <is>
          <t>'야채' 업종 매장(판매·제공)</t>
        </is>
      </c>
      <c r="F666" t="inlineStr">
        <is>
          <t>5a8b3531-d73e-4c64-91b4-a91bd19915ad</t>
        </is>
      </c>
      <c r="G666" t="inlineStr">
        <is>
          <t>수정반찬</t>
        </is>
      </c>
      <c r="H666" s="1" t="inlineStr"/>
      <c r="I666" t="inlineStr">
        <is>
          <t>둥지수정상가 골목형상점가</t>
        </is>
      </c>
      <c r="J666" s="2" t="inlineStr"/>
      <c r="K666" s="2" t="inlineStr"/>
      <c r="L666" s="2" t="inlineStr"/>
    </row>
    <row r="667">
      <c r="A667" t="inlineStr">
        <is>
          <t>0b67ccfd615b7871e4fe</t>
        </is>
      </c>
      <c r="B667" t="inlineStr">
        <is>
          <t>sq_A189</t>
        </is>
      </c>
      <c r="C667" t="inlineStr">
        <is>
          <t>김장 재료 사는 곳</t>
        </is>
      </c>
      <c r="D667" t="inlineStr">
        <is>
          <t>A</t>
        </is>
      </c>
      <c r="E667" s="1" t="inlineStr">
        <is>
          <t>'야채' 업종 매장(판매·제공)</t>
        </is>
      </c>
      <c r="F667" t="inlineStr">
        <is>
          <t>22216fcc-fefa-4c57-9582-14c24feccd3e</t>
        </is>
      </c>
      <c r="G667" t="inlineStr">
        <is>
          <t>최영식자재마트</t>
        </is>
      </c>
      <c r="H667" s="1" t="inlineStr">
        <is>
          <t>식재료</t>
        </is>
      </c>
      <c r="I667" t="inlineStr">
        <is>
          <t>오정동상점가</t>
        </is>
      </c>
      <c r="J667" s="2" t="inlineStr"/>
      <c r="K667" s="2" t="inlineStr"/>
      <c r="L667" s="2" t="inlineStr"/>
    </row>
    <row r="668">
      <c r="A668" t="inlineStr">
        <is>
          <t>3921ee75b7b4169c15cd</t>
        </is>
      </c>
      <c r="B668" t="inlineStr">
        <is>
          <t>sq_A189</t>
        </is>
      </c>
      <c r="C668" t="inlineStr">
        <is>
          <t>김장 재료 사는 곳</t>
        </is>
      </c>
      <c r="D668" t="inlineStr">
        <is>
          <t>A</t>
        </is>
      </c>
      <c r="E668" s="1" t="inlineStr">
        <is>
          <t>'야채' 업종 매장(판매·제공)</t>
        </is>
      </c>
      <c r="F668" t="inlineStr">
        <is>
          <t>fc808d73-0755-4ea5-ae51-5b7389232179</t>
        </is>
      </c>
      <c r="G668" t="inlineStr">
        <is>
          <t>주부9단</t>
        </is>
      </c>
      <c r="H668" s="1" t="inlineStr">
        <is>
          <t>김밥</t>
        </is>
      </c>
      <c r="I668" t="inlineStr">
        <is>
          <t>발산마을상인회 골목형상점가</t>
        </is>
      </c>
      <c r="J668" s="2" t="inlineStr"/>
      <c r="K668" s="2" t="inlineStr"/>
      <c r="L668" s="2" t="inlineStr"/>
    </row>
    <row r="669">
      <c r="A669" t="inlineStr">
        <is>
          <t>a9c966ab55887c5532ce</t>
        </is>
      </c>
      <c r="B669" t="inlineStr">
        <is>
          <t>sq_A189</t>
        </is>
      </c>
      <c r="C669" t="inlineStr">
        <is>
          <t>김장 재료 사는 곳</t>
        </is>
      </c>
      <c r="D669" t="inlineStr">
        <is>
          <t>A</t>
        </is>
      </c>
      <c r="E669" s="1" t="inlineStr">
        <is>
          <t>'야채' 업종 매장(판매·제공)</t>
        </is>
      </c>
      <c r="F669" t="inlineStr">
        <is>
          <t>95039390-c3dd-4834-8a26-d56bbffc912d</t>
        </is>
      </c>
      <c r="G669" t="inlineStr">
        <is>
          <t>나도김밥</t>
        </is>
      </c>
      <c r="H669" s="1" t="inlineStr">
        <is>
          <t>찌개</t>
        </is>
      </c>
      <c r="I669" t="inlineStr">
        <is>
          <t>서구청먹자골목상인회 골목형상점가</t>
        </is>
      </c>
      <c r="J669" s="2" t="inlineStr"/>
      <c r="K669" s="2" t="inlineStr"/>
      <c r="L669" s="2" t="inlineStr"/>
    </row>
    <row r="670">
      <c r="A670" t="inlineStr">
        <is>
          <t>1be64dda9a95fb6891f1</t>
        </is>
      </c>
      <c r="B670" t="inlineStr">
        <is>
          <t>sq_A189</t>
        </is>
      </c>
      <c r="C670" t="inlineStr">
        <is>
          <t>김장 재료 사는 곳</t>
        </is>
      </c>
      <c r="D670" t="inlineStr">
        <is>
          <t>A</t>
        </is>
      </c>
      <c r="E670" s="1" t="inlineStr">
        <is>
          <t>'야채' 업종 매장(판매·제공)</t>
        </is>
      </c>
      <c r="F670" t="inlineStr">
        <is>
          <t>58dc65d5-7b7e-4dac-8515-368d4e9ec393</t>
        </is>
      </c>
      <c r="G670" t="inlineStr">
        <is>
          <t>오구네김밥</t>
        </is>
      </c>
      <c r="H670" s="1" t="inlineStr">
        <is>
          <t>김밥</t>
        </is>
      </c>
      <c r="I670" t="inlineStr">
        <is>
          <t>상공회의소누리상인회 골목형상점가</t>
        </is>
      </c>
      <c r="J670" s="2" t="inlineStr"/>
      <c r="K670" s="2" t="inlineStr"/>
      <c r="L670" s="2" t="inlineStr"/>
    </row>
    <row r="671">
      <c r="A671" t="inlineStr">
        <is>
          <t>cbe50419faec3e5b4438</t>
        </is>
      </c>
      <c r="B671" t="inlineStr">
        <is>
          <t>sq_A189</t>
        </is>
      </c>
      <c r="C671" t="inlineStr">
        <is>
          <t>김장 재료 사는 곳</t>
        </is>
      </c>
      <c r="D671" t="inlineStr">
        <is>
          <t>A</t>
        </is>
      </c>
      <c r="E671" s="1" t="inlineStr">
        <is>
          <t>'야채' 업종 매장(판매·제공)</t>
        </is>
      </c>
      <c r="F671" t="inlineStr">
        <is>
          <t>0bb74093-a46d-47e8-be4f-3e5d900e9aee</t>
        </is>
      </c>
      <c r="G671" t="inlineStr">
        <is>
          <t>김밥하우스</t>
        </is>
      </c>
      <c r="H671" s="1" t="inlineStr">
        <is>
          <t>분식 김밥</t>
        </is>
      </c>
      <c r="I671" t="inlineStr">
        <is>
          <t>쌍촌로상인회 골목형상점가</t>
        </is>
      </c>
      <c r="J671" s="2" t="inlineStr"/>
      <c r="K671" s="2" t="inlineStr"/>
      <c r="L671" s="2" t="inlineStr"/>
    </row>
    <row r="672">
      <c r="A672" t="inlineStr">
        <is>
          <t>05899aabb9d9fc324a8c</t>
        </is>
      </c>
      <c r="B672" t="inlineStr">
        <is>
          <t>sq_A189</t>
        </is>
      </c>
      <c r="C672" t="inlineStr">
        <is>
          <t>김장 재료 사는 곳</t>
        </is>
      </c>
      <c r="D672" t="inlineStr">
        <is>
          <t>A</t>
        </is>
      </c>
      <c r="E672" s="1" t="inlineStr">
        <is>
          <t>'야채' 업종 매장(판매·제공)</t>
        </is>
      </c>
      <c r="F672" t="inlineStr">
        <is>
          <t>d6b467ff-5f1a-4d86-9e14-245a1a5667ea</t>
        </is>
      </c>
      <c r="G672" t="inlineStr">
        <is>
          <t>지에스(GS)25둔산드림점</t>
        </is>
      </c>
      <c r="H672" s="1" t="inlineStr">
        <is>
          <t>소매품(식품 잡화 등)</t>
        </is>
      </c>
      <c r="I672" t="inlineStr">
        <is>
          <t>둔산3동상점가</t>
        </is>
      </c>
      <c r="J672" s="2" t="inlineStr"/>
      <c r="K672" s="2" t="inlineStr"/>
      <c r="L672" s="2" t="inlineStr"/>
    </row>
    <row r="673">
      <c r="A673" t="inlineStr">
        <is>
          <t>3058853b058aa963e49d</t>
        </is>
      </c>
      <c r="B673" t="inlineStr">
        <is>
          <t>sq_A189</t>
        </is>
      </c>
      <c r="C673" t="inlineStr">
        <is>
          <t>김장 재료 사는 곳</t>
        </is>
      </c>
      <c r="D673" t="inlineStr">
        <is>
          <t>A</t>
        </is>
      </c>
      <c r="E673" s="1" t="inlineStr">
        <is>
          <t>'야채' 업종 매장(판매·제공)</t>
        </is>
      </c>
      <c r="F673" t="inlineStr">
        <is>
          <t>facccbd3-a570-439d-9072-dce2d152857f</t>
        </is>
      </c>
      <c r="G673" t="inlineStr">
        <is>
          <t>옥된장 대전청사점</t>
        </is>
      </c>
      <c r="H673" s="1" t="inlineStr">
        <is>
          <t>된장</t>
        </is>
      </c>
      <c r="I673" t="inlineStr">
        <is>
          <t>청사 골목형상점가</t>
        </is>
      </c>
      <c r="J673" s="2" t="inlineStr"/>
      <c r="K673" s="2" t="inlineStr"/>
      <c r="L673" s="2" t="inlineStr"/>
    </row>
    <row r="674">
      <c r="A674" t="inlineStr">
        <is>
          <t>57a9b66e8903d42cde9d</t>
        </is>
      </c>
      <c r="B674" t="inlineStr">
        <is>
          <t>sq_A189</t>
        </is>
      </c>
      <c r="C674" t="inlineStr">
        <is>
          <t>김장 재료 사는 곳</t>
        </is>
      </c>
      <c r="D674" t="inlineStr">
        <is>
          <t>A</t>
        </is>
      </c>
      <c r="E674" s="1" t="inlineStr">
        <is>
          <t>'야채' 업종 매장(판매·제공)</t>
        </is>
      </c>
      <c r="F674" t="inlineStr">
        <is>
          <t>21986daf-6b3c-45ff-9928-d35efdba9051</t>
        </is>
      </c>
      <c r="G674" t="inlineStr">
        <is>
          <t>㈜금화</t>
        </is>
      </c>
      <c r="H674" s="1" t="inlineStr">
        <is>
          <t>농, 수, 축산물</t>
        </is>
      </c>
      <c r="I674" t="inlineStr">
        <is>
          <t>오정동상점가</t>
        </is>
      </c>
      <c r="J674" s="2" t="inlineStr"/>
      <c r="K674" s="2" t="inlineStr"/>
      <c r="L674" s="2" t="inlineStr"/>
    </row>
    <row r="675">
      <c r="A675" t="inlineStr">
        <is>
          <t>4015b90ca5ef919bafa6</t>
        </is>
      </c>
      <c r="B675" t="inlineStr">
        <is>
          <t>sq_A189</t>
        </is>
      </c>
      <c r="C675" t="inlineStr">
        <is>
          <t>김장 재료 사는 곳</t>
        </is>
      </c>
      <c r="D675" t="inlineStr">
        <is>
          <t>A</t>
        </is>
      </c>
      <c r="E675" s="1" t="inlineStr">
        <is>
          <t>'야채' 업종 매장(판매·제공)</t>
        </is>
      </c>
      <c r="F675" t="inlineStr">
        <is>
          <t>01f160fc-531c-4191-aa22-453462e0f38a</t>
        </is>
      </c>
      <c r="G675" t="inlineStr">
        <is>
          <t>천년</t>
        </is>
      </c>
      <c r="H675" s="1" t="inlineStr">
        <is>
          <t>김치</t>
        </is>
      </c>
      <c r="I675" t="inlineStr">
        <is>
          <t>오정동상점가</t>
        </is>
      </c>
      <c r="J675" s="2" t="inlineStr"/>
      <c r="K675" s="2" t="inlineStr"/>
      <c r="L675" s="2" t="inlineStr"/>
    </row>
    <row r="676">
      <c r="A676" t="inlineStr">
        <is>
          <t>38c98965076442ca3e12</t>
        </is>
      </c>
      <c r="B676" t="inlineStr">
        <is>
          <t>sq_A189</t>
        </is>
      </c>
      <c r="C676" t="inlineStr">
        <is>
          <t>김장 재료 사는 곳</t>
        </is>
      </c>
      <c r="D676" t="inlineStr">
        <is>
          <t>A</t>
        </is>
      </c>
      <c r="E676" s="1" t="inlineStr">
        <is>
          <t>'야채' 업종 매장(판매·제공)</t>
        </is>
      </c>
      <c r="F676" t="inlineStr">
        <is>
          <t>d3c7b72a-6d1a-4b90-bf02-d1ba9d43cdee</t>
        </is>
      </c>
      <c r="G676" t="inlineStr">
        <is>
          <t>내고향강원도</t>
        </is>
      </c>
      <c r="H676" s="1" t="inlineStr">
        <is>
          <t>삼겹살</t>
        </is>
      </c>
      <c r="I676" t="inlineStr">
        <is>
          <t>둔산3동상점가</t>
        </is>
      </c>
      <c r="J676" s="2" t="inlineStr"/>
      <c r="K676" s="2" t="inlineStr"/>
      <c r="L676" s="2" t="inlineStr"/>
    </row>
    <row r="677">
      <c r="A677" t="inlineStr">
        <is>
          <t>aa165460d2c11b66f0e4</t>
        </is>
      </c>
      <c r="B677" t="inlineStr">
        <is>
          <t>sq_A189</t>
        </is>
      </c>
      <c r="C677" t="inlineStr">
        <is>
          <t>김장 재료 사는 곳</t>
        </is>
      </c>
      <c r="D677" t="inlineStr">
        <is>
          <t>A</t>
        </is>
      </c>
      <c r="E677" s="1" t="inlineStr">
        <is>
          <t>'야채' 업종 매장(판매·제공)</t>
        </is>
      </c>
      <c r="F677" t="inlineStr">
        <is>
          <t>bfea637c-4533-48c4-9567-e14ed126bf38</t>
        </is>
      </c>
      <c r="G677" t="inlineStr">
        <is>
          <t>큐 사랑(임동점)</t>
        </is>
      </c>
      <c r="H677" s="1" t="inlineStr">
        <is>
          <t>화장품 미용재료염색약</t>
        </is>
      </c>
      <c r="I677" t="inlineStr">
        <is>
          <t>임동 골목형상점가</t>
        </is>
      </c>
      <c r="J677" s="2" t="inlineStr"/>
      <c r="K677" s="2" t="inlineStr"/>
      <c r="L677" s="2" t="inlineStr"/>
    </row>
    <row r="678">
      <c r="A678" t="inlineStr">
        <is>
          <t>9c0ceb0a33e174b8f46d</t>
        </is>
      </c>
      <c r="B678" t="inlineStr">
        <is>
          <t>sq_A189</t>
        </is>
      </c>
      <c r="C678" t="inlineStr">
        <is>
          <t>김장 재료 사는 곳</t>
        </is>
      </c>
      <c r="D678" t="inlineStr">
        <is>
          <t>A</t>
        </is>
      </c>
      <c r="E678" s="1" t="inlineStr">
        <is>
          <t>'야채' 업종 매장(판매·제공)</t>
        </is>
      </c>
      <c r="F678" t="inlineStr">
        <is>
          <t>8aaba9a0-9d51-4ad1-b0c8-9db04785d93f</t>
        </is>
      </c>
      <c r="G678" t="inlineStr">
        <is>
          <t>재성카센타</t>
        </is>
      </c>
      <c r="H678" s="1" t="inlineStr">
        <is>
          <t>자동차타이어 자동차정비</t>
        </is>
      </c>
      <c r="I678" t="inlineStr">
        <is>
          <t>농성누리상인회 골목형상점가</t>
        </is>
      </c>
      <c r="J678" s="2" t="inlineStr"/>
      <c r="K678" s="2" t="inlineStr"/>
      <c r="L678" s="2" t="inlineStr"/>
    </row>
    <row r="679">
      <c r="A679" t="inlineStr">
        <is>
          <t>bbb07d06433bc224aefe</t>
        </is>
      </c>
      <c r="B679" t="inlineStr">
        <is>
          <t>sq_A189</t>
        </is>
      </c>
      <c r="C679" t="inlineStr">
        <is>
          <t>김장 재료 사는 곳</t>
        </is>
      </c>
      <c r="D679" t="inlineStr">
        <is>
          <t>A</t>
        </is>
      </c>
      <c r="E679" s="1" t="inlineStr">
        <is>
          <t>'야채' 업종 매장(판매·제공)</t>
        </is>
      </c>
      <c r="F679" t="inlineStr">
        <is>
          <t>26754407-2cb0-4d2e-b3c5-fd4345b7b964</t>
        </is>
      </c>
      <c r="G679" t="inlineStr">
        <is>
          <t>미스사이공 농성점</t>
        </is>
      </c>
      <c r="H679" s="1" t="inlineStr">
        <is>
          <t>음식</t>
        </is>
      </c>
      <c r="I679" t="inlineStr">
        <is>
          <t>광주캠코앞상인회 골목형상점가</t>
        </is>
      </c>
      <c r="J679" s="2" t="inlineStr"/>
      <c r="K679" s="2" t="inlineStr"/>
      <c r="L679" s="2" t="inlineStr"/>
    </row>
    <row r="680">
      <c r="A680" t="inlineStr">
        <is>
          <t>53d3304d409ad6f7bbfe</t>
        </is>
      </c>
      <c r="B680" t="inlineStr">
        <is>
          <t>sq_A189</t>
        </is>
      </c>
      <c r="C680" t="inlineStr">
        <is>
          <t>김장 재료 사는 곳</t>
        </is>
      </c>
      <c r="D680" t="inlineStr">
        <is>
          <t>A</t>
        </is>
      </c>
      <c r="E680" s="1" t="inlineStr">
        <is>
          <t>'야채' 업종 매장(판매·제공)</t>
        </is>
      </c>
      <c r="F680" t="inlineStr">
        <is>
          <t>679ffc0e-36c1-49e8-b79c-1397a7e95e74</t>
        </is>
      </c>
      <c r="G680" t="inlineStr">
        <is>
          <t>리전기조명</t>
        </is>
      </c>
      <c r="H680" s="1" t="inlineStr">
        <is>
          <t>전기재료</t>
        </is>
      </c>
      <c r="I680" t="inlineStr">
        <is>
          <t>화정한울타리상인회 골목형상점가</t>
        </is>
      </c>
      <c r="J680" s="2" t="inlineStr"/>
      <c r="K680" s="2" t="inlineStr"/>
      <c r="L680" s="2" t="inlineStr"/>
    </row>
    <row r="681">
      <c r="A681" t="inlineStr">
        <is>
          <t>59407472bcf78509280e</t>
        </is>
      </c>
      <c r="B681" t="inlineStr">
        <is>
          <t>sq_A189</t>
        </is>
      </c>
      <c r="C681" t="inlineStr">
        <is>
          <t>김장 재료 사는 곳</t>
        </is>
      </c>
      <c r="D681" t="inlineStr">
        <is>
          <t>A</t>
        </is>
      </c>
      <c r="E681" s="1" t="inlineStr">
        <is>
          <t>'야채' 업종 매장(판매·제공)</t>
        </is>
      </c>
      <c r="F681" t="inlineStr">
        <is>
          <t>adc9b3c4-ac6a-480c-8f32-4aa61773ad43</t>
        </is>
      </c>
      <c r="G681" t="inlineStr">
        <is>
          <t>진당구장</t>
        </is>
      </c>
      <c r="H681" s="1" t="inlineStr">
        <is>
          <t>당구장</t>
        </is>
      </c>
      <c r="I681" t="inlineStr">
        <is>
          <t>참샘상인회 골목형상점가</t>
        </is>
      </c>
      <c r="J681" s="2" t="inlineStr"/>
      <c r="K681" s="2" t="inlineStr"/>
      <c r="L681" s="2" t="inlineStr"/>
    </row>
    <row r="682">
      <c r="A682" t="inlineStr">
        <is>
          <t>0155dbcbdbd7f0879a03</t>
        </is>
      </c>
      <c r="B682" t="inlineStr">
        <is>
          <t>sq_A189</t>
        </is>
      </c>
      <c r="C682" t="inlineStr">
        <is>
          <t>김장 재료 사는 곳</t>
        </is>
      </c>
      <c r="D682" t="inlineStr">
        <is>
          <t>A</t>
        </is>
      </c>
      <c r="E682" s="1" t="inlineStr">
        <is>
          <t>'야채' 업종 매장(판매·제공)</t>
        </is>
      </c>
      <c r="F682" t="inlineStr">
        <is>
          <t>26dfe8a8-daf8-46ea-a01b-bb27a90dc081</t>
        </is>
      </c>
      <c r="G682" t="inlineStr">
        <is>
          <t>어맛생돼지고기김치찌개</t>
        </is>
      </c>
      <c r="H682" s="1" t="inlineStr">
        <is>
          <t>김치찌개</t>
        </is>
      </c>
      <c r="I682" t="inlineStr">
        <is>
          <t>상무오월로상인회 골목형상점가</t>
        </is>
      </c>
      <c r="J682" s="2" t="inlineStr"/>
      <c r="K682" s="2" t="inlineStr"/>
      <c r="L682" s="2" t="inlineStr"/>
    </row>
    <row r="683">
      <c r="A683" t="inlineStr">
        <is>
          <t>ac47118e408d1d16240a</t>
        </is>
      </c>
      <c r="B683" t="inlineStr">
        <is>
          <t>sq_A189</t>
        </is>
      </c>
      <c r="C683" t="inlineStr">
        <is>
          <t>김장 재료 사는 곳</t>
        </is>
      </c>
      <c r="D683" t="inlineStr">
        <is>
          <t>A</t>
        </is>
      </c>
      <c r="E683" s="1" t="inlineStr">
        <is>
          <t>'야채' 업종 매장(판매·제공)</t>
        </is>
      </c>
      <c r="F683" t="inlineStr">
        <is>
          <t>d7feffa1-cacf-45cb-b85e-cd2f8ec549f5</t>
        </is>
      </c>
      <c r="G683" t="inlineStr">
        <is>
          <t>찬찬찬 서구점</t>
        </is>
      </c>
      <c r="H683" s="1" t="inlineStr">
        <is>
          <t>즉석섭취식품 즉석조리식품 김치 등</t>
        </is>
      </c>
      <c r="I683" t="inlineStr">
        <is>
          <t>서구청먹자골목상인회 골목형상점가</t>
        </is>
      </c>
      <c r="J683" s="2" t="inlineStr"/>
      <c r="K683" s="2" t="inlineStr"/>
      <c r="L683" s="2" t="inlineStr"/>
    </row>
    <row r="684">
      <c r="A684" t="inlineStr">
        <is>
          <t>2ea59c290afc5712c223</t>
        </is>
      </c>
      <c r="B684" t="inlineStr">
        <is>
          <t>sq_A189</t>
        </is>
      </c>
      <c r="C684" t="inlineStr">
        <is>
          <t>김장 재료 사는 곳</t>
        </is>
      </c>
      <c r="D684" t="inlineStr">
        <is>
          <t>A</t>
        </is>
      </c>
      <c r="E684" s="1" t="inlineStr">
        <is>
          <t>'야채' 업종 매장(판매·제공)</t>
        </is>
      </c>
      <c r="F684" t="inlineStr">
        <is>
          <t>526f4972-b9dc-4094-b5da-6d8090076e1d</t>
        </is>
      </c>
      <c r="G684" t="inlineStr">
        <is>
          <t>화소림</t>
        </is>
      </c>
      <c r="H684" s="1" t="inlineStr">
        <is>
          <t>생화</t>
        </is>
      </c>
      <c r="I684" t="inlineStr">
        <is>
          <t>둔산꽃길 골목형상점가</t>
        </is>
      </c>
      <c r="J684" s="2" t="inlineStr"/>
      <c r="K684" s="2" t="inlineStr"/>
      <c r="L684" s="2" t="inlineStr"/>
    </row>
    <row r="685">
      <c r="A685" t="inlineStr">
        <is>
          <t>4614b54abac0ebbb74bd</t>
        </is>
      </c>
      <c r="B685" t="inlineStr">
        <is>
          <t>sq_A189</t>
        </is>
      </c>
      <c r="C685" t="inlineStr">
        <is>
          <t>김장 재료 사는 곳</t>
        </is>
      </c>
      <c r="D685" t="inlineStr">
        <is>
          <t>A</t>
        </is>
      </c>
      <c r="E685" s="1" t="inlineStr">
        <is>
          <t>'야채' 업종 매장(판매·제공)</t>
        </is>
      </c>
      <c r="F685" t="inlineStr">
        <is>
          <t>8dbdeea2-6487-49b7-8673-992c2e8a3e55</t>
        </is>
      </c>
      <c r="G685" t="inlineStr">
        <is>
          <t>김민경헤어</t>
        </is>
      </c>
      <c r="H685" s="1" t="inlineStr"/>
      <c r="I685" t="inlineStr">
        <is>
          <t>크로바쇼핑센터 골목형상점가</t>
        </is>
      </c>
      <c r="J685" s="2" t="inlineStr"/>
      <c r="K685" s="2" t="inlineStr"/>
      <c r="L685" s="2" t="inlineStr"/>
    </row>
    <row r="686">
      <c r="A686" t="inlineStr">
        <is>
          <t>8961d6657112c5d51f3c</t>
        </is>
      </c>
      <c r="B686" t="inlineStr">
        <is>
          <t>sq_A189</t>
        </is>
      </c>
      <c r="C686" t="inlineStr">
        <is>
          <t>김장 재료 사는 곳</t>
        </is>
      </c>
      <c r="D686" t="inlineStr">
        <is>
          <t>A</t>
        </is>
      </c>
      <c r="E686" s="1" t="inlineStr">
        <is>
          <t>'야채' 업종 매장(판매·제공)</t>
        </is>
      </c>
      <c r="F686" t="inlineStr">
        <is>
          <t>f29959d7-ec08-41cf-aede-826d7c0f999f</t>
        </is>
      </c>
      <c r="G686" t="inlineStr">
        <is>
          <t>별미야채</t>
        </is>
      </c>
      <c r="H686" s="1" t="inlineStr">
        <is>
          <t>야채 채소 김치</t>
        </is>
      </c>
      <c r="I686" t="inlineStr">
        <is>
          <t>온누리상인회 골목형상점가</t>
        </is>
      </c>
      <c r="J686" s="2" t="inlineStr"/>
      <c r="K686" s="2" t="inlineStr"/>
      <c r="L686" s="2" t="inlineStr"/>
    </row>
    <row r="687">
      <c r="A687" t="inlineStr">
        <is>
          <t>1803529a928709e8e7ee</t>
        </is>
      </c>
      <c r="B687" t="inlineStr">
        <is>
          <t>sq_A189</t>
        </is>
      </c>
      <c r="C687" t="inlineStr">
        <is>
          <t>김장 재료 사는 곳</t>
        </is>
      </c>
      <c r="D687" t="inlineStr">
        <is>
          <t>A</t>
        </is>
      </c>
      <c r="E687" s="1" t="inlineStr">
        <is>
          <t>'야채' 업종 매장(판매·제공)</t>
        </is>
      </c>
      <c r="F687" t="inlineStr">
        <is>
          <t>6d755d4a-d011-4388-8489-5cfb30057e5f</t>
        </is>
      </c>
      <c r="G687" t="inlineStr">
        <is>
          <t>메카당구장</t>
        </is>
      </c>
      <c r="H687" s="1" t="inlineStr">
        <is>
          <t>당구장</t>
        </is>
      </c>
      <c r="I687" t="inlineStr">
        <is>
          <t>둔산2동 골목형상점가</t>
        </is>
      </c>
      <c r="J687" s="2" t="inlineStr"/>
      <c r="K687" s="2" t="inlineStr"/>
      <c r="L687" s="2" t="inlineStr"/>
    </row>
    <row r="688">
      <c r="A688" t="inlineStr">
        <is>
          <t>ae786b178284241379a1</t>
        </is>
      </c>
      <c r="B688" t="inlineStr">
        <is>
          <t>sq_A189</t>
        </is>
      </c>
      <c r="C688" t="inlineStr">
        <is>
          <t>김장 재료 사는 곳</t>
        </is>
      </c>
      <c r="D688" t="inlineStr">
        <is>
          <t>A</t>
        </is>
      </c>
      <c r="E688" s="1" t="inlineStr">
        <is>
          <t>'야채' 업종 매장(판매·제공)</t>
        </is>
      </c>
      <c r="F688" t="inlineStr">
        <is>
          <t>ba8dfb09-1346-404c-8543-acb8dc88e8c3</t>
        </is>
      </c>
      <c r="G688" t="inlineStr">
        <is>
          <t>고봉민김밥인둔산타임뮐드점</t>
        </is>
      </c>
      <c r="H688" s="1" t="inlineStr">
        <is>
          <t>김밥</t>
        </is>
      </c>
      <c r="I688" t="inlineStr">
        <is>
          <t>둔산2동 골목형상점가</t>
        </is>
      </c>
      <c r="J688" s="2" t="inlineStr"/>
      <c r="K688" s="2" t="inlineStr"/>
      <c r="L688" s="2" t="inlineStr"/>
    </row>
    <row r="689">
      <c r="A689" t="inlineStr">
        <is>
          <t>05c46e7b2b02619a7eff</t>
        </is>
      </c>
      <c r="B689" t="inlineStr">
        <is>
          <t>sq_A189</t>
        </is>
      </c>
      <c r="C689" t="inlineStr">
        <is>
          <t>김장 재료 사는 곳</t>
        </is>
      </c>
      <c r="D689" t="inlineStr">
        <is>
          <t>A</t>
        </is>
      </c>
      <c r="E689" s="1" t="inlineStr">
        <is>
          <t>'야채' 업종 매장(판매·제공)</t>
        </is>
      </c>
      <c r="F689" t="inlineStr">
        <is>
          <t>532b3b68-2fd5-496b-9dfe-e4138f549448</t>
        </is>
      </c>
      <c r="G689" t="inlineStr">
        <is>
          <t>케이포크</t>
        </is>
      </c>
      <c r="H689" s="1" t="inlineStr">
        <is>
          <t>식육</t>
        </is>
      </c>
      <c r="I689" t="inlineStr">
        <is>
          <t>오정동상점가</t>
        </is>
      </c>
      <c r="J689" s="2" t="inlineStr"/>
      <c r="K689" s="2" t="inlineStr"/>
      <c r="L689" s="2" t="inlineStr"/>
    </row>
    <row r="690">
      <c r="A690" t="inlineStr">
        <is>
          <t>21fcda771c1fd4432249</t>
        </is>
      </c>
      <c r="B690" t="inlineStr">
        <is>
          <t>sq_A189</t>
        </is>
      </c>
      <c r="C690" t="inlineStr">
        <is>
          <t>김장 재료 사는 곳</t>
        </is>
      </c>
      <c r="D690" t="inlineStr">
        <is>
          <t>A</t>
        </is>
      </c>
      <c r="E690" s="1" t="inlineStr">
        <is>
          <t>'야채' 업종 매장(판매·제공)</t>
        </is>
      </c>
      <c r="F690" t="inlineStr">
        <is>
          <t>2ebf8f15-6463-41f9-b78a-57aa113d8189</t>
        </is>
      </c>
      <c r="G690" t="inlineStr">
        <is>
          <t>다다</t>
        </is>
      </c>
      <c r="H690" s="1" t="inlineStr">
        <is>
          <t>미용재료</t>
        </is>
      </c>
      <c r="I690" t="inlineStr">
        <is>
          <t>군분로꽁양상인회 골목형상점가</t>
        </is>
      </c>
      <c r="J690" s="2" t="inlineStr"/>
      <c r="K690" s="2" t="inlineStr"/>
      <c r="L690" s="2" t="inlineStr"/>
    </row>
    <row r="691">
      <c r="A691" t="inlineStr">
        <is>
          <t>2c0696f6cf265e0a6b1e</t>
        </is>
      </c>
      <c r="B691" t="inlineStr">
        <is>
          <t>sq_A189</t>
        </is>
      </c>
      <c r="C691" t="inlineStr">
        <is>
          <t>김장 재료 사는 곳</t>
        </is>
      </c>
      <c r="D691" t="inlineStr">
        <is>
          <t>A</t>
        </is>
      </c>
      <c r="E691" s="1" t="inlineStr">
        <is>
          <t>'야채' 업종 매장(판매·제공)</t>
        </is>
      </c>
      <c r="F691" t="inlineStr">
        <is>
          <t>f9170ad1-aac1-488d-8831-919bb8c60e03</t>
        </is>
      </c>
      <c r="G691" t="inlineStr">
        <is>
          <t>삼성양곡</t>
        </is>
      </c>
      <c r="H691" s="1" t="inlineStr">
        <is>
          <t>쌀, 잡곡, 방앗간</t>
        </is>
      </c>
      <c r="I691" t="inlineStr">
        <is>
          <t>둔산3동상점가</t>
        </is>
      </c>
      <c r="J691" s="2" t="inlineStr"/>
      <c r="K691" s="2" t="inlineStr"/>
      <c r="L691" s="2" t="inlineStr"/>
    </row>
    <row r="692">
      <c r="A692" t="inlineStr">
        <is>
          <t>68ba5ea94d271137dfd5</t>
        </is>
      </c>
      <c r="B692" t="inlineStr">
        <is>
          <t>sq_A189</t>
        </is>
      </c>
      <c r="C692" t="inlineStr">
        <is>
          <t>김장 재료 사는 곳</t>
        </is>
      </c>
      <c r="D692" t="inlineStr">
        <is>
          <t>A</t>
        </is>
      </c>
      <c r="E692" s="1" t="inlineStr">
        <is>
          <t>'야채' 업종 매장(판매·제공)</t>
        </is>
      </c>
      <c r="F692" t="inlineStr">
        <is>
          <t>adb167b8-cab8-4bfb-bf70-58776602774f</t>
        </is>
      </c>
      <c r="G692" t="inlineStr">
        <is>
          <t>민트그레이프랑스자수</t>
        </is>
      </c>
      <c r="H692" s="1" t="inlineStr">
        <is>
          <t>자수재료</t>
        </is>
      </c>
      <c r="I692" t="inlineStr">
        <is>
          <t>화정꽃마을상인회 골목형상점가</t>
        </is>
      </c>
      <c r="J692" s="2" t="inlineStr"/>
      <c r="K692" s="2" t="inlineStr"/>
      <c r="L692" s="2" t="inlineStr"/>
    </row>
    <row r="693">
      <c r="A693" t="inlineStr">
        <is>
          <t>070ed4ab3df5fe30b676</t>
        </is>
      </c>
      <c r="B693" t="inlineStr">
        <is>
          <t>sq_A189</t>
        </is>
      </c>
      <c r="C693" t="inlineStr">
        <is>
          <t>김장 재료 사는 곳</t>
        </is>
      </c>
      <c r="D693" t="inlineStr">
        <is>
          <t>A</t>
        </is>
      </c>
      <c r="E693" s="1" t="inlineStr">
        <is>
          <t>'야채' 업종 매장(판매·제공)</t>
        </is>
      </c>
      <c r="F693" t="inlineStr">
        <is>
          <t>8dd48e1d-be4c-4df5-bc4b-0b130ff3fc4e</t>
        </is>
      </c>
      <c r="G693" t="inlineStr">
        <is>
          <t>행복한분식</t>
        </is>
      </c>
      <c r="H693" s="1" t="inlineStr">
        <is>
          <t>김밥 분식</t>
        </is>
      </c>
      <c r="I693" t="inlineStr">
        <is>
          <t>둔산3동상점가</t>
        </is>
      </c>
      <c r="J693" s="2" t="inlineStr"/>
      <c r="K693" s="2" t="inlineStr"/>
      <c r="L693" s="2" t="inlineStr"/>
    </row>
    <row r="694">
      <c r="A694" t="inlineStr">
        <is>
          <t>18c3c796424094077bb1</t>
        </is>
      </c>
      <c r="B694" t="inlineStr">
        <is>
          <t>sq_A189</t>
        </is>
      </c>
      <c r="C694" t="inlineStr">
        <is>
          <t>김장 재료 사는 곳</t>
        </is>
      </c>
      <c r="D694" t="inlineStr">
        <is>
          <t>A</t>
        </is>
      </c>
      <c r="E694" s="1" t="inlineStr">
        <is>
          <t>'야채' 업종 매장(판매·제공)</t>
        </is>
      </c>
      <c r="F694" t="inlineStr">
        <is>
          <t>cd8e1d98-9117-4d65-8163-1756e0f7a224</t>
        </is>
      </c>
      <c r="G694" t="inlineStr">
        <is>
          <t>재이방앗간</t>
        </is>
      </c>
      <c r="H694" s="1" t="inlineStr">
        <is>
          <t>떡</t>
        </is>
      </c>
      <c r="I694" t="inlineStr">
        <is>
          <t>화정역상인회 골목형상점가</t>
        </is>
      </c>
      <c r="J694" s="2" t="inlineStr"/>
      <c r="K694" s="2" t="inlineStr"/>
      <c r="L694" s="2" t="inlineStr"/>
    </row>
    <row r="695">
      <c r="A695" t="inlineStr">
        <is>
          <t>4a63110e7bc1276d2f88</t>
        </is>
      </c>
      <c r="B695" t="inlineStr">
        <is>
          <t>sq_A189</t>
        </is>
      </c>
      <c r="C695" t="inlineStr">
        <is>
          <t>김장 재료 사는 곳</t>
        </is>
      </c>
      <c r="D695" t="inlineStr">
        <is>
          <t>A</t>
        </is>
      </c>
      <c r="E695" s="1" t="inlineStr">
        <is>
          <t>'야채' 업종 매장(판매·제공)</t>
        </is>
      </c>
      <c r="F695" t="inlineStr">
        <is>
          <t>ea54081d-46a1-4742-8200-0aa8406099a7</t>
        </is>
      </c>
      <c r="G695" t="inlineStr">
        <is>
          <t>재성축산</t>
        </is>
      </c>
      <c r="H695" s="1" t="inlineStr">
        <is>
          <t>육류</t>
        </is>
      </c>
      <c r="I695" t="inlineStr">
        <is>
          <t>화삼골상인회 골목형상점가</t>
        </is>
      </c>
      <c r="J695" s="2" t="inlineStr"/>
      <c r="K695" s="2" t="inlineStr"/>
      <c r="L695" s="2" t="inlineStr"/>
    </row>
    <row r="696">
      <c r="A696" t="inlineStr">
        <is>
          <t>4a6fad8f6238da2efe9a</t>
        </is>
      </c>
      <c r="B696" t="inlineStr">
        <is>
          <t>sq_A189</t>
        </is>
      </c>
      <c r="C696" t="inlineStr">
        <is>
          <t>김장 재료 사는 곳</t>
        </is>
      </c>
      <c r="D696" t="inlineStr">
        <is>
          <t>A</t>
        </is>
      </c>
      <c r="E696" s="1" t="inlineStr">
        <is>
          <t>'야채' 업종 매장(판매·제공)</t>
        </is>
      </c>
      <c r="F696" t="inlineStr">
        <is>
          <t>6bdf4585-abd7-41c3-a719-df1120ec47f1</t>
        </is>
      </c>
      <c r="G696" t="inlineStr">
        <is>
          <t>좋은분식</t>
        </is>
      </c>
      <c r="H696" s="1" t="inlineStr">
        <is>
          <t>김밥</t>
        </is>
      </c>
      <c r="I696" t="inlineStr">
        <is>
          <t>농성동벚꽃상인회 골목형상점가</t>
        </is>
      </c>
      <c r="J696" s="2" t="inlineStr"/>
      <c r="K696" s="2" t="inlineStr"/>
      <c r="L696" s="2" t="inlineStr"/>
    </row>
    <row r="697">
      <c r="A697" t="inlineStr">
        <is>
          <t>87e5ce276aded56660d4</t>
        </is>
      </c>
      <c r="B697" t="inlineStr">
        <is>
          <t>sq_A189</t>
        </is>
      </c>
      <c r="C697" t="inlineStr">
        <is>
          <t>김장 재료 사는 곳</t>
        </is>
      </c>
      <c r="D697" t="inlineStr">
        <is>
          <t>A</t>
        </is>
      </c>
      <c r="E697" s="1" t="inlineStr">
        <is>
          <t>'야채' 업종 매장(판매·제공)</t>
        </is>
      </c>
      <c r="F697" t="inlineStr">
        <is>
          <t>f686082c-30b8-40a6-9639-0a35f41961e3</t>
        </is>
      </c>
      <c r="G697" t="inlineStr">
        <is>
          <t>과일야채</t>
        </is>
      </c>
      <c r="H697" s="1" t="inlineStr">
        <is>
          <t>과일야채</t>
        </is>
      </c>
      <c r="I697" t="inlineStr">
        <is>
          <t>탄방동7번길 상인회</t>
        </is>
      </c>
      <c r="J697" s="2" t="inlineStr"/>
      <c r="K697" s="2" t="inlineStr"/>
      <c r="L697" s="2" t="inlineStr"/>
    </row>
    <row r="698">
      <c r="A698" t="inlineStr">
        <is>
          <t>9dc93b834e6311ea4ebe</t>
        </is>
      </c>
      <c r="B698" t="inlineStr">
        <is>
          <t>sq_A189</t>
        </is>
      </c>
      <c r="C698" t="inlineStr">
        <is>
          <t>김장 재료 사는 곳</t>
        </is>
      </c>
      <c r="D698" t="inlineStr">
        <is>
          <t>A</t>
        </is>
      </c>
      <c r="E698" s="1" t="inlineStr">
        <is>
          <t>'야채' 업종 매장(판매·제공)</t>
        </is>
      </c>
      <c r="F698" t="inlineStr">
        <is>
          <t>95bf86f1-a125-4baf-9221-6a27f8eca835</t>
        </is>
      </c>
      <c r="G698" t="inlineStr">
        <is>
          <t>둥지김치</t>
        </is>
      </c>
      <c r="H698" s="1" t="inlineStr"/>
      <c r="I698" t="inlineStr">
        <is>
          <t>둥지수정상가 골목형상점가</t>
        </is>
      </c>
      <c r="J698" s="2" t="inlineStr"/>
      <c r="K698" s="2" t="inlineStr"/>
      <c r="L698" s="2" t="inlineStr"/>
    </row>
    <row r="699">
      <c r="A699" t="inlineStr">
        <is>
          <t>bd860d1b009c728472c3</t>
        </is>
      </c>
      <c r="B699" t="inlineStr">
        <is>
          <t>sq_A189</t>
        </is>
      </c>
      <c r="C699" t="inlineStr">
        <is>
          <t>김장 재료 사는 곳</t>
        </is>
      </c>
      <c r="D699" t="inlineStr">
        <is>
          <t>A</t>
        </is>
      </c>
      <c r="E699" s="1" t="inlineStr">
        <is>
          <t>'야채' 업종 매장(판매·제공)</t>
        </is>
      </c>
      <c r="F699" t="inlineStr">
        <is>
          <t>a83da1c7-f6c6-4a81-bbd0-5c8883f0d7da</t>
        </is>
      </c>
      <c r="G699" t="inlineStr">
        <is>
          <t>킹당구장</t>
        </is>
      </c>
      <c r="H699" s="1" t="inlineStr">
        <is>
          <t>당구장</t>
        </is>
      </c>
      <c r="I699" t="inlineStr">
        <is>
          <t>청사 골목형상점가</t>
        </is>
      </c>
      <c r="J699" s="2" t="inlineStr"/>
      <c r="K699" s="2" t="inlineStr"/>
      <c r="L699" s="2" t="inlineStr"/>
    </row>
    <row r="700">
      <c r="A700" t="inlineStr">
        <is>
          <t>619836f14f704606de4e</t>
        </is>
      </c>
      <c r="B700" t="inlineStr">
        <is>
          <t>sq_A224</t>
        </is>
      </c>
      <c r="C700" t="inlineStr">
        <is>
          <t>침 맞는 곳</t>
        </is>
      </c>
      <c r="D700" t="inlineStr">
        <is>
          <t>A</t>
        </is>
      </c>
      <c r="E700" s="1" t="inlineStr">
        <is>
          <t>'한의원' 업종 매장(판매·제공)</t>
        </is>
      </c>
      <c r="F700" t="inlineStr">
        <is>
          <t>f20567cb-6068-41db-99f4-35dff87b7107</t>
        </is>
      </c>
      <c r="G700" t="inlineStr">
        <is>
          <t>또또리폼점</t>
        </is>
      </c>
      <c r="H700" s="1" t="inlineStr">
        <is>
          <t>세탁소</t>
        </is>
      </c>
      <c r="I700" t="inlineStr">
        <is>
          <t>진천중앙시장</t>
        </is>
      </c>
      <c r="J700" s="2" t="inlineStr"/>
      <c r="K700" s="2" t="inlineStr"/>
      <c r="L700" s="2" t="inlineStr"/>
    </row>
    <row r="701">
      <c r="A701" t="inlineStr">
        <is>
          <t>0f12d8c091e6d04f8d99</t>
        </is>
      </c>
      <c r="B701" t="inlineStr">
        <is>
          <t>sq_A224</t>
        </is>
      </c>
      <c r="C701" t="inlineStr">
        <is>
          <t>침 맞는 곳</t>
        </is>
      </c>
      <c r="D701" t="inlineStr">
        <is>
          <t>A</t>
        </is>
      </c>
      <c r="E701" s="1" t="inlineStr">
        <is>
          <t>'한의원' 업종 매장(판매·제공)</t>
        </is>
      </c>
      <c r="F701" t="inlineStr">
        <is>
          <t>623a3d8b-5541-464c-b0ec-6a7a0981819a</t>
        </is>
      </c>
      <c r="G701" t="inlineStr">
        <is>
          <t>카페봄날</t>
        </is>
      </c>
      <c r="H701" s="1" t="inlineStr">
        <is>
          <t>카페</t>
        </is>
      </c>
      <c r="I701" t="inlineStr">
        <is>
          <t>운수대통!생거진천전통시장</t>
        </is>
      </c>
      <c r="J701" s="2" t="inlineStr"/>
      <c r="K701" s="2" t="inlineStr"/>
      <c r="L701" s="2" t="inlineStr"/>
    </row>
    <row r="702">
      <c r="A702" t="inlineStr">
        <is>
          <t>cf3ce8dfce0cd6a5608f</t>
        </is>
      </c>
      <c r="B702" t="inlineStr">
        <is>
          <t>sq_A224</t>
        </is>
      </c>
      <c r="C702" t="inlineStr">
        <is>
          <t>침 맞는 곳</t>
        </is>
      </c>
      <c r="D702" t="inlineStr">
        <is>
          <t>A</t>
        </is>
      </c>
      <c r="E702" s="1" t="inlineStr">
        <is>
          <t>'한의원' 업종 매장(판매·제공)</t>
        </is>
      </c>
      <c r="F702" t="inlineStr">
        <is>
          <t>dd5ce6b7-b0b2-4f9e-bbdf-9824863346be</t>
        </is>
      </c>
      <c r="G702" t="inlineStr">
        <is>
          <t>샵(#)사또감자탕</t>
        </is>
      </c>
      <c r="H702" s="1" t="inlineStr">
        <is>
          <t>한식</t>
        </is>
      </c>
      <c r="I702" t="inlineStr">
        <is>
          <t>금구리 골목형상점가</t>
        </is>
      </c>
      <c r="J702" s="2" t="inlineStr"/>
      <c r="K702" s="2" t="inlineStr"/>
      <c r="L702" s="2" t="inlineStr"/>
    </row>
    <row r="703">
      <c r="A703" t="inlineStr">
        <is>
          <t>0b616437219ba34114bf</t>
        </is>
      </c>
      <c r="B703" t="inlineStr">
        <is>
          <t>sq_A224</t>
        </is>
      </c>
      <c r="C703" t="inlineStr">
        <is>
          <t>침 맞는 곳</t>
        </is>
      </c>
      <c r="D703" t="inlineStr">
        <is>
          <t>A</t>
        </is>
      </c>
      <c r="E703" s="1" t="inlineStr">
        <is>
          <t>'한의원' 업종 매장(판매·제공)</t>
        </is>
      </c>
      <c r="F703" t="inlineStr">
        <is>
          <t>2031b770-6392-467e-9805-1cb15d16409e</t>
        </is>
      </c>
      <c r="G703" t="inlineStr">
        <is>
          <t>노영식당</t>
        </is>
      </c>
      <c r="H703" s="1" t="inlineStr">
        <is>
          <t>한식</t>
        </is>
      </c>
      <c r="I703" t="inlineStr">
        <is>
          <t>운수대통!생거진천전통시장</t>
        </is>
      </c>
      <c r="J703" s="2" t="inlineStr"/>
      <c r="K703" s="2" t="inlineStr"/>
      <c r="L703" s="2" t="inlineStr"/>
    </row>
    <row r="704">
      <c r="A704" t="inlineStr">
        <is>
          <t>a784e6f1299108091950</t>
        </is>
      </c>
      <c r="B704" t="inlineStr">
        <is>
          <t>sq_A224</t>
        </is>
      </c>
      <c r="C704" t="inlineStr">
        <is>
          <t>침 맞는 곳</t>
        </is>
      </c>
      <c r="D704" t="inlineStr">
        <is>
          <t>A</t>
        </is>
      </c>
      <c r="E704" s="1" t="inlineStr">
        <is>
          <t>'한의원' 업종 매장(판매·제공)</t>
        </is>
      </c>
      <c r="F704" t="inlineStr">
        <is>
          <t>34b09895-ebbe-4aa4-9539-8dd761ad643a</t>
        </is>
      </c>
      <c r="G704" t="inlineStr">
        <is>
          <t>더벤티</t>
        </is>
      </c>
      <c r="H704" s="1" t="inlineStr">
        <is>
          <t>카페</t>
        </is>
      </c>
      <c r="I704" t="inlineStr">
        <is>
          <t>금구리 골목형상점가</t>
        </is>
      </c>
      <c r="J704" s="2" t="inlineStr"/>
      <c r="K704" s="2" t="inlineStr"/>
      <c r="L704" s="2" t="inlineStr"/>
    </row>
    <row r="705">
      <c r="A705" t="inlineStr">
        <is>
          <t>44b5bb3d7c52f3983fee</t>
        </is>
      </c>
      <c r="B705" t="inlineStr">
        <is>
          <t>sq_A224</t>
        </is>
      </c>
      <c r="C705" t="inlineStr">
        <is>
          <t>침 맞는 곳</t>
        </is>
      </c>
      <c r="D705" t="inlineStr">
        <is>
          <t>A</t>
        </is>
      </c>
      <c r="E705" s="1" t="inlineStr">
        <is>
          <t>'한의원' 업종 매장(판매·제공)</t>
        </is>
      </c>
      <c r="F705" t="inlineStr">
        <is>
          <t>ef71cfc7-8efe-41a4-b89e-cfdec50c7eb9</t>
        </is>
      </c>
      <c r="G705" t="inlineStr">
        <is>
          <t>숙미용실</t>
        </is>
      </c>
      <c r="H705" s="1" t="inlineStr">
        <is>
          <t>미용실</t>
        </is>
      </c>
      <c r="I705" t="inlineStr">
        <is>
          <t>진천중앙시장</t>
        </is>
      </c>
      <c r="J705" s="2" t="inlineStr"/>
      <c r="K705" s="2" t="inlineStr"/>
      <c r="L705" s="2" t="inlineStr"/>
    </row>
    <row r="706">
      <c r="A706" t="inlineStr">
        <is>
          <t>ca95df7ebb488c80abff</t>
        </is>
      </c>
      <c r="B706" t="inlineStr">
        <is>
          <t>sq_A224</t>
        </is>
      </c>
      <c r="C706" t="inlineStr">
        <is>
          <t>침 맞는 곳</t>
        </is>
      </c>
      <c r="D706" t="inlineStr">
        <is>
          <t>A</t>
        </is>
      </c>
      <c r="E706" s="1" t="inlineStr">
        <is>
          <t>'한의원' 업종 매장(판매·제공)</t>
        </is>
      </c>
      <c r="F706" t="inlineStr">
        <is>
          <t>0e957fca-8fc9-44f3-8348-15f6f7b8bbc6</t>
        </is>
      </c>
      <c r="G706" t="inlineStr">
        <is>
          <t>엔젤 헤어스케치</t>
        </is>
      </c>
      <c r="H706" s="1" t="inlineStr">
        <is>
          <t>미용실</t>
        </is>
      </c>
      <c r="I706" t="inlineStr">
        <is>
          <t>금구리 골목형상점가</t>
        </is>
      </c>
      <c r="J706" s="2" t="inlineStr"/>
      <c r="K706" s="2" t="inlineStr"/>
      <c r="L706" s="2" t="inlineStr"/>
    </row>
    <row r="707">
      <c r="A707" t="inlineStr">
        <is>
          <t>476365db73b72c69785a</t>
        </is>
      </c>
      <c r="B707" t="inlineStr">
        <is>
          <t>sq_A224</t>
        </is>
      </c>
      <c r="C707" t="inlineStr">
        <is>
          <t>침 맞는 곳</t>
        </is>
      </c>
      <c r="D707" t="inlineStr">
        <is>
          <t>A</t>
        </is>
      </c>
      <c r="E707" s="1" t="inlineStr">
        <is>
          <t>'한의원' 업종 매장(판매·제공)</t>
        </is>
      </c>
      <c r="F707" t="inlineStr">
        <is>
          <t>7396a5ab-f7b5-4cad-8ec4-8cf7c6174d08</t>
        </is>
      </c>
      <c r="G707" t="inlineStr">
        <is>
          <t>청주왕족발, 보쌈</t>
        </is>
      </c>
      <c r="H707" s="1" t="inlineStr">
        <is>
          <t>족발</t>
        </is>
      </c>
      <c r="I707" t="inlineStr">
        <is>
          <t>백년소상공인</t>
        </is>
      </c>
      <c r="J707" s="2" t="inlineStr"/>
      <c r="K707" s="2" t="inlineStr"/>
      <c r="L707" s="2" t="inlineStr"/>
    </row>
    <row r="708">
      <c r="A708" t="inlineStr">
        <is>
          <t>c7c2cebc3fdf2e119169</t>
        </is>
      </c>
      <c r="B708" t="inlineStr">
        <is>
          <t>sq_A224</t>
        </is>
      </c>
      <c r="C708" t="inlineStr">
        <is>
          <t>침 맞는 곳</t>
        </is>
      </c>
      <c r="D708" t="inlineStr">
        <is>
          <t>A</t>
        </is>
      </c>
      <c r="E708" s="1" t="inlineStr">
        <is>
          <t>'한의원' 업종 매장(판매·제공)</t>
        </is>
      </c>
      <c r="F708" t="inlineStr">
        <is>
          <t>ac3a7511-d7a3-4755-8f01-c21e432c401b</t>
        </is>
      </c>
      <c r="G708" t="inlineStr">
        <is>
          <t>광수이발소</t>
        </is>
      </c>
      <c r="H708" s="1" t="inlineStr">
        <is>
          <t>이용업</t>
        </is>
      </c>
      <c r="I708" t="inlineStr">
        <is>
          <t>운수대통!생거진천전통시장</t>
        </is>
      </c>
      <c r="J708" s="2" t="inlineStr"/>
      <c r="K708" s="2" t="inlineStr"/>
      <c r="L708" s="2" t="inlineStr"/>
    </row>
    <row r="709">
      <c r="A709" t="inlineStr">
        <is>
          <t>0647fae3c77e5e7fc441</t>
        </is>
      </c>
      <c r="B709" t="inlineStr">
        <is>
          <t>sq_A224</t>
        </is>
      </c>
      <c r="C709" t="inlineStr">
        <is>
          <t>침 맞는 곳</t>
        </is>
      </c>
      <c r="D709" t="inlineStr">
        <is>
          <t>A</t>
        </is>
      </c>
      <c r="E709" s="1" t="inlineStr">
        <is>
          <t>'한의원' 업종 매장(판매·제공)</t>
        </is>
      </c>
      <c r="F709" t="inlineStr">
        <is>
          <t>50537e90-1a7c-423c-82cf-4c185dca84d3</t>
        </is>
      </c>
      <c r="G709" t="inlineStr">
        <is>
          <t>병원상회</t>
        </is>
      </c>
      <c r="H709" s="1" t="inlineStr">
        <is>
          <t>휴게음식점</t>
        </is>
      </c>
      <c r="I709" t="inlineStr">
        <is>
          <t>금구리 골목형상점가</t>
        </is>
      </c>
      <c r="J709" s="2" t="inlineStr"/>
      <c r="K709" s="2" t="inlineStr"/>
      <c r="L709" s="2" t="inlineStr"/>
    </row>
    <row r="710">
      <c r="A710" t="inlineStr">
        <is>
          <t>af64ffb49b29ebce8027</t>
        </is>
      </c>
      <c r="B710" t="inlineStr">
        <is>
          <t>sq_A224</t>
        </is>
      </c>
      <c r="C710" t="inlineStr">
        <is>
          <t>침 맞는 곳</t>
        </is>
      </c>
      <c r="D710" t="inlineStr">
        <is>
          <t>A</t>
        </is>
      </c>
      <c r="E710" s="1" t="inlineStr">
        <is>
          <t>'한의원' 업종 매장(판매·제공)</t>
        </is>
      </c>
      <c r="F710" t="inlineStr">
        <is>
          <t>ca119538-b68d-4d51-a4ca-99a33bb58cfd</t>
        </is>
      </c>
      <c r="G710" t="inlineStr">
        <is>
          <t>함지박</t>
        </is>
      </c>
      <c r="H710" s="1" t="inlineStr">
        <is>
          <t>한식</t>
        </is>
      </c>
      <c r="I710" t="inlineStr">
        <is>
          <t>금구리 골목형상점가</t>
        </is>
      </c>
      <c r="J710" s="2" t="inlineStr"/>
      <c r="K710" s="2" t="inlineStr"/>
      <c r="L710" s="2" t="inlineStr"/>
    </row>
    <row r="711">
      <c r="A711" t="inlineStr">
        <is>
          <t>385857bdad5234cb9c31</t>
        </is>
      </c>
      <c r="B711" t="inlineStr">
        <is>
          <t>sq_A224</t>
        </is>
      </c>
      <c r="C711" t="inlineStr">
        <is>
          <t>침 맞는 곳</t>
        </is>
      </c>
      <c r="D711" t="inlineStr">
        <is>
          <t>A</t>
        </is>
      </c>
      <c r="E711" s="1" t="inlineStr">
        <is>
          <t>'한의원' 업종 매장(판매·제공)</t>
        </is>
      </c>
      <c r="F711" t="inlineStr">
        <is>
          <t>80d64a6e-dd54-4a47-acc2-e73aa91610ac</t>
        </is>
      </c>
      <c r="G711" t="inlineStr">
        <is>
          <t>온누리장식 인테리어</t>
        </is>
      </c>
      <c r="H711" s="1" t="inlineStr">
        <is>
          <t>장판 벽지 경미한공사</t>
        </is>
      </c>
      <c r="I711" t="inlineStr">
        <is>
          <t>금구리 골목형상점가</t>
        </is>
      </c>
      <c r="J711" s="2" t="inlineStr"/>
      <c r="K711" s="2" t="inlineStr"/>
      <c r="L711" s="2" t="inlineStr"/>
    </row>
    <row r="712">
      <c r="A712" t="inlineStr">
        <is>
          <t>5be5307df73ddd4fae8a</t>
        </is>
      </c>
      <c r="B712" t="inlineStr">
        <is>
          <t>sq_A224</t>
        </is>
      </c>
      <c r="C712" t="inlineStr">
        <is>
          <t>침 맞는 곳</t>
        </is>
      </c>
      <c r="D712" t="inlineStr">
        <is>
          <t>A</t>
        </is>
      </c>
      <c r="E712" s="1" t="inlineStr">
        <is>
          <t>'한의원' 업종 매장(판매·제공)</t>
        </is>
      </c>
      <c r="F712" t="inlineStr">
        <is>
          <t>4be66ad0-f89a-47b0-ac59-60ac82deed79</t>
        </is>
      </c>
      <c r="G712" t="inlineStr">
        <is>
          <t>명진상회</t>
        </is>
      </c>
      <c r="H712" s="1" t="inlineStr">
        <is>
          <t>식잡 담배</t>
        </is>
      </c>
      <c r="I712" t="inlineStr">
        <is>
          <t>금구리 골목형상점가</t>
        </is>
      </c>
      <c r="J712" s="2" t="inlineStr"/>
      <c r="K712" s="2" t="inlineStr"/>
      <c r="L712" s="2" t="inlineStr"/>
    </row>
    <row r="713">
      <c r="A713" t="inlineStr">
        <is>
          <t>d02e12263d9bbb907b7b</t>
        </is>
      </c>
      <c r="B713" t="inlineStr">
        <is>
          <t>sq_A224</t>
        </is>
      </c>
      <c r="C713" t="inlineStr">
        <is>
          <t>침 맞는 곳</t>
        </is>
      </c>
      <c r="D713" t="inlineStr">
        <is>
          <t>A</t>
        </is>
      </c>
      <c r="E713" s="1" t="inlineStr">
        <is>
          <t>'한의원' 업종 매장(판매·제공)</t>
        </is>
      </c>
      <c r="F713" t="inlineStr">
        <is>
          <t>b7c4b6ed-9908-4869-bb63-d9f91bb8e18a</t>
        </is>
      </c>
      <c r="G713" t="inlineStr">
        <is>
          <t>고향순두부</t>
        </is>
      </c>
      <c r="H713" s="1" t="inlineStr">
        <is>
          <t>한식</t>
        </is>
      </c>
      <c r="I713" t="inlineStr">
        <is>
          <t>운수대통!생거진천전통시장</t>
        </is>
      </c>
      <c r="J713" s="2" t="inlineStr"/>
      <c r="K713" s="2" t="inlineStr"/>
      <c r="L713" s="2" t="inlineStr"/>
    </row>
    <row r="714">
      <c r="A714" t="inlineStr">
        <is>
          <t>a48e41a328e17831a24c</t>
        </is>
      </c>
      <c r="B714" t="inlineStr">
        <is>
          <t>sq_A224</t>
        </is>
      </c>
      <c r="C714" t="inlineStr">
        <is>
          <t>침 맞는 곳</t>
        </is>
      </c>
      <c r="D714" t="inlineStr">
        <is>
          <t>A</t>
        </is>
      </c>
      <c r="E714" s="1" t="inlineStr">
        <is>
          <t>'한의원' 업종 매장(판매·제공)</t>
        </is>
      </c>
      <c r="F714" t="inlineStr">
        <is>
          <t>398d9dc1-38bc-4aeb-80e1-a3a2e7f6a43c</t>
        </is>
      </c>
      <c r="G714" t="inlineStr">
        <is>
          <t>광목이야기(진천점)</t>
        </is>
      </c>
      <c r="H714" s="1" t="inlineStr">
        <is>
          <t>이불</t>
        </is>
      </c>
      <c r="I714" t="inlineStr">
        <is>
          <t>운수대통!생거진천전통시장</t>
        </is>
      </c>
      <c r="J714" s="2" t="inlineStr"/>
      <c r="K714" s="2" t="inlineStr"/>
      <c r="L714" s="2" t="inlineStr"/>
    </row>
    <row r="715">
      <c r="A715" t="inlineStr">
        <is>
          <t>6dd3498929dd29103b90</t>
        </is>
      </c>
      <c r="B715" t="inlineStr">
        <is>
          <t>sq_A224</t>
        </is>
      </c>
      <c r="C715" t="inlineStr">
        <is>
          <t>침 맞는 곳</t>
        </is>
      </c>
      <c r="D715" t="inlineStr">
        <is>
          <t>A</t>
        </is>
      </c>
      <c r="E715" s="1" t="inlineStr">
        <is>
          <t>'한의원' 업종 매장(판매·제공)</t>
        </is>
      </c>
      <c r="F715" t="inlineStr">
        <is>
          <t>167fc58d-a164-4a44-ae1d-33dd076e4b80</t>
        </is>
      </c>
      <c r="G715" t="inlineStr">
        <is>
          <t>미도마트</t>
        </is>
      </c>
      <c r="H715" s="1" t="inlineStr">
        <is>
          <t>기타음식료품및일용잡화 담배</t>
        </is>
      </c>
      <c r="I715" t="inlineStr">
        <is>
          <t>금구리 골목형상점가</t>
        </is>
      </c>
      <c r="J715" s="2" t="inlineStr"/>
      <c r="K715" s="2" t="inlineStr"/>
      <c r="L715" s="2" t="inlineStr"/>
    </row>
    <row r="716">
      <c r="A716" t="inlineStr">
        <is>
          <t>365e48e804b6b201af57</t>
        </is>
      </c>
      <c r="B716" t="inlineStr">
        <is>
          <t>sq_A224</t>
        </is>
      </c>
      <c r="C716" t="inlineStr">
        <is>
          <t>침 맞는 곳</t>
        </is>
      </c>
      <c r="D716" t="inlineStr">
        <is>
          <t>A</t>
        </is>
      </c>
      <c r="E716" s="1" t="inlineStr">
        <is>
          <t>'한의원' 업종 매장(판매·제공)</t>
        </is>
      </c>
      <c r="F716" t="inlineStr">
        <is>
          <t>45ac9f68-6861-4377-bbfa-d2ec4da0c388</t>
        </is>
      </c>
      <c r="G716" t="inlineStr">
        <is>
          <t>소리샘보청기</t>
        </is>
      </c>
      <c r="H716" s="1" t="inlineStr">
        <is>
          <t>의료기</t>
        </is>
      </c>
      <c r="I716" t="inlineStr">
        <is>
          <t>진천중앙시장</t>
        </is>
      </c>
      <c r="J716" s="2" t="inlineStr"/>
      <c r="K716" s="2" t="inlineStr"/>
      <c r="L716" s="2" t="inlineStr"/>
    </row>
    <row r="717">
      <c r="A717" t="inlineStr">
        <is>
          <t>a14582b8c68299d74d0b</t>
        </is>
      </c>
      <c r="B717" t="inlineStr">
        <is>
          <t>sq_A224</t>
        </is>
      </c>
      <c r="C717" t="inlineStr">
        <is>
          <t>침 맞는 곳</t>
        </is>
      </c>
      <c r="D717" t="inlineStr">
        <is>
          <t>A</t>
        </is>
      </c>
      <c r="E717" s="1" t="inlineStr">
        <is>
          <t>'한의원' 업종 매장(판매·제공)</t>
        </is>
      </c>
      <c r="F717" t="inlineStr">
        <is>
          <t>17dd64fa-8246-4c5c-899c-909f39f5ee4c</t>
        </is>
      </c>
      <c r="G717" t="inlineStr">
        <is>
          <t>세계로정육점</t>
        </is>
      </c>
      <c r="H717" s="1" t="inlineStr">
        <is>
          <t>정육점, 과일, 야채</t>
        </is>
      </c>
      <c r="I717" t="inlineStr">
        <is>
          <t>금구리 골목형상점가</t>
        </is>
      </c>
      <c r="J717" s="2" t="inlineStr"/>
      <c r="K717" s="2" t="inlineStr"/>
      <c r="L717" s="2" t="inlineStr"/>
    </row>
    <row r="718">
      <c r="A718" t="inlineStr">
        <is>
          <t>3c9b47c2e9a89e1128bf</t>
        </is>
      </c>
      <c r="B718" t="inlineStr">
        <is>
          <t>sq_A224</t>
        </is>
      </c>
      <c r="C718" t="inlineStr">
        <is>
          <t>침 맞는 곳</t>
        </is>
      </c>
      <c r="D718" t="inlineStr">
        <is>
          <t>A</t>
        </is>
      </c>
      <c r="E718" s="1" t="inlineStr">
        <is>
          <t>'한의원' 업종 매장(판매·제공)</t>
        </is>
      </c>
      <c r="F718" t="inlineStr">
        <is>
          <t>6fe46b2a-e989-409f-9551-3d174d064dbc</t>
        </is>
      </c>
      <c r="G718" t="inlineStr">
        <is>
          <t>이브자리</t>
        </is>
      </c>
      <c r="H718" s="1" t="inlineStr">
        <is>
          <t>한복</t>
        </is>
      </c>
      <c r="I718" t="inlineStr">
        <is>
          <t>진천중앙시장</t>
        </is>
      </c>
      <c r="J718" s="2" t="inlineStr"/>
      <c r="K718" s="2" t="inlineStr"/>
      <c r="L718" s="2" t="inlineStr"/>
    </row>
    <row r="719">
      <c r="A719" t="inlineStr">
        <is>
          <t>114a8ba7f35d77cfc13f</t>
        </is>
      </c>
      <c r="B719" t="inlineStr">
        <is>
          <t>sq_A224</t>
        </is>
      </c>
      <c r="C719" t="inlineStr">
        <is>
          <t>침 맞는 곳</t>
        </is>
      </c>
      <c r="D719" t="inlineStr">
        <is>
          <t>A</t>
        </is>
      </c>
      <c r="E719" s="1" t="inlineStr">
        <is>
          <t>'한의원' 업종 매장(판매·제공)</t>
        </is>
      </c>
      <c r="F719" t="inlineStr">
        <is>
          <t>38c54f55-42c6-4540-a2aa-db19b568c274</t>
        </is>
      </c>
      <c r="G719" t="inlineStr">
        <is>
          <t>윤헤어샵</t>
        </is>
      </c>
      <c r="H719" s="1" t="inlineStr">
        <is>
          <t>미용업</t>
        </is>
      </c>
      <c r="I719" t="inlineStr">
        <is>
          <t>금구리 골목형상점가</t>
        </is>
      </c>
      <c r="J719" s="2" t="inlineStr"/>
      <c r="K719" s="2" t="inlineStr"/>
      <c r="L719" s="2" t="inlineStr"/>
    </row>
    <row r="720">
      <c r="A720" t="inlineStr">
        <is>
          <t>8c9aed127b8f9131bf0f</t>
        </is>
      </c>
      <c r="B720" t="inlineStr">
        <is>
          <t>sq_A224</t>
        </is>
      </c>
      <c r="C720" t="inlineStr">
        <is>
          <t>침 맞는 곳</t>
        </is>
      </c>
      <c r="D720" t="inlineStr">
        <is>
          <t>A</t>
        </is>
      </c>
      <c r="E720" s="1" t="inlineStr">
        <is>
          <t>'한의원' 업종 매장(판매·제공)</t>
        </is>
      </c>
      <c r="F720" t="inlineStr">
        <is>
          <t>3f5fb98f-e294-4873-9db3-87c9db7e7637</t>
        </is>
      </c>
      <c r="G720" t="inlineStr">
        <is>
          <t>대동옷수선</t>
        </is>
      </c>
      <c r="H720" s="1" t="inlineStr">
        <is>
          <t>수선</t>
        </is>
      </c>
      <c r="I720" t="inlineStr">
        <is>
          <t>진천중앙시장</t>
        </is>
      </c>
      <c r="J720" s="2" t="inlineStr"/>
      <c r="K720" s="2" t="inlineStr"/>
      <c r="L720" s="2" t="inlineStr"/>
    </row>
    <row r="721">
      <c r="A721" t="inlineStr">
        <is>
          <t>9b451c9f1b48efaeb205</t>
        </is>
      </c>
      <c r="B721" t="inlineStr">
        <is>
          <t>sq_A224</t>
        </is>
      </c>
      <c r="C721" t="inlineStr">
        <is>
          <t>침 맞는 곳</t>
        </is>
      </c>
      <c r="D721" t="inlineStr">
        <is>
          <t>A</t>
        </is>
      </c>
      <c r="E721" s="1" t="inlineStr">
        <is>
          <t>'한의원' 업종 매장(판매·제공)</t>
        </is>
      </c>
      <c r="F721" t="inlineStr">
        <is>
          <t>2eed618b-9566-4602-bd5c-6fc10ee7c52c</t>
        </is>
      </c>
      <c r="G721" t="inlineStr">
        <is>
          <t>금구한의원</t>
        </is>
      </c>
      <c r="H721" s="1" t="inlineStr">
        <is>
          <t>한의원</t>
        </is>
      </c>
      <c r="I721" t="inlineStr">
        <is>
          <t>금구리 골목형상점가</t>
        </is>
      </c>
      <c r="J721" s="2" t="inlineStr"/>
      <c r="K721" s="2" t="inlineStr"/>
      <c r="L721" s="2" t="inlineStr"/>
    </row>
    <row r="722">
      <c r="A722" t="inlineStr">
        <is>
          <t>b0ddf689017d3363e3ce</t>
        </is>
      </c>
      <c r="B722" t="inlineStr">
        <is>
          <t>sq_A224</t>
        </is>
      </c>
      <c r="C722" t="inlineStr">
        <is>
          <t>침 맞는 곳</t>
        </is>
      </c>
      <c r="D722" t="inlineStr">
        <is>
          <t>A</t>
        </is>
      </c>
      <c r="E722" s="1" t="inlineStr">
        <is>
          <t>'한의원' 업종 매장(판매·제공)</t>
        </is>
      </c>
      <c r="F722" t="inlineStr">
        <is>
          <t>18b54c48-da6d-47a8-a010-c9f03b8c32cd</t>
        </is>
      </c>
      <c r="G722" t="inlineStr">
        <is>
          <t>성화기물상사</t>
        </is>
      </c>
      <c r="H722" s="1" t="inlineStr">
        <is>
          <t>그릇</t>
        </is>
      </c>
      <c r="I722" t="inlineStr">
        <is>
          <t>진천중앙시장</t>
        </is>
      </c>
      <c r="J722" s="2" t="inlineStr"/>
      <c r="K722" s="2" t="inlineStr"/>
      <c r="L722" s="2" t="inlineStr"/>
    </row>
    <row r="723">
      <c r="A723" t="inlineStr">
        <is>
          <t>d47d28349812f77943b8</t>
        </is>
      </c>
      <c r="B723" t="inlineStr">
        <is>
          <t>sq_A224</t>
        </is>
      </c>
      <c r="C723" t="inlineStr">
        <is>
          <t>침 맞는 곳</t>
        </is>
      </c>
      <c r="D723" t="inlineStr">
        <is>
          <t>A</t>
        </is>
      </c>
      <c r="E723" s="1" t="inlineStr">
        <is>
          <t>'한의원' 업종 매장(판매·제공)</t>
        </is>
      </c>
      <c r="F723" t="inlineStr">
        <is>
          <t>49f4713e-9f11-4932-b8b1-f132f0c15629</t>
        </is>
      </c>
      <c r="G723" t="inlineStr">
        <is>
          <t>금구팥죽칼국수</t>
        </is>
      </c>
      <c r="H723" s="1" t="inlineStr">
        <is>
          <t>한식</t>
        </is>
      </c>
      <c r="I723" t="inlineStr">
        <is>
          <t>금구리 골목형상점가</t>
        </is>
      </c>
      <c r="J723" s="2" t="inlineStr"/>
      <c r="K723" s="2" t="inlineStr"/>
      <c r="L723" s="2" t="inlineStr"/>
    </row>
    <row r="724">
      <c r="A724" t="inlineStr">
        <is>
          <t>38b785f64376e0f148ab</t>
        </is>
      </c>
      <c r="B724" t="inlineStr">
        <is>
          <t>sq_A224</t>
        </is>
      </c>
      <c r="C724" t="inlineStr">
        <is>
          <t>침 맞는 곳</t>
        </is>
      </c>
      <c r="D724" t="inlineStr">
        <is>
          <t>A</t>
        </is>
      </c>
      <c r="E724" s="1" t="inlineStr">
        <is>
          <t>'한의원' 업종 매장(판매·제공)</t>
        </is>
      </c>
      <c r="F724" t="inlineStr">
        <is>
          <t>86f7f9bb-0d6a-4afd-9258-69fb3ea8124b</t>
        </is>
      </c>
      <c r="G724" t="inlineStr">
        <is>
          <t>시장상회</t>
        </is>
      </c>
      <c r="H724" s="1" t="inlineStr">
        <is>
          <t>음식</t>
        </is>
      </c>
      <c r="I724" t="inlineStr">
        <is>
          <t>운수대통!생거진천전통시장</t>
        </is>
      </c>
      <c r="J724" s="2" t="inlineStr"/>
      <c r="K724" s="2" t="inlineStr"/>
      <c r="L724" s="2" t="inlineStr"/>
    </row>
    <row r="725">
      <c r="A725" t="inlineStr">
        <is>
          <t>aa9d056409ff2083747c</t>
        </is>
      </c>
      <c r="B725" t="inlineStr">
        <is>
          <t>sq_A224</t>
        </is>
      </c>
      <c r="C725" t="inlineStr">
        <is>
          <t>침 맞는 곳</t>
        </is>
      </c>
      <c r="D725" t="inlineStr">
        <is>
          <t>A</t>
        </is>
      </c>
      <c r="E725" s="1" t="inlineStr">
        <is>
          <t>'한의원' 업종 매장(판매·제공)</t>
        </is>
      </c>
      <c r="F725" t="inlineStr">
        <is>
          <t>a28c58b2-ac04-48d1-86fa-226d5849267a</t>
        </is>
      </c>
      <c r="G725" t="inlineStr">
        <is>
          <t>서진유통</t>
        </is>
      </c>
      <c r="H725" s="1" t="inlineStr">
        <is>
          <t>의류</t>
        </is>
      </c>
      <c r="I725" t="inlineStr">
        <is>
          <t>금구리 골목형상점가</t>
        </is>
      </c>
      <c r="J725" s="2" t="inlineStr"/>
      <c r="K725" s="2" t="inlineStr"/>
      <c r="L725" s="2" t="inlineStr"/>
    </row>
    <row r="726">
      <c r="A726" t="inlineStr">
        <is>
          <t>1e4d80efe5d411478aeb</t>
        </is>
      </c>
      <c r="B726" t="inlineStr">
        <is>
          <t>sq_A224</t>
        </is>
      </c>
      <c r="C726" t="inlineStr">
        <is>
          <t>침 맞는 곳</t>
        </is>
      </c>
      <c r="D726" t="inlineStr">
        <is>
          <t>A</t>
        </is>
      </c>
      <c r="E726" s="1" t="inlineStr">
        <is>
          <t>'한의원' 업종 매장(판매·제공)</t>
        </is>
      </c>
      <c r="F726" t="inlineStr">
        <is>
          <t>102a72d1-805d-45d6-97d6-0aa61921a91d</t>
        </is>
      </c>
      <c r="G726" t="inlineStr">
        <is>
          <t>대운한우촌</t>
        </is>
      </c>
      <c r="H726" s="1" t="inlineStr">
        <is>
          <t>식육</t>
        </is>
      </c>
      <c r="I726" t="inlineStr">
        <is>
          <t>금구리 골목형상점가</t>
        </is>
      </c>
      <c r="J726" s="2" t="inlineStr"/>
      <c r="K726" s="2" t="inlineStr"/>
      <c r="L726" s="2" t="inlineStr"/>
    </row>
    <row r="727">
      <c r="A727" t="inlineStr">
        <is>
          <t>a5675103585e287e2632</t>
        </is>
      </c>
      <c r="B727" t="inlineStr">
        <is>
          <t>sq_A224</t>
        </is>
      </c>
      <c r="C727" t="inlineStr">
        <is>
          <t>침 맞는 곳</t>
        </is>
      </c>
      <c r="D727" t="inlineStr">
        <is>
          <t>A</t>
        </is>
      </c>
      <c r="E727" s="1" t="inlineStr">
        <is>
          <t>'한의원' 업종 매장(판매·제공)</t>
        </is>
      </c>
      <c r="F727" t="inlineStr">
        <is>
          <t>3e42781d-593b-44af-9662-fc868dbd97f8</t>
        </is>
      </c>
      <c r="G727" t="inlineStr">
        <is>
          <t>비너스</t>
        </is>
      </c>
      <c r="H727" s="1" t="inlineStr">
        <is>
          <t>속옷</t>
        </is>
      </c>
      <c r="I727" t="inlineStr">
        <is>
          <t>진천중앙시장</t>
        </is>
      </c>
      <c r="J727" s="2" t="inlineStr"/>
      <c r="K727" s="2" t="inlineStr"/>
      <c r="L727" s="2" t="inlineStr"/>
    </row>
    <row r="728">
      <c r="A728" t="inlineStr">
        <is>
          <t>43af51599f05c66d300b</t>
        </is>
      </c>
      <c r="B728" t="inlineStr">
        <is>
          <t>sq_A224</t>
        </is>
      </c>
      <c r="C728" t="inlineStr">
        <is>
          <t>침 맞는 곳</t>
        </is>
      </c>
      <c r="D728" t="inlineStr">
        <is>
          <t>A</t>
        </is>
      </c>
      <c r="E728" s="1" t="inlineStr">
        <is>
          <t>'한의원' 업종 매장(판매·제공)</t>
        </is>
      </c>
      <c r="F728" t="inlineStr">
        <is>
          <t>4eb1b99d-53df-496c-9d20-6ee4c50dd415</t>
        </is>
      </c>
      <c r="G728" t="inlineStr">
        <is>
          <t>대성전기낚시</t>
        </is>
      </c>
      <c r="H728" s="1" t="inlineStr">
        <is>
          <t>낚시용품 잡화</t>
        </is>
      </c>
      <c r="I728" t="inlineStr">
        <is>
          <t>금구리 골목형상점가</t>
        </is>
      </c>
      <c r="J728" s="2" t="inlineStr"/>
      <c r="K728" s="2" t="inlineStr"/>
      <c r="L728" s="2" t="inlineStr"/>
    </row>
    <row r="729">
      <c r="A729" t="inlineStr">
        <is>
          <t>a851edb6b1310c05d48e</t>
        </is>
      </c>
      <c r="B729" t="inlineStr">
        <is>
          <t>sq_A224</t>
        </is>
      </c>
      <c r="C729" t="inlineStr">
        <is>
          <t>침 맞는 곳</t>
        </is>
      </c>
      <c r="D729" t="inlineStr">
        <is>
          <t>A</t>
        </is>
      </c>
      <c r="E729" s="1" t="inlineStr">
        <is>
          <t>'한의원' 업종 매장(판매·제공)</t>
        </is>
      </c>
      <c r="F729" t="inlineStr">
        <is>
          <t>317c0078-cffd-403f-98a3-27726c941325</t>
        </is>
      </c>
      <c r="G729" t="inlineStr">
        <is>
          <t>드림헤어샵</t>
        </is>
      </c>
      <c r="H729" s="1" t="inlineStr">
        <is>
          <t>미용</t>
        </is>
      </c>
      <c r="I729" t="inlineStr">
        <is>
          <t>운수대통!생거진천전통시장</t>
        </is>
      </c>
      <c r="J729" s="2" t="inlineStr"/>
      <c r="K729" s="2" t="inlineStr"/>
      <c r="L729" s="2" t="inlineStr"/>
    </row>
    <row r="730">
      <c r="A730" t="inlineStr">
        <is>
          <t>21d42e42841092f6aa96</t>
        </is>
      </c>
      <c r="B730" t="inlineStr">
        <is>
          <t>sq_A224</t>
        </is>
      </c>
      <c r="C730" t="inlineStr">
        <is>
          <t>침 맞는 곳</t>
        </is>
      </c>
      <c r="D730" t="inlineStr">
        <is>
          <t>A</t>
        </is>
      </c>
      <c r="E730" s="1" t="inlineStr">
        <is>
          <t>'한의원' 업종 매장(판매·제공)</t>
        </is>
      </c>
      <c r="F730" t="inlineStr">
        <is>
          <t>a9cd421e-479a-4662-a349-92cbe3254394</t>
        </is>
      </c>
      <c r="G730" t="inlineStr">
        <is>
          <t>화로</t>
        </is>
      </c>
      <c r="H730" s="1" t="inlineStr">
        <is>
          <t>한식</t>
        </is>
      </c>
      <c r="I730" t="inlineStr">
        <is>
          <t>금구리 골목형상점가</t>
        </is>
      </c>
      <c r="J730" s="2" t="inlineStr"/>
      <c r="K730" s="2" t="inlineStr"/>
      <c r="L730" s="2" t="inlineStr"/>
    </row>
    <row r="731">
      <c r="A731" t="inlineStr">
        <is>
          <t>d6eaffa390c5f8d21745</t>
        </is>
      </c>
      <c r="B731" t="inlineStr">
        <is>
          <t>sq_A224</t>
        </is>
      </c>
      <c r="C731" t="inlineStr">
        <is>
          <t>침 맞는 곳</t>
        </is>
      </c>
      <c r="D731" t="inlineStr">
        <is>
          <t>A</t>
        </is>
      </c>
      <c r="E731" s="1" t="inlineStr">
        <is>
          <t>'한의원' 업종 매장(판매·제공)</t>
        </is>
      </c>
      <c r="F731" t="inlineStr">
        <is>
          <t>ce82553d-4c5c-45a3-b42b-32a36b7ed4ca</t>
        </is>
      </c>
      <c r="G731" t="inlineStr">
        <is>
          <t>청주영양탕</t>
        </is>
      </c>
      <c r="H731" s="1" t="inlineStr">
        <is>
          <t>한식</t>
        </is>
      </c>
      <c r="I731" t="inlineStr">
        <is>
          <t>운수대통!생거진천전통시장</t>
        </is>
      </c>
      <c r="J731" s="2" t="inlineStr"/>
      <c r="K731" s="2" t="inlineStr"/>
      <c r="L731" s="2" t="inlineStr"/>
    </row>
    <row r="732">
      <c r="A732" t="inlineStr">
        <is>
          <t>2e1be46f8cc3ebd00694</t>
        </is>
      </c>
      <c r="B732" t="inlineStr">
        <is>
          <t>sq_A224</t>
        </is>
      </c>
      <c r="C732" t="inlineStr">
        <is>
          <t>침 맞는 곳</t>
        </is>
      </c>
      <c r="D732" t="inlineStr">
        <is>
          <t>A</t>
        </is>
      </c>
      <c r="E732" s="1" t="inlineStr">
        <is>
          <t>'한의원' 업종 매장(판매·제공)</t>
        </is>
      </c>
      <c r="F732" t="inlineStr">
        <is>
          <t>334455d4-037e-4e50-bc10-e0455af3baaf</t>
        </is>
      </c>
      <c r="G732" t="inlineStr">
        <is>
          <t>대동강</t>
        </is>
      </c>
      <c r="H732" s="1" t="inlineStr">
        <is>
          <t>음식</t>
        </is>
      </c>
      <c r="I732" t="inlineStr">
        <is>
          <t>진천중앙시장</t>
        </is>
      </c>
      <c r="J732" s="2" t="inlineStr"/>
      <c r="K732" s="2" t="inlineStr"/>
      <c r="L732" s="2" t="inlineStr"/>
    </row>
    <row r="733">
      <c r="A733" t="inlineStr">
        <is>
          <t>24b32f9a69acff188677</t>
        </is>
      </c>
      <c r="B733" t="inlineStr">
        <is>
          <t>sq_A224</t>
        </is>
      </c>
      <c r="C733" t="inlineStr">
        <is>
          <t>침 맞는 곳</t>
        </is>
      </c>
      <c r="D733" t="inlineStr">
        <is>
          <t>A</t>
        </is>
      </c>
      <c r="E733" s="1" t="inlineStr">
        <is>
          <t>'한의원' 업종 매장(판매·제공)</t>
        </is>
      </c>
      <c r="F733" t="inlineStr">
        <is>
          <t>e49ccd8d-75d1-40a9-8534-28c6d2d15258</t>
        </is>
      </c>
      <c r="G733" t="inlineStr">
        <is>
          <t>토방</t>
        </is>
      </c>
      <c r="H733" s="1" t="inlineStr">
        <is>
          <t>음식</t>
        </is>
      </c>
      <c r="I733" t="inlineStr">
        <is>
          <t>금구리 골목형상점가</t>
        </is>
      </c>
      <c r="J733" s="2" t="inlineStr"/>
      <c r="K733" s="2" t="inlineStr"/>
      <c r="L733" s="2" t="inlineStr"/>
    </row>
    <row r="734">
      <c r="A734" t="inlineStr">
        <is>
          <t>0feeeb98f5bc028f4b1d</t>
        </is>
      </c>
      <c r="B734" t="inlineStr">
        <is>
          <t>sq_A224</t>
        </is>
      </c>
      <c r="C734" t="inlineStr">
        <is>
          <t>침 맞는 곳</t>
        </is>
      </c>
      <c r="D734" t="inlineStr">
        <is>
          <t>A</t>
        </is>
      </c>
      <c r="E734" s="1" t="inlineStr">
        <is>
          <t>'한의원' 업종 매장(판매·제공)</t>
        </is>
      </c>
      <c r="F734" t="inlineStr">
        <is>
          <t>78fe8122-7e60-4ba4-9017-67e2ffaf384b</t>
        </is>
      </c>
      <c r="G734" t="inlineStr">
        <is>
          <t>충청기물</t>
        </is>
      </c>
      <c r="H734" s="1" t="inlineStr">
        <is>
          <t>기물</t>
        </is>
      </c>
      <c r="I734" t="inlineStr">
        <is>
          <t>운수대통!생거진천전통시장</t>
        </is>
      </c>
      <c r="J734" s="2" t="inlineStr"/>
      <c r="K734" s="2" t="inlineStr"/>
      <c r="L734" s="2" t="inlineStr"/>
    </row>
    <row r="735">
      <c r="A735" t="inlineStr">
        <is>
          <t>037f3f133a3b68ff9799</t>
        </is>
      </c>
      <c r="B735" t="inlineStr">
        <is>
          <t>sq_A224</t>
        </is>
      </c>
      <c r="C735" t="inlineStr">
        <is>
          <t>침 맞는 곳</t>
        </is>
      </c>
      <c r="D735" t="inlineStr">
        <is>
          <t>A</t>
        </is>
      </c>
      <c r="E735" s="1" t="inlineStr">
        <is>
          <t>'한의원' 업종 매장(판매·제공)</t>
        </is>
      </c>
      <c r="F735" t="inlineStr">
        <is>
          <t>7e42464c-6b05-49a0-98af-6f9a46b46244</t>
        </is>
      </c>
      <c r="G735" t="inlineStr">
        <is>
          <t>비타민 금구의원</t>
        </is>
      </c>
      <c r="H735" s="1" t="inlineStr">
        <is>
          <t>가정의학과의원</t>
        </is>
      </c>
      <c r="I735" t="inlineStr">
        <is>
          <t>금구리 골목형상점가</t>
        </is>
      </c>
      <c r="J735" s="2" t="inlineStr"/>
      <c r="K735" s="2" t="inlineStr"/>
      <c r="L735" s="2" t="inlineStr"/>
    </row>
    <row r="736">
      <c r="A736" t="inlineStr">
        <is>
          <t>53ce2d13af3397262bbb</t>
        </is>
      </c>
      <c r="B736" t="inlineStr">
        <is>
          <t>sq_A224</t>
        </is>
      </c>
      <c r="C736" t="inlineStr">
        <is>
          <t>침 맞는 곳</t>
        </is>
      </c>
      <c r="D736" t="inlineStr">
        <is>
          <t>A</t>
        </is>
      </c>
      <c r="E736" s="1" t="inlineStr">
        <is>
          <t>'한의원' 업종 매장(판매·제공)</t>
        </is>
      </c>
      <c r="F736" t="inlineStr">
        <is>
          <t>97d3ffa9-d13f-4a8a-8524-44ad699a4bd7</t>
        </is>
      </c>
      <c r="G736" t="inlineStr">
        <is>
          <t>행복한집</t>
        </is>
      </c>
      <c r="H736" s="1" t="inlineStr">
        <is>
          <t>헌옷</t>
        </is>
      </c>
      <c r="I736" t="inlineStr">
        <is>
          <t>진천중앙시장</t>
        </is>
      </c>
      <c r="J736" s="2" t="inlineStr"/>
      <c r="K736" s="2" t="inlineStr"/>
      <c r="L736" s="2" t="inlineStr"/>
    </row>
    <row r="737">
      <c r="A737" t="inlineStr">
        <is>
          <t>e8da7da701735de109ee</t>
        </is>
      </c>
      <c r="B737" t="inlineStr">
        <is>
          <t>sq_A224</t>
        </is>
      </c>
      <c r="C737" t="inlineStr">
        <is>
          <t>침 맞는 곳</t>
        </is>
      </c>
      <c r="D737" t="inlineStr">
        <is>
          <t>A</t>
        </is>
      </c>
      <c r="E737" s="1" t="inlineStr">
        <is>
          <t>'한의원' 업종 매장(판매·제공)</t>
        </is>
      </c>
      <c r="F737" t="inlineStr">
        <is>
          <t>e5dc30f8-dfaa-4663-b4b1-d984b3a7bc84</t>
        </is>
      </c>
      <c r="G737" t="inlineStr">
        <is>
          <t>다소니</t>
        </is>
      </c>
      <c r="H737" s="1" t="inlineStr">
        <is>
          <t>기타</t>
        </is>
      </c>
      <c r="I737" t="inlineStr">
        <is>
          <t>금구리 골목형상점가</t>
        </is>
      </c>
      <c r="J737" s="2" t="inlineStr"/>
      <c r="K737" s="2" t="inlineStr"/>
      <c r="L737" s="2" t="inlineStr"/>
    </row>
    <row r="738">
      <c r="A738" t="inlineStr">
        <is>
          <t>8eaf6d1549d6cf29a2f2</t>
        </is>
      </c>
      <c r="B738" t="inlineStr">
        <is>
          <t>sq_A224</t>
        </is>
      </c>
      <c r="C738" t="inlineStr">
        <is>
          <t>침 맞는 곳</t>
        </is>
      </c>
      <c r="D738" t="inlineStr">
        <is>
          <t>A</t>
        </is>
      </c>
      <c r="E738" s="1" t="inlineStr">
        <is>
          <t>'한의원' 업종 매장(판매·제공)</t>
        </is>
      </c>
      <c r="F738" t="inlineStr">
        <is>
          <t>e3dbcc9f-0d99-469c-99f2-663d879857d7</t>
        </is>
      </c>
      <c r="G738" t="inlineStr">
        <is>
          <t>쌀돌이건어물</t>
        </is>
      </c>
      <c r="H738" s="1" t="inlineStr">
        <is>
          <t>쌀</t>
        </is>
      </c>
      <c r="I738" t="inlineStr">
        <is>
          <t>운수대통!생거진천전통시장</t>
        </is>
      </c>
      <c r="J738" s="2" t="inlineStr"/>
      <c r="K738" s="2" t="inlineStr"/>
      <c r="L738" s="2" t="inlineStr"/>
    </row>
    <row r="739">
      <c r="A739" t="inlineStr">
        <is>
          <t>c87289b68102a2a71f6b</t>
        </is>
      </c>
      <c r="B739" t="inlineStr">
        <is>
          <t>sq_A224</t>
        </is>
      </c>
      <c r="C739" t="inlineStr">
        <is>
          <t>침 맞는 곳</t>
        </is>
      </c>
      <c r="D739" t="inlineStr">
        <is>
          <t>A</t>
        </is>
      </c>
      <c r="E739" s="1" t="inlineStr">
        <is>
          <t>'한의원' 업종 매장(판매·제공)</t>
        </is>
      </c>
      <c r="F739" t="inlineStr">
        <is>
          <t>0bc555dd-3016-4acb-bc48-69695694f551</t>
        </is>
      </c>
      <c r="G739" t="inlineStr">
        <is>
          <t>누리네마당</t>
        </is>
      </c>
      <c r="H739" s="1" t="inlineStr">
        <is>
          <t>한식</t>
        </is>
      </c>
      <c r="I739" t="inlineStr">
        <is>
          <t>금구리 골목형상점가</t>
        </is>
      </c>
      <c r="J739" s="2" t="inlineStr"/>
      <c r="K739" s="2" t="inlineStr"/>
      <c r="L739" s="2" t="inlineStr"/>
    </row>
    <row r="740">
      <c r="A740" t="inlineStr">
        <is>
          <t>9a1d930f500c8343212c</t>
        </is>
      </c>
      <c r="B740" t="inlineStr">
        <is>
          <t>sq_A224</t>
        </is>
      </c>
      <c r="C740" t="inlineStr">
        <is>
          <t>침 맞는 곳</t>
        </is>
      </c>
      <c r="D740" t="inlineStr">
        <is>
          <t>A</t>
        </is>
      </c>
      <c r="E740" s="1" t="inlineStr">
        <is>
          <t>'한의원' 업종 매장(판매·제공)</t>
        </is>
      </c>
      <c r="F740" t="inlineStr">
        <is>
          <t>c8d6f123-0ca2-4221-9b2d-e07097a60cf3</t>
        </is>
      </c>
      <c r="G740" t="inlineStr">
        <is>
          <t>풍년커텐상사</t>
        </is>
      </c>
      <c r="H740" s="1" t="inlineStr">
        <is>
          <t>이불</t>
        </is>
      </c>
      <c r="I740" t="inlineStr">
        <is>
          <t>진천중앙시장</t>
        </is>
      </c>
      <c r="J740" s="2" t="inlineStr"/>
      <c r="K740" s="2" t="inlineStr"/>
      <c r="L740" s="2" t="inlineStr"/>
    </row>
    <row r="741">
      <c r="A741" t="inlineStr">
        <is>
          <t>f591aaf84c69f25e63b3</t>
        </is>
      </c>
      <c r="B741" t="inlineStr">
        <is>
          <t>sq_A217</t>
        </is>
      </c>
      <c r="C741" t="inlineStr">
        <is>
          <t>면요리 먹을 곳</t>
        </is>
      </c>
      <c r="D741" t="inlineStr">
        <is>
          <t>A</t>
        </is>
      </c>
      <c r="E741" s="1" t="inlineStr">
        <is>
          <t>'칼국수' 업종 매장(판매·제공)</t>
        </is>
      </c>
      <c r="F741" t="inlineStr">
        <is>
          <t>d96b2ed9-e2e5-4f9a-a509-d60cb5ef39f1</t>
        </is>
      </c>
      <c r="G741" t="inlineStr">
        <is>
          <t>장수반찬</t>
        </is>
      </c>
      <c r="H741" s="1" t="inlineStr">
        <is>
          <t>음식점</t>
        </is>
      </c>
      <c r="I741" t="inlineStr">
        <is>
          <t>석바위시장</t>
        </is>
      </c>
      <c r="J741" s="2" t="inlineStr"/>
      <c r="K741" s="2" t="inlineStr"/>
      <c r="L741" s="2" t="inlineStr"/>
    </row>
    <row r="742">
      <c r="A742" t="inlineStr">
        <is>
          <t>6c09d59754abad0a836d</t>
        </is>
      </c>
      <c r="B742" t="inlineStr">
        <is>
          <t>sq_A217</t>
        </is>
      </c>
      <c r="C742" t="inlineStr">
        <is>
          <t>면요리 먹을 곳</t>
        </is>
      </c>
      <c r="D742" t="inlineStr">
        <is>
          <t>A</t>
        </is>
      </c>
      <c r="E742" s="1" t="inlineStr">
        <is>
          <t>'칼국수' 업종 매장(판매·제공)</t>
        </is>
      </c>
      <c r="F742" t="inlineStr">
        <is>
          <t>569d2e4c-6cf3-4382-b8d6-d1879fef2dd5</t>
        </is>
      </c>
      <c r="G742" t="inlineStr">
        <is>
          <t>한성면옥</t>
        </is>
      </c>
      <c r="H742" s="1" t="inlineStr"/>
      <c r="I742" t="inlineStr">
        <is>
          <t>백년소상공인</t>
        </is>
      </c>
      <c r="J742" s="2" t="inlineStr"/>
      <c r="K742" s="2" t="inlineStr"/>
      <c r="L742" s="2" t="inlineStr"/>
    </row>
    <row r="743">
      <c r="A743" t="inlineStr">
        <is>
          <t>086644df8b860c9b0c28</t>
        </is>
      </c>
      <c r="B743" t="inlineStr">
        <is>
          <t>sq_A217</t>
        </is>
      </c>
      <c r="C743" t="inlineStr">
        <is>
          <t>면요리 먹을 곳</t>
        </is>
      </c>
      <c r="D743" t="inlineStr">
        <is>
          <t>A</t>
        </is>
      </c>
      <c r="E743" s="1" t="inlineStr">
        <is>
          <t>'칼국수' 업종 매장(판매·제공)</t>
        </is>
      </c>
      <c r="F743" t="inlineStr">
        <is>
          <t>573c96f0-2443-4624-a073-3a0245f6e217</t>
        </is>
      </c>
      <c r="G743" t="inlineStr">
        <is>
          <t>그린식품</t>
        </is>
      </c>
      <c r="H743" s="1" t="inlineStr">
        <is>
          <t>두부, 묵류가공</t>
        </is>
      </c>
      <c r="I743" t="inlineStr">
        <is>
          <t>석바위시장</t>
        </is>
      </c>
      <c r="J743" s="2" t="inlineStr"/>
      <c r="K743" s="2" t="inlineStr"/>
      <c r="L743" s="2" t="inlineStr"/>
    </row>
    <row r="744">
      <c r="A744" t="inlineStr">
        <is>
          <t>9087e655017abe115b93</t>
        </is>
      </c>
      <c r="B744" t="inlineStr">
        <is>
          <t>sq_A217</t>
        </is>
      </c>
      <c r="C744" t="inlineStr">
        <is>
          <t>면요리 먹을 곳</t>
        </is>
      </c>
      <c r="D744" t="inlineStr">
        <is>
          <t>A</t>
        </is>
      </c>
      <c r="E744" s="1" t="inlineStr">
        <is>
          <t>'칼국수' 업종 매장(판매·제공)</t>
        </is>
      </c>
      <c r="F744" t="inlineStr">
        <is>
          <t>b9cd52e2-dd52-4139-a271-573041a80f86</t>
        </is>
      </c>
      <c r="G744" t="inlineStr">
        <is>
          <t>문두영베이커리</t>
        </is>
      </c>
      <c r="H744" s="1" t="inlineStr"/>
      <c r="I744" t="inlineStr">
        <is>
          <t>구월문화로상점가</t>
        </is>
      </c>
      <c r="J744" s="2" t="inlineStr"/>
      <c r="K744" s="2" t="inlineStr"/>
      <c r="L744" s="2" t="inlineStr"/>
    </row>
    <row r="745">
      <c r="A745" t="inlineStr">
        <is>
          <t>7e42823c4a4d421e285d</t>
        </is>
      </c>
      <c r="B745" t="inlineStr">
        <is>
          <t>sq_A217</t>
        </is>
      </c>
      <c r="C745" t="inlineStr">
        <is>
          <t>면요리 먹을 곳</t>
        </is>
      </c>
      <c r="D745" t="inlineStr">
        <is>
          <t>A</t>
        </is>
      </c>
      <c r="E745" s="1" t="inlineStr">
        <is>
          <t>'칼국수' 업종 매장(판매·제공)</t>
        </is>
      </c>
      <c r="F745" t="inlineStr">
        <is>
          <t>01859a9d-aab5-4978-94c4-cb9247329003</t>
        </is>
      </c>
      <c r="G745" t="inlineStr">
        <is>
          <t>미니골드속초점</t>
        </is>
      </c>
      <c r="H745" s="1" t="inlineStr">
        <is>
          <t>악세사리(쥬얼리)</t>
        </is>
      </c>
      <c r="I745" t="inlineStr">
        <is>
          <t>설악로데오거리상점가</t>
        </is>
      </c>
      <c r="J745" s="2" t="inlineStr"/>
      <c r="K745" s="2" t="inlineStr"/>
      <c r="L745" s="2" t="inlineStr"/>
    </row>
    <row r="746">
      <c r="A746" t="inlineStr">
        <is>
          <t>dfb9c66772e4d614fa78</t>
        </is>
      </c>
      <c r="B746" t="inlineStr">
        <is>
          <t>sq_A217</t>
        </is>
      </c>
      <c r="C746" t="inlineStr">
        <is>
          <t>면요리 먹을 곳</t>
        </is>
      </c>
      <c r="D746" t="inlineStr">
        <is>
          <t>A</t>
        </is>
      </c>
      <c r="E746" s="1" t="inlineStr">
        <is>
          <t>'칼국수' 업종 매장(판매·제공)</t>
        </is>
      </c>
      <c r="F746" t="inlineStr">
        <is>
          <t>a79af207-5e04-4ce1-b68b-f2eed2dc7027</t>
        </is>
      </c>
      <c r="G746" t="inlineStr">
        <is>
          <t>로즈마리</t>
        </is>
      </c>
      <c r="H746" s="1" t="inlineStr">
        <is>
          <t>의류</t>
        </is>
      </c>
      <c r="I746" t="inlineStr">
        <is>
          <t>주안시민지하도상점가</t>
        </is>
      </c>
      <c r="J746" s="2" t="inlineStr"/>
      <c r="K746" s="2" t="inlineStr"/>
      <c r="L746" s="2" t="inlineStr"/>
    </row>
    <row r="747">
      <c r="A747" t="inlineStr">
        <is>
          <t>d09b32bf0f35f7f7f504</t>
        </is>
      </c>
      <c r="B747" t="inlineStr">
        <is>
          <t>sq_A217</t>
        </is>
      </c>
      <c r="C747" t="inlineStr">
        <is>
          <t>면요리 먹을 곳</t>
        </is>
      </c>
      <c r="D747" t="inlineStr">
        <is>
          <t>A</t>
        </is>
      </c>
      <c r="E747" s="1" t="inlineStr">
        <is>
          <t>'칼국수' 업종 매장(판매·제공)</t>
        </is>
      </c>
      <c r="F747" t="inlineStr">
        <is>
          <t>23373456-dd27-43b7-aad9-fd18a6f6f0cd</t>
        </is>
      </c>
      <c r="G747" t="inlineStr">
        <is>
          <t>그린식당</t>
        </is>
      </c>
      <c r="H747" s="1" t="inlineStr">
        <is>
          <t>한식</t>
        </is>
      </c>
      <c r="I747" t="inlineStr">
        <is>
          <t>속초중앙전통시장</t>
        </is>
      </c>
      <c r="J747" s="2" t="inlineStr"/>
      <c r="K747" s="2" t="inlineStr"/>
      <c r="L747" s="2" t="inlineStr"/>
    </row>
    <row r="748">
      <c r="A748" t="inlineStr">
        <is>
          <t>54c0da27f66b0e2aee08</t>
        </is>
      </c>
      <c r="B748" t="inlineStr">
        <is>
          <t>sq_A217</t>
        </is>
      </c>
      <c r="C748" t="inlineStr">
        <is>
          <t>면요리 먹을 곳</t>
        </is>
      </c>
      <c r="D748" t="inlineStr">
        <is>
          <t>A</t>
        </is>
      </c>
      <c r="E748" s="1" t="inlineStr">
        <is>
          <t>'칼국수' 업종 매장(판매·제공)</t>
        </is>
      </c>
      <c r="F748" t="inlineStr">
        <is>
          <t>34fc6ea7-b7c4-462f-9e77-b0bf90658a73</t>
        </is>
      </c>
      <c r="G748" t="inlineStr">
        <is>
          <t>형제닭집</t>
        </is>
      </c>
      <c r="H748" s="1" t="inlineStr"/>
      <c r="I748" t="inlineStr">
        <is>
          <t>석바위시장</t>
        </is>
      </c>
      <c r="J748" s="2" t="inlineStr"/>
      <c r="K748" s="2" t="inlineStr"/>
      <c r="L748" s="2" t="inlineStr"/>
    </row>
    <row r="749">
      <c r="A749" t="inlineStr">
        <is>
          <t>6b5f2366dd83b6548565</t>
        </is>
      </c>
      <c r="B749" t="inlineStr">
        <is>
          <t>sq_A217</t>
        </is>
      </c>
      <c r="C749" t="inlineStr">
        <is>
          <t>면요리 먹을 곳</t>
        </is>
      </c>
      <c r="D749" t="inlineStr">
        <is>
          <t>A</t>
        </is>
      </c>
      <c r="E749" s="1" t="inlineStr">
        <is>
          <t>'칼국수' 업종 매장(판매·제공)</t>
        </is>
      </c>
      <c r="F749" t="inlineStr">
        <is>
          <t>dd2261ae-610b-4c8a-8526-04698b863e7a</t>
        </is>
      </c>
      <c r="G749" t="inlineStr">
        <is>
          <t>맛이부자튀김맛집</t>
        </is>
      </c>
      <c r="H749" s="1" t="inlineStr">
        <is>
          <t>라면, 튀김류</t>
        </is>
      </c>
      <c r="I749" t="inlineStr">
        <is>
          <t>속초중앙전통시장</t>
        </is>
      </c>
      <c r="J749" s="2" t="inlineStr"/>
      <c r="K749" s="2" t="inlineStr"/>
      <c r="L749" s="2" t="inlineStr"/>
    </row>
    <row r="750">
      <c r="A750" t="inlineStr">
        <is>
          <t>0856b58edbb9c72603ab</t>
        </is>
      </c>
      <c r="B750" t="inlineStr">
        <is>
          <t>sq_A217</t>
        </is>
      </c>
      <c r="C750" t="inlineStr">
        <is>
          <t>면요리 먹을 곳</t>
        </is>
      </c>
      <c r="D750" t="inlineStr">
        <is>
          <t>A</t>
        </is>
      </c>
      <c r="E750" s="1" t="inlineStr">
        <is>
          <t>'칼국수' 업종 매장(판매·제공)</t>
        </is>
      </c>
      <c r="F750" t="inlineStr">
        <is>
          <t>b7947670-9164-44aa-9bc5-9d7e428cac8c</t>
        </is>
      </c>
      <c r="G750" t="inlineStr">
        <is>
          <t>사월이네</t>
        </is>
      </c>
      <c r="H750" s="1" t="inlineStr">
        <is>
          <t>음식점업</t>
        </is>
      </c>
      <c r="I750" t="inlineStr">
        <is>
          <t>속초중앙전통시장</t>
        </is>
      </c>
      <c r="J750" s="2" t="inlineStr"/>
      <c r="K750" s="2" t="inlineStr"/>
      <c r="L750" s="2" t="inlineStr"/>
    </row>
    <row r="751">
      <c r="A751" t="inlineStr">
        <is>
          <t>d1be16b3b73483df5842</t>
        </is>
      </c>
      <c r="B751" t="inlineStr">
        <is>
          <t>sq_A217</t>
        </is>
      </c>
      <c r="C751" t="inlineStr">
        <is>
          <t>면요리 먹을 곳</t>
        </is>
      </c>
      <c r="D751" t="inlineStr">
        <is>
          <t>A</t>
        </is>
      </c>
      <c r="E751" s="1" t="inlineStr">
        <is>
          <t>'칼국수' 업종 매장(판매·제공)</t>
        </is>
      </c>
      <c r="F751" t="inlineStr">
        <is>
          <t>8fa42548-5117-4995-94bb-247980e63161</t>
        </is>
      </c>
      <c r="G751" t="inlineStr">
        <is>
          <t>소문난김집</t>
        </is>
      </c>
      <c r="H751" s="1" t="inlineStr">
        <is>
          <t>조미김</t>
        </is>
      </c>
      <c r="I751" t="inlineStr">
        <is>
          <t>석바위시장</t>
        </is>
      </c>
      <c r="J751" s="2" t="inlineStr"/>
      <c r="K751" s="2" t="inlineStr"/>
      <c r="L751" s="2" t="inlineStr"/>
    </row>
    <row r="752">
      <c r="A752" t="inlineStr">
        <is>
          <t>11b7d6cbba96c9187dd3</t>
        </is>
      </c>
      <c r="B752" t="inlineStr">
        <is>
          <t>sq_A217</t>
        </is>
      </c>
      <c r="C752" t="inlineStr">
        <is>
          <t>면요리 먹을 곳</t>
        </is>
      </c>
      <c r="D752" t="inlineStr">
        <is>
          <t>A</t>
        </is>
      </c>
      <c r="E752" s="1" t="inlineStr">
        <is>
          <t>'칼국수' 업종 매장(판매·제공)</t>
        </is>
      </c>
      <c r="F752" t="inlineStr">
        <is>
          <t>bbc984c7-d6de-4ffd-97b6-8a30f366afaa</t>
        </is>
      </c>
      <c r="G752" t="inlineStr">
        <is>
          <t>디어</t>
        </is>
      </c>
      <c r="H752" s="1" t="inlineStr">
        <is>
          <t>악세사리 및 잡화</t>
        </is>
      </c>
      <c r="I752" t="inlineStr">
        <is>
          <t>주안역지하도상점가</t>
        </is>
      </c>
      <c r="J752" s="2" t="inlineStr"/>
      <c r="K752" s="2" t="inlineStr"/>
      <c r="L752" s="2" t="inlineStr"/>
    </row>
    <row r="753">
      <c r="A753" t="inlineStr">
        <is>
          <t>cf782987bee9e8674b9b</t>
        </is>
      </c>
      <c r="B753" t="inlineStr">
        <is>
          <t>sq_A217</t>
        </is>
      </c>
      <c r="C753" t="inlineStr">
        <is>
          <t>면요리 먹을 곳</t>
        </is>
      </c>
      <c r="D753" t="inlineStr">
        <is>
          <t>A</t>
        </is>
      </c>
      <c r="E753" s="1" t="inlineStr">
        <is>
          <t>'칼국수' 업종 매장(판매·제공)</t>
        </is>
      </c>
      <c r="F753" t="inlineStr">
        <is>
          <t>fe53b407-63b7-480d-8fe1-3242a3e0d906</t>
        </is>
      </c>
      <c r="G753" t="inlineStr">
        <is>
          <t>지혜수산</t>
        </is>
      </c>
      <c r="H753" s="1" t="inlineStr">
        <is>
          <t>음식</t>
        </is>
      </c>
      <c r="I753" t="inlineStr">
        <is>
          <t>석바위시장</t>
        </is>
      </c>
      <c r="J753" s="2" t="inlineStr"/>
      <c r="K753" s="2" t="inlineStr"/>
      <c r="L753" s="2" t="inlineStr"/>
    </row>
    <row r="754">
      <c r="A754" t="inlineStr">
        <is>
          <t>6deac47c34c1042ecd79</t>
        </is>
      </c>
      <c r="B754" t="inlineStr">
        <is>
          <t>sq_A217</t>
        </is>
      </c>
      <c r="C754" t="inlineStr">
        <is>
          <t>면요리 먹을 곳</t>
        </is>
      </c>
      <c r="D754" t="inlineStr">
        <is>
          <t>A</t>
        </is>
      </c>
      <c r="E754" s="1" t="inlineStr">
        <is>
          <t>'칼국수' 업종 매장(판매·제공)</t>
        </is>
      </c>
      <c r="F754" t="inlineStr">
        <is>
          <t>8bfdb84e-4359-460c-bc18-af9ddb40ee3d</t>
        </is>
      </c>
      <c r="G754" t="inlineStr">
        <is>
          <t>중화면점</t>
        </is>
      </c>
      <c r="H754" s="1" t="inlineStr">
        <is>
          <t>중식</t>
        </is>
      </c>
      <c r="I754" t="inlineStr">
        <is>
          <t>열우물전통시장( 구 십정종합시장)</t>
        </is>
      </c>
      <c r="J754" s="2" t="inlineStr"/>
      <c r="K754" s="2" t="inlineStr"/>
      <c r="L754" s="2" t="inlineStr"/>
    </row>
    <row r="755">
      <c r="A755" t="inlineStr">
        <is>
          <t>2a82698f008e60cc5902</t>
        </is>
      </c>
      <c r="B755" t="inlineStr">
        <is>
          <t>sq_A217</t>
        </is>
      </c>
      <c r="C755" t="inlineStr">
        <is>
          <t>면요리 먹을 곳</t>
        </is>
      </c>
      <c r="D755" t="inlineStr">
        <is>
          <t>A</t>
        </is>
      </c>
      <c r="E755" s="1" t="inlineStr">
        <is>
          <t>'칼국수' 업종 매장(판매·제공)</t>
        </is>
      </c>
      <c r="F755" t="inlineStr">
        <is>
          <t>7163ed43-2bfb-41ac-9653-b8b75e739808</t>
        </is>
      </c>
      <c r="G755" t="inlineStr">
        <is>
          <t>현태네튀김</t>
        </is>
      </c>
      <c r="H755" s="1" t="inlineStr">
        <is>
          <t>음식점업</t>
        </is>
      </c>
      <c r="I755" t="inlineStr">
        <is>
          <t>속초종합중앙시장</t>
        </is>
      </c>
      <c r="J755" s="2" t="inlineStr"/>
      <c r="K755" s="2" t="inlineStr"/>
      <c r="L755" s="2" t="inlineStr"/>
    </row>
    <row r="756">
      <c r="A756" t="inlineStr">
        <is>
          <t>b78f927faedc12d625ae</t>
        </is>
      </c>
      <c r="B756" t="inlineStr">
        <is>
          <t>sq_A217</t>
        </is>
      </c>
      <c r="C756" t="inlineStr">
        <is>
          <t>면요리 먹을 곳</t>
        </is>
      </c>
      <c r="D756" t="inlineStr">
        <is>
          <t>A</t>
        </is>
      </c>
      <c r="E756" s="1" t="inlineStr">
        <is>
          <t>'칼국수' 업종 매장(판매·제공)</t>
        </is>
      </c>
      <c r="F756" t="inlineStr">
        <is>
          <t>8cae0ce6-247c-4653-a04c-a2f94932ade2</t>
        </is>
      </c>
      <c r="G756" t="inlineStr">
        <is>
          <t>이모네와플</t>
        </is>
      </c>
      <c r="H756" s="1" t="inlineStr">
        <is>
          <t>음식점업</t>
        </is>
      </c>
      <c r="I756" t="inlineStr">
        <is>
          <t>속초중앙전통시장</t>
        </is>
      </c>
      <c r="J756" s="2" t="inlineStr"/>
      <c r="K756" s="2" t="inlineStr"/>
      <c r="L756" s="2" t="inlineStr"/>
    </row>
    <row r="757">
      <c r="A757" t="inlineStr">
        <is>
          <t>af880160432834b35767</t>
        </is>
      </c>
      <c r="B757" t="inlineStr">
        <is>
          <t>sq_A217</t>
        </is>
      </c>
      <c r="C757" t="inlineStr">
        <is>
          <t>면요리 먹을 곳</t>
        </is>
      </c>
      <c r="D757" t="inlineStr">
        <is>
          <t>A</t>
        </is>
      </c>
      <c r="E757" s="1" t="inlineStr">
        <is>
          <t>'칼국수' 업종 매장(판매·제공)</t>
        </is>
      </c>
      <c r="F757" t="inlineStr">
        <is>
          <t>81cc3f7d-3ce8-4a93-aa13-8ece5646f133</t>
        </is>
      </c>
      <c r="G757" t="inlineStr">
        <is>
          <t>양구댁</t>
        </is>
      </c>
      <c r="H757" s="1" t="inlineStr">
        <is>
          <t>전, 식혜</t>
        </is>
      </c>
      <c r="I757" t="inlineStr">
        <is>
          <t>속초종합중앙시장</t>
        </is>
      </c>
      <c r="J757" s="2" t="inlineStr"/>
      <c r="K757" s="2" t="inlineStr"/>
      <c r="L757" s="2" t="inlineStr"/>
    </row>
    <row r="758">
      <c r="A758" t="inlineStr">
        <is>
          <t>cefd9ca7318900f9f604</t>
        </is>
      </c>
      <c r="B758" t="inlineStr">
        <is>
          <t>sq_A217</t>
        </is>
      </c>
      <c r="C758" t="inlineStr">
        <is>
          <t>면요리 먹을 곳</t>
        </is>
      </c>
      <c r="D758" t="inlineStr">
        <is>
          <t>A</t>
        </is>
      </c>
      <c r="E758" s="1" t="inlineStr">
        <is>
          <t>'칼국수' 업종 매장(판매·제공)</t>
        </is>
      </c>
      <c r="F758" t="inlineStr">
        <is>
          <t>5ce198c6-2590-46fe-9385-3d01ba448c56</t>
        </is>
      </c>
      <c r="G758" t="inlineStr">
        <is>
          <t>하얀나비</t>
        </is>
      </c>
      <c r="H758" s="1" t="inlineStr">
        <is>
          <t>음식점</t>
        </is>
      </c>
      <c r="I758" t="inlineStr">
        <is>
          <t>구월문화로상점가</t>
        </is>
      </c>
      <c r="J758" s="2" t="inlineStr"/>
      <c r="K758" s="2" t="inlineStr"/>
      <c r="L758" s="2" t="inlineStr"/>
    </row>
    <row r="759">
      <c r="A759" t="inlineStr">
        <is>
          <t>d6f01c7e53b0cebca75a</t>
        </is>
      </c>
      <c r="B759" t="inlineStr">
        <is>
          <t>sq_A217</t>
        </is>
      </c>
      <c r="C759" t="inlineStr">
        <is>
          <t>면요리 먹을 곳</t>
        </is>
      </c>
      <c r="D759" t="inlineStr">
        <is>
          <t>A</t>
        </is>
      </c>
      <c r="E759" s="1" t="inlineStr">
        <is>
          <t>'칼국수' 업종 매장(판매·제공)</t>
        </is>
      </c>
      <c r="F759" t="inlineStr">
        <is>
          <t>54ab2a03-3efa-43bf-81cf-3deddb177800</t>
        </is>
      </c>
      <c r="G759" t="inlineStr">
        <is>
          <t>감지#</t>
        </is>
      </c>
      <c r="H759" s="1" t="inlineStr">
        <is>
          <t>악세서리</t>
        </is>
      </c>
      <c r="I759" t="inlineStr">
        <is>
          <t>주안역지하도상점가</t>
        </is>
      </c>
      <c r="J759" s="2" t="inlineStr"/>
      <c r="K759" s="2" t="inlineStr"/>
      <c r="L759" s="2" t="inlineStr"/>
    </row>
    <row r="760">
      <c r="A760" t="inlineStr">
        <is>
          <t>7ff4a31fcb0d9f5aad62</t>
        </is>
      </c>
      <c r="B760" t="inlineStr">
        <is>
          <t>sq_A217</t>
        </is>
      </c>
      <c r="C760" t="inlineStr">
        <is>
          <t>면요리 먹을 곳</t>
        </is>
      </c>
      <c r="D760" t="inlineStr">
        <is>
          <t>A</t>
        </is>
      </c>
      <c r="E760" s="1" t="inlineStr">
        <is>
          <t>'칼국수' 업종 매장(판매·제공)</t>
        </is>
      </c>
      <c r="F760" t="inlineStr">
        <is>
          <t>190e413f-deac-4fde-affb-507d961ebcb4</t>
        </is>
      </c>
      <c r="G760" t="inlineStr">
        <is>
          <t>뉴질랜드 호주 면세점</t>
        </is>
      </c>
      <c r="H760" s="1" t="inlineStr">
        <is>
          <t>건강기능식품</t>
        </is>
      </c>
      <c r="I760" t="inlineStr">
        <is>
          <t>신기시장</t>
        </is>
      </c>
      <c r="J760" s="2" t="inlineStr"/>
      <c r="K760" s="2" t="inlineStr"/>
      <c r="L760" s="2" t="inlineStr"/>
    </row>
    <row r="761">
      <c r="A761" t="inlineStr">
        <is>
          <t>df8626f6247c89bb8b8f</t>
        </is>
      </c>
      <c r="B761" t="inlineStr">
        <is>
          <t>sq_A217</t>
        </is>
      </c>
      <c r="C761" t="inlineStr">
        <is>
          <t>면요리 먹을 곳</t>
        </is>
      </c>
      <c r="D761" t="inlineStr">
        <is>
          <t>A</t>
        </is>
      </c>
      <c r="E761" s="1" t="inlineStr">
        <is>
          <t>'칼국수' 업종 매장(판매·제공)</t>
        </is>
      </c>
      <c r="F761" t="inlineStr">
        <is>
          <t>07f351ac-02c9-440c-95fc-d4561053d7ae</t>
        </is>
      </c>
      <c r="G761" t="inlineStr">
        <is>
          <t>덕성식당</t>
        </is>
      </c>
      <c r="H761" s="1" t="inlineStr">
        <is>
          <t>음식</t>
        </is>
      </c>
      <c r="I761" t="inlineStr">
        <is>
          <t>남부종합시장</t>
        </is>
      </c>
      <c r="J761" s="2" t="inlineStr"/>
      <c r="K761" s="2" t="inlineStr"/>
      <c r="L761" s="2" t="inlineStr"/>
    </row>
    <row r="762">
      <c r="A762" t="inlineStr">
        <is>
          <t>ffbce32256dd0f14e52a</t>
        </is>
      </c>
      <c r="B762" t="inlineStr">
        <is>
          <t>sq_A217</t>
        </is>
      </c>
      <c r="C762" t="inlineStr">
        <is>
          <t>면요리 먹을 곳</t>
        </is>
      </c>
      <c r="D762" t="inlineStr">
        <is>
          <t>A</t>
        </is>
      </c>
      <c r="E762" s="1" t="inlineStr">
        <is>
          <t>'칼국수' 업종 매장(판매·제공)</t>
        </is>
      </c>
      <c r="F762" t="inlineStr">
        <is>
          <t>6b1dc5d1-c829-422c-ab05-891d3e9bab79</t>
        </is>
      </c>
      <c r="G762" t="inlineStr">
        <is>
          <t>바리바리</t>
        </is>
      </c>
      <c r="H762" s="1" t="inlineStr">
        <is>
          <t>의류</t>
        </is>
      </c>
      <c r="I762" t="inlineStr">
        <is>
          <t>주안시민지하도상점가</t>
        </is>
      </c>
      <c r="J762" s="2" t="inlineStr"/>
      <c r="K762" s="2" t="inlineStr"/>
      <c r="L762" s="2" t="inlineStr"/>
    </row>
    <row r="763">
      <c r="A763" t="inlineStr">
        <is>
          <t>bc9cc84afef712163447</t>
        </is>
      </c>
      <c r="B763" t="inlineStr">
        <is>
          <t>sq_A217</t>
        </is>
      </c>
      <c r="C763" t="inlineStr">
        <is>
          <t>면요리 먹을 곳</t>
        </is>
      </c>
      <c r="D763" t="inlineStr">
        <is>
          <t>A</t>
        </is>
      </c>
      <c r="E763" s="1" t="inlineStr">
        <is>
          <t>'칼국수' 업종 매장(판매·제공)</t>
        </is>
      </c>
      <c r="F763" t="inlineStr">
        <is>
          <t>9f25bd84-b967-48fc-9cea-3ede190d1388</t>
        </is>
      </c>
      <c r="G763" t="inlineStr">
        <is>
          <t>은사랑</t>
        </is>
      </c>
      <c r="H763" s="1" t="inlineStr">
        <is>
          <t>액세서리</t>
        </is>
      </c>
      <c r="I763" t="inlineStr">
        <is>
          <t>주안시민지하도상점가</t>
        </is>
      </c>
      <c r="J763" s="2" t="inlineStr"/>
      <c r="K763" s="2" t="inlineStr"/>
      <c r="L763" s="2" t="inlineStr"/>
    </row>
    <row r="764">
      <c r="A764" t="inlineStr">
        <is>
          <t>5c715f8fcfde6581416b</t>
        </is>
      </c>
      <c r="B764" t="inlineStr">
        <is>
          <t>sq_A217</t>
        </is>
      </c>
      <c r="C764" t="inlineStr">
        <is>
          <t>면요리 먹을 곳</t>
        </is>
      </c>
      <c r="D764" t="inlineStr">
        <is>
          <t>A</t>
        </is>
      </c>
      <c r="E764" s="1" t="inlineStr">
        <is>
          <t>'칼국수' 업종 매장(판매·제공)</t>
        </is>
      </c>
      <c r="F764" t="inlineStr">
        <is>
          <t>61fa2757-cf95-48c7-8fde-fae9d0ab0840</t>
        </is>
      </c>
      <c r="G764" t="inlineStr">
        <is>
          <t>진주(악세사리)</t>
        </is>
      </c>
      <c r="H764" s="1" t="inlineStr">
        <is>
          <t>악세사리, 기능성속옷</t>
        </is>
      </c>
      <c r="I764" t="inlineStr">
        <is>
          <t>속초중앙전통시장</t>
        </is>
      </c>
      <c r="J764" s="2" t="inlineStr"/>
      <c r="K764" s="2" t="inlineStr"/>
      <c r="L764" s="2" t="inlineStr"/>
    </row>
    <row r="765">
      <c r="A765" t="inlineStr">
        <is>
          <t>4b8b5f6e0c6ffe16f974</t>
        </is>
      </c>
      <c r="B765" t="inlineStr">
        <is>
          <t>sq_A217</t>
        </is>
      </c>
      <c r="C765" t="inlineStr">
        <is>
          <t>면요리 먹을 곳</t>
        </is>
      </c>
      <c r="D765" t="inlineStr">
        <is>
          <t>A</t>
        </is>
      </c>
      <c r="E765" s="1" t="inlineStr">
        <is>
          <t>'칼국수' 업종 매장(판매·제공)</t>
        </is>
      </c>
      <c r="F765" t="inlineStr">
        <is>
          <t>4a072d43-7022-4e8f-88b8-2012635646ea</t>
        </is>
      </c>
      <c r="G765" t="inlineStr">
        <is>
          <t>어울림라이브</t>
        </is>
      </c>
      <c r="H765" s="1" t="inlineStr">
        <is>
          <t>일반음식점</t>
        </is>
      </c>
      <c r="I765" t="inlineStr">
        <is>
          <t>구월문화로상점가</t>
        </is>
      </c>
      <c r="J765" s="2" t="inlineStr"/>
      <c r="K765" s="2" t="inlineStr"/>
      <c r="L765" s="2" t="inlineStr"/>
    </row>
    <row r="766">
      <c r="A766" t="inlineStr">
        <is>
          <t>59b974a879cff82fcfb7</t>
        </is>
      </c>
      <c r="B766" t="inlineStr">
        <is>
          <t>sq_A217</t>
        </is>
      </c>
      <c r="C766" t="inlineStr">
        <is>
          <t>면요리 먹을 곳</t>
        </is>
      </c>
      <c r="D766" t="inlineStr">
        <is>
          <t>A</t>
        </is>
      </c>
      <c r="E766" s="1" t="inlineStr">
        <is>
          <t>'칼국수' 업종 매장(판매·제공)</t>
        </is>
      </c>
      <c r="F766" t="inlineStr">
        <is>
          <t>8a5051e1-fd16-446b-bbfd-0653a816844b</t>
        </is>
      </c>
      <c r="G766" t="inlineStr">
        <is>
          <t>매일참숯김</t>
        </is>
      </c>
      <c r="H766" s="1" t="inlineStr">
        <is>
          <t>조미김</t>
        </is>
      </c>
      <c r="I766" t="inlineStr">
        <is>
          <t>석바위시장</t>
        </is>
      </c>
      <c r="J766" s="2" t="inlineStr"/>
      <c r="K766" s="2" t="inlineStr"/>
      <c r="L766" s="2" t="inlineStr"/>
    </row>
    <row r="767">
      <c r="A767" t="inlineStr">
        <is>
          <t>dfca3f1aa7eae1544942</t>
        </is>
      </c>
      <c r="B767" t="inlineStr">
        <is>
          <t>sq_A217</t>
        </is>
      </c>
      <c r="C767" t="inlineStr">
        <is>
          <t>면요리 먹을 곳</t>
        </is>
      </c>
      <c r="D767" t="inlineStr">
        <is>
          <t>A</t>
        </is>
      </c>
      <c r="E767" s="1" t="inlineStr">
        <is>
          <t>'칼국수' 업종 매장(판매·제공)</t>
        </is>
      </c>
      <c r="F767" t="inlineStr">
        <is>
          <t>ffc6730e-7b80-4d29-a253-a4b44d11a8b5</t>
        </is>
      </c>
      <c r="G767" t="inlineStr">
        <is>
          <t>러블리</t>
        </is>
      </c>
      <c r="H767" s="1" t="inlineStr">
        <is>
          <t>악세서리</t>
        </is>
      </c>
      <c r="I767" t="inlineStr">
        <is>
          <t>주안시민지하도상점가</t>
        </is>
      </c>
      <c r="J767" s="2" t="inlineStr"/>
      <c r="K767" s="2" t="inlineStr"/>
      <c r="L767" s="2" t="inlineStr"/>
    </row>
    <row r="768">
      <c r="A768" t="inlineStr">
        <is>
          <t>cee0ac39e9757d4f4c7f</t>
        </is>
      </c>
      <c r="B768" t="inlineStr">
        <is>
          <t>sq_A217</t>
        </is>
      </c>
      <c r="C768" t="inlineStr">
        <is>
          <t>면요리 먹을 곳</t>
        </is>
      </c>
      <c r="D768" t="inlineStr">
        <is>
          <t>A</t>
        </is>
      </c>
      <c r="E768" s="1" t="inlineStr">
        <is>
          <t>'칼국수' 업종 매장(판매·제공)</t>
        </is>
      </c>
      <c r="F768" t="inlineStr">
        <is>
          <t>a76820bd-7763-4998-bcce-b8b55f22b3bc</t>
        </is>
      </c>
      <c r="G768" t="inlineStr">
        <is>
          <t>김씨솜씨</t>
        </is>
      </c>
      <c r="H768" s="1" t="inlineStr">
        <is>
          <t>음식점</t>
        </is>
      </c>
      <c r="I768" t="inlineStr">
        <is>
          <t>주안시민지하도상점가</t>
        </is>
      </c>
      <c r="J768" s="2" t="inlineStr"/>
      <c r="K768" s="2" t="inlineStr"/>
      <c r="L768" s="2" t="inlineStr"/>
    </row>
    <row r="769">
      <c r="A769" t="inlineStr">
        <is>
          <t>d8623db453df9e22d6cc</t>
        </is>
      </c>
      <c r="B769" t="inlineStr">
        <is>
          <t>sq_A217</t>
        </is>
      </c>
      <c r="C769" t="inlineStr">
        <is>
          <t>면요리 먹을 곳</t>
        </is>
      </c>
      <c r="D769" t="inlineStr">
        <is>
          <t>A</t>
        </is>
      </c>
      <c r="E769" s="1" t="inlineStr">
        <is>
          <t>'칼국수' 업종 매장(판매·제공)</t>
        </is>
      </c>
      <c r="F769" t="inlineStr">
        <is>
          <t>9adb6db2-37c4-451d-9014-8b6452abb4d3</t>
        </is>
      </c>
      <c r="G769" t="inlineStr">
        <is>
          <t>희원악세사리</t>
        </is>
      </c>
      <c r="H769" s="1" t="inlineStr">
        <is>
          <t>액세서리 모조장신구</t>
        </is>
      </c>
      <c r="I769" t="inlineStr">
        <is>
          <t>주안역지하도상점가</t>
        </is>
      </c>
      <c r="J769" s="2" t="inlineStr"/>
      <c r="K769" s="2" t="inlineStr"/>
      <c r="L769" s="2" t="inlineStr"/>
    </row>
    <row r="770">
      <c r="A770" t="inlineStr">
        <is>
          <t>1c5231849aa3883050ac</t>
        </is>
      </c>
      <c r="B770" t="inlineStr">
        <is>
          <t>sq_A217</t>
        </is>
      </c>
      <c r="C770" t="inlineStr">
        <is>
          <t>면요리 먹을 곳</t>
        </is>
      </c>
      <c r="D770" t="inlineStr">
        <is>
          <t>A</t>
        </is>
      </c>
      <c r="E770" s="1" t="inlineStr">
        <is>
          <t>'칼국수' 업종 매장(판매·제공)</t>
        </is>
      </c>
      <c r="F770" t="inlineStr">
        <is>
          <t>a40afb1c-e0ba-490d-babc-543cd63f0a32</t>
        </is>
      </c>
      <c r="G770" t="inlineStr">
        <is>
          <t>도리스 파티세리</t>
        </is>
      </c>
      <c r="H770" s="1" t="inlineStr">
        <is>
          <t>디저트</t>
        </is>
      </c>
      <c r="I770" t="inlineStr">
        <is>
          <t>속초중앙전통시장</t>
        </is>
      </c>
      <c r="J770" s="2" t="inlineStr"/>
      <c r="K770" s="2" t="inlineStr"/>
      <c r="L770" s="2" t="inlineStr"/>
    </row>
    <row r="771">
      <c r="A771" t="inlineStr">
        <is>
          <t>20c94940ad0015f4d19d</t>
        </is>
      </c>
      <c r="B771" t="inlineStr">
        <is>
          <t>sq_A217</t>
        </is>
      </c>
      <c r="C771" t="inlineStr">
        <is>
          <t>면요리 먹을 곳</t>
        </is>
      </c>
      <c r="D771" t="inlineStr">
        <is>
          <t>A</t>
        </is>
      </c>
      <c r="E771" s="1" t="inlineStr">
        <is>
          <t>'칼국수' 업종 매장(판매·제공)</t>
        </is>
      </c>
      <c r="F771" t="inlineStr">
        <is>
          <t>606cc944-3332-4368-b91a-5caecb534227</t>
        </is>
      </c>
      <c r="G771" t="inlineStr">
        <is>
          <t>무이커피</t>
        </is>
      </c>
      <c r="H771" s="1" t="inlineStr">
        <is>
          <t>커피, 베이커리</t>
        </is>
      </c>
      <c r="I771" t="inlineStr">
        <is>
          <t>속초중앙전통시장</t>
        </is>
      </c>
      <c r="J771" s="2" t="inlineStr"/>
      <c r="K771" s="2" t="inlineStr"/>
      <c r="L771" s="2" t="inlineStr"/>
    </row>
    <row r="772">
      <c r="A772" t="inlineStr">
        <is>
          <t>69a4caac4e06474ebcc9</t>
        </is>
      </c>
      <c r="B772" t="inlineStr">
        <is>
          <t>sq_A217</t>
        </is>
      </c>
      <c r="C772" t="inlineStr">
        <is>
          <t>면요리 먹을 곳</t>
        </is>
      </c>
      <c r="D772" t="inlineStr">
        <is>
          <t>A</t>
        </is>
      </c>
      <c r="E772" s="1" t="inlineStr">
        <is>
          <t>'칼국수' 업종 매장(판매·제공)</t>
        </is>
      </c>
      <c r="F772" t="inlineStr">
        <is>
          <t>258afa36-0e11-4ea0-8458-d647d271b3d1</t>
        </is>
      </c>
      <c r="G772" t="inlineStr">
        <is>
          <t>형제닭집</t>
        </is>
      </c>
      <c r="H772" s="1" t="inlineStr"/>
      <c r="I772" t="inlineStr">
        <is>
          <t>석바위시장</t>
        </is>
      </c>
      <c r="J772" s="2" t="inlineStr"/>
      <c r="K772" s="2" t="inlineStr"/>
      <c r="L772" s="2" t="inlineStr"/>
    </row>
    <row r="773">
      <c r="A773" t="inlineStr">
        <is>
          <t>c7c114bc147164d24545</t>
        </is>
      </c>
      <c r="B773" t="inlineStr">
        <is>
          <t>sq_A217</t>
        </is>
      </c>
      <c r="C773" t="inlineStr">
        <is>
          <t>면요리 먹을 곳</t>
        </is>
      </c>
      <c r="D773" t="inlineStr">
        <is>
          <t>A</t>
        </is>
      </c>
      <c r="E773" s="1" t="inlineStr">
        <is>
          <t>'칼국수' 업종 매장(판매·제공)</t>
        </is>
      </c>
      <c r="F773" t="inlineStr">
        <is>
          <t>fa23d425-c6d0-4eb9-be52-8f34c6f1d86f</t>
        </is>
      </c>
      <c r="G773" t="inlineStr">
        <is>
          <t>여우꼬리</t>
        </is>
      </c>
      <c r="H773" s="1" t="inlineStr">
        <is>
          <t>잡화</t>
        </is>
      </c>
      <c r="I773" t="inlineStr">
        <is>
          <t>주안시민지하도상점가</t>
        </is>
      </c>
      <c r="J773" s="2" t="inlineStr"/>
      <c r="K773" s="2" t="inlineStr"/>
      <c r="L773" s="2" t="inlineStr"/>
    </row>
    <row r="774">
      <c r="A774" t="inlineStr">
        <is>
          <t>527e670ab1dc1e7a48c9</t>
        </is>
      </c>
      <c r="B774" t="inlineStr">
        <is>
          <t>sq_A217</t>
        </is>
      </c>
      <c r="C774" t="inlineStr">
        <is>
          <t>면요리 먹을 곳</t>
        </is>
      </c>
      <c r="D774" t="inlineStr">
        <is>
          <t>A</t>
        </is>
      </c>
      <c r="E774" s="1" t="inlineStr">
        <is>
          <t>'칼국수' 업종 매장(판매·제공)</t>
        </is>
      </c>
      <c r="F774" t="inlineStr">
        <is>
          <t>394a4b08-a0d2-466e-bacb-3631c92deef9</t>
        </is>
      </c>
      <c r="G774" t="inlineStr">
        <is>
          <t>진쥬얼리</t>
        </is>
      </c>
      <c r="H774" s="1" t="inlineStr">
        <is>
          <t>액세서리</t>
        </is>
      </c>
      <c r="I774" t="inlineStr">
        <is>
          <t>주안역지하도상점가</t>
        </is>
      </c>
      <c r="J774" s="2" t="inlineStr"/>
      <c r="K774" s="2" t="inlineStr"/>
      <c r="L774" s="2" t="inlineStr"/>
    </row>
    <row r="775">
      <c r="A775" t="inlineStr">
        <is>
          <t>ef3563b12f3ffcf9c655</t>
        </is>
      </c>
      <c r="B775" t="inlineStr">
        <is>
          <t>sq_A217</t>
        </is>
      </c>
      <c r="C775" t="inlineStr">
        <is>
          <t>면요리 먹을 곳</t>
        </is>
      </c>
      <c r="D775" t="inlineStr">
        <is>
          <t>A</t>
        </is>
      </c>
      <c r="E775" s="1" t="inlineStr">
        <is>
          <t>'칼국수' 업종 매장(판매·제공)</t>
        </is>
      </c>
      <c r="F775" t="inlineStr">
        <is>
          <t>b72cea95-2ca6-4d66-adf9-f4c8d9f65f95</t>
        </is>
      </c>
      <c r="G775" t="inlineStr">
        <is>
          <t>일루이속초점</t>
        </is>
      </c>
      <c r="H775" s="1" t="inlineStr">
        <is>
          <t>쥬얼리</t>
        </is>
      </c>
      <c r="I775" t="inlineStr">
        <is>
          <t>설악로데오거리상점가</t>
        </is>
      </c>
      <c r="J775" s="2" t="inlineStr"/>
      <c r="K775" s="2" t="inlineStr"/>
      <c r="L775" s="2" t="inlineStr"/>
    </row>
    <row r="776">
      <c r="A776" t="inlineStr">
        <is>
          <t>465b00ff6197bf52f32d</t>
        </is>
      </c>
      <c r="B776" t="inlineStr">
        <is>
          <t>sq_A217</t>
        </is>
      </c>
      <c r="C776" t="inlineStr">
        <is>
          <t>면요리 먹을 곳</t>
        </is>
      </c>
      <c r="D776" t="inlineStr">
        <is>
          <t>A</t>
        </is>
      </c>
      <c r="E776" s="1" t="inlineStr">
        <is>
          <t>'칼국수' 업종 매장(판매·제공)</t>
        </is>
      </c>
      <c r="F776" t="inlineStr">
        <is>
          <t>d8cbfbff-0270-47dc-ac8d-0424667342a7</t>
        </is>
      </c>
      <c r="G776" t="inlineStr">
        <is>
          <t>닭찌, 구월점</t>
        </is>
      </c>
      <c r="H776" s="1" t="inlineStr">
        <is>
          <t>음식</t>
        </is>
      </c>
      <c r="I776" t="inlineStr">
        <is>
          <t>구월골목형상점가</t>
        </is>
      </c>
      <c r="J776" s="2" t="inlineStr"/>
      <c r="K776" s="2" t="inlineStr"/>
      <c r="L776" s="2" t="inlineStr"/>
    </row>
    <row r="777">
      <c r="A777" t="inlineStr">
        <is>
          <t>59d0a571103085eaa30b</t>
        </is>
      </c>
      <c r="B777" t="inlineStr">
        <is>
          <t>sq_A217</t>
        </is>
      </c>
      <c r="C777" t="inlineStr">
        <is>
          <t>면요리 먹을 곳</t>
        </is>
      </c>
      <c r="D777" t="inlineStr">
        <is>
          <t>A</t>
        </is>
      </c>
      <c r="E777" s="1" t="inlineStr">
        <is>
          <t>'칼국수' 업종 매장(판매·제공)</t>
        </is>
      </c>
      <c r="F777" t="inlineStr">
        <is>
          <t>5f2e7bfa-383c-44c0-b384-8afd51bf1345</t>
        </is>
      </c>
      <c r="G777" t="inlineStr">
        <is>
          <t>엄마닭집</t>
        </is>
      </c>
      <c r="H777" s="1" t="inlineStr"/>
      <c r="I777" t="inlineStr">
        <is>
          <t>석바위시장</t>
        </is>
      </c>
      <c r="J777" s="2" t="inlineStr"/>
      <c r="K777" s="2" t="inlineStr"/>
      <c r="L777" s="2" t="inlineStr"/>
    </row>
    <row r="778">
      <c r="A778" t="inlineStr">
        <is>
          <t>279b1f886055b13c28a7</t>
        </is>
      </c>
      <c r="B778" t="inlineStr">
        <is>
          <t>sq_A217</t>
        </is>
      </c>
      <c r="C778" t="inlineStr">
        <is>
          <t>면요리 먹을 곳</t>
        </is>
      </c>
      <c r="D778" t="inlineStr">
        <is>
          <t>A</t>
        </is>
      </c>
      <c r="E778" s="1" t="inlineStr">
        <is>
          <t>'칼국수' 업종 매장(판매·제공)</t>
        </is>
      </c>
      <c r="F778" t="inlineStr">
        <is>
          <t>7f37d1e4-7604-4236-bb06-35fd2164da60</t>
        </is>
      </c>
      <c r="G778" t="inlineStr">
        <is>
          <t>천일그릇</t>
        </is>
      </c>
      <c r="H778" s="1" t="inlineStr"/>
      <c r="I778" t="inlineStr">
        <is>
          <t>석바위시장</t>
        </is>
      </c>
      <c r="J778" s="2" t="inlineStr"/>
      <c r="K778" s="2" t="inlineStr"/>
      <c r="L778" s="2" t="inlineStr"/>
    </row>
    <row r="779">
      <c r="A779" t="inlineStr">
        <is>
          <t>dd660d4babf4a3fddf05</t>
        </is>
      </c>
      <c r="B779" t="inlineStr">
        <is>
          <t>sq_A217</t>
        </is>
      </c>
      <c r="C779" t="inlineStr">
        <is>
          <t>면요리 먹을 곳</t>
        </is>
      </c>
      <c r="D779" t="inlineStr">
        <is>
          <t>A</t>
        </is>
      </c>
      <c r="E779" s="1" t="inlineStr">
        <is>
          <t>'칼국수' 업종 매장(판매·제공)</t>
        </is>
      </c>
      <c r="F779" t="inlineStr">
        <is>
          <t>50f0bf63-8808-4aaa-ae19-127d016b99cb</t>
        </is>
      </c>
      <c r="G779" t="inlineStr">
        <is>
          <t>수아칼국수</t>
        </is>
      </c>
      <c r="H779" s="1" t="inlineStr">
        <is>
          <t>해물장칼국수</t>
        </is>
      </c>
      <c r="I779" t="inlineStr">
        <is>
          <t>설악로데오거리상점가</t>
        </is>
      </c>
      <c r="J779" s="2" t="inlineStr"/>
      <c r="K779" s="2" t="inlineStr"/>
      <c r="L779" s="2" t="inlineStr"/>
    </row>
    <row r="780">
      <c r="A780" t="inlineStr">
        <is>
          <t>8185e63f92f69b326f5c</t>
        </is>
      </c>
      <c r="B780" t="inlineStr">
        <is>
          <t>sq_A217</t>
        </is>
      </c>
      <c r="C780" t="inlineStr">
        <is>
          <t>면요리 먹을 곳</t>
        </is>
      </c>
      <c r="D780" t="inlineStr">
        <is>
          <t>A</t>
        </is>
      </c>
      <c r="E780" s="1" t="inlineStr">
        <is>
          <t>'칼국수' 업종 매장(판매·제공)</t>
        </is>
      </c>
      <c r="F780" t="inlineStr">
        <is>
          <t>bc8efdc2-1a61-415e-92f6-37e048ec55e8</t>
        </is>
      </c>
      <c r="G780" t="inlineStr">
        <is>
          <t>첫사리</t>
        </is>
      </c>
      <c r="H780" s="1" t="inlineStr">
        <is>
          <t>건어물</t>
        </is>
      </c>
      <c r="I780" t="inlineStr">
        <is>
          <t>속초중앙전통시장</t>
        </is>
      </c>
      <c r="J780" s="2" t="inlineStr"/>
      <c r="K780" s="2" t="inlineStr"/>
      <c r="L780" s="2" t="inlineStr"/>
    </row>
    <row r="781">
      <c r="A781" t="inlineStr">
        <is>
          <t>3f3231daf60974f779b5</t>
        </is>
      </c>
      <c r="B781" t="inlineStr">
        <is>
          <t>sq_A217</t>
        </is>
      </c>
      <c r="C781" t="inlineStr">
        <is>
          <t>면요리 먹을 곳</t>
        </is>
      </c>
      <c r="D781" t="inlineStr">
        <is>
          <t>A</t>
        </is>
      </c>
      <c r="E781" s="1" t="inlineStr">
        <is>
          <t>'칼국수' 업종 매장(판매·제공)</t>
        </is>
      </c>
      <c r="F781" t="inlineStr">
        <is>
          <t>b7b233e3-7236-432f-8054-49286914a1df</t>
        </is>
      </c>
      <c r="G781" t="inlineStr">
        <is>
          <t>매일푸드</t>
        </is>
      </c>
      <c r="H781" s="1" t="inlineStr"/>
      <c r="I781" t="inlineStr">
        <is>
          <t>석바위시장</t>
        </is>
      </c>
      <c r="J781" s="2" t="inlineStr"/>
      <c r="K781" s="2" t="inlineStr"/>
      <c r="L781" s="2" t="inlineStr"/>
    </row>
    <row r="782">
      <c r="A782" t="inlineStr">
        <is>
          <t>6cd8f64072eab8595ca2</t>
        </is>
      </c>
      <c r="B782" t="inlineStr">
        <is>
          <t>sq_A217</t>
        </is>
      </c>
      <c r="C782" t="inlineStr">
        <is>
          <t>면요리 먹을 곳</t>
        </is>
      </c>
      <c r="D782" t="inlineStr">
        <is>
          <t>A</t>
        </is>
      </c>
      <c r="E782" s="1" t="inlineStr">
        <is>
          <t>'칼국수' 업종 매장(판매·제공)</t>
        </is>
      </c>
      <c r="F782" t="inlineStr">
        <is>
          <t>9260050a-bfa7-4d7e-bb8a-b56cfb0bbf8c</t>
        </is>
      </c>
      <c r="G782" t="inlineStr">
        <is>
          <t>해맛장</t>
        </is>
      </c>
      <c r="H782" s="1" t="inlineStr">
        <is>
          <t>순대</t>
        </is>
      </c>
      <c r="I782" t="inlineStr">
        <is>
          <t>속초중앙전통시장</t>
        </is>
      </c>
      <c r="J782" s="2" t="inlineStr"/>
      <c r="K782" s="2" t="inlineStr"/>
      <c r="L782" s="2" t="inlineStr"/>
    </row>
    <row r="783">
      <c r="A783" t="inlineStr">
        <is>
          <t>ea21c111794605331124</t>
        </is>
      </c>
      <c r="B783" t="inlineStr">
        <is>
          <t>sq_A217</t>
        </is>
      </c>
      <c r="C783" t="inlineStr">
        <is>
          <t>면요리 먹을 곳</t>
        </is>
      </c>
      <c r="D783" t="inlineStr">
        <is>
          <t>A</t>
        </is>
      </c>
      <c r="E783" s="1" t="inlineStr">
        <is>
          <t>'칼국수' 업종 매장(판매·제공)</t>
        </is>
      </c>
      <c r="F783" t="inlineStr">
        <is>
          <t>f8253780-90b7-4bbe-93c0-4f4996acb54c</t>
        </is>
      </c>
      <c r="G783" t="inlineStr">
        <is>
          <t>그때그맛</t>
        </is>
      </c>
      <c r="H783" s="1" t="inlineStr">
        <is>
          <t>음식점업</t>
        </is>
      </c>
      <c r="I783" t="inlineStr">
        <is>
          <t>속초중앙전통시장</t>
        </is>
      </c>
      <c r="J783" s="2" t="inlineStr"/>
      <c r="K783" s="2" t="inlineStr"/>
      <c r="L783" s="2" t="inlineStr"/>
    </row>
    <row r="784">
      <c r="A784" t="inlineStr">
        <is>
          <t>159bbfa313f8148e0ec4</t>
        </is>
      </c>
      <c r="B784" t="inlineStr">
        <is>
          <t>sq_A217</t>
        </is>
      </c>
      <c r="C784" t="inlineStr">
        <is>
          <t>면요리 먹을 곳</t>
        </is>
      </c>
      <c r="D784" t="inlineStr">
        <is>
          <t>A</t>
        </is>
      </c>
      <c r="E784" s="1" t="inlineStr">
        <is>
          <t>'칼국수' 업종 매장(판매·제공)</t>
        </is>
      </c>
      <c r="F784" t="inlineStr">
        <is>
          <t>fffae817-f3f7-4814-bc84-8274227031a3</t>
        </is>
      </c>
      <c r="G784" t="inlineStr">
        <is>
          <t>언니네</t>
        </is>
      </c>
      <c r="H784" s="1" t="inlineStr">
        <is>
          <t>음식점업</t>
        </is>
      </c>
      <c r="I784" t="inlineStr">
        <is>
          <t>석바위시장</t>
        </is>
      </c>
      <c r="J784" s="2" t="inlineStr"/>
      <c r="K784" s="2" t="inlineStr"/>
      <c r="L784" s="2" t="inlineStr"/>
    </row>
    <row r="785">
      <c r="A785" t="inlineStr">
        <is>
          <t>78e931514e41972102f5</t>
        </is>
      </c>
      <c r="B785" t="inlineStr">
        <is>
          <t>sq_A217</t>
        </is>
      </c>
      <c r="C785" t="inlineStr">
        <is>
          <t>면요리 먹을 곳</t>
        </is>
      </c>
      <c r="D785" t="inlineStr">
        <is>
          <t>A</t>
        </is>
      </c>
      <c r="E785" s="1" t="inlineStr">
        <is>
          <t>'칼국수' 업종 매장(판매·제공)</t>
        </is>
      </c>
      <c r="F785" t="inlineStr">
        <is>
          <t>35f0f215-b74f-4509-94e3-39f23bfea34d</t>
        </is>
      </c>
      <c r="G785" t="inlineStr">
        <is>
          <t>은은하네</t>
        </is>
      </c>
      <c r="H785" s="1" t="inlineStr">
        <is>
          <t>액세서리</t>
        </is>
      </c>
      <c r="I785" t="inlineStr">
        <is>
          <t>주안역지하도상점가</t>
        </is>
      </c>
      <c r="J785" s="2" t="inlineStr"/>
      <c r="K785" s="2" t="inlineStr"/>
      <c r="L785" s="2" t="inlineStr"/>
    </row>
    <row r="786">
      <c r="A786" t="inlineStr">
        <is>
          <t>5cb92db9473e04402d58</t>
        </is>
      </c>
      <c r="B786" t="inlineStr">
        <is>
          <t>sq_A217</t>
        </is>
      </c>
      <c r="C786" t="inlineStr">
        <is>
          <t>면요리 먹을 곳</t>
        </is>
      </c>
      <c r="D786" t="inlineStr">
        <is>
          <t>A</t>
        </is>
      </c>
      <c r="E786" s="1" t="inlineStr">
        <is>
          <t>'칼국수' 업종 매장(판매·제공)</t>
        </is>
      </c>
      <c r="F786" t="inlineStr">
        <is>
          <t>d32bea62-3c22-4322-a9bf-08d5adf19d68</t>
        </is>
      </c>
      <c r="G786" t="inlineStr">
        <is>
          <t>우정식당</t>
        </is>
      </c>
      <c r="H786" s="1" t="inlineStr">
        <is>
          <t>음식</t>
        </is>
      </c>
      <c r="I786" t="inlineStr">
        <is>
          <t>남부종합시장</t>
        </is>
      </c>
      <c r="J786" s="2" t="inlineStr"/>
      <c r="K786" s="2" t="inlineStr"/>
      <c r="L786" s="2" t="inlineStr"/>
    </row>
    <row r="787">
      <c r="A787" t="inlineStr">
        <is>
          <t>c7575cd78ea80795aad8</t>
        </is>
      </c>
      <c r="B787" t="inlineStr">
        <is>
          <t>sq_A217</t>
        </is>
      </c>
      <c r="C787" t="inlineStr">
        <is>
          <t>면요리 먹을 곳</t>
        </is>
      </c>
      <c r="D787" t="inlineStr">
        <is>
          <t>A</t>
        </is>
      </c>
      <c r="E787" s="1" t="inlineStr">
        <is>
          <t>'칼국수' 업종 매장(판매·제공)</t>
        </is>
      </c>
      <c r="F787" t="inlineStr">
        <is>
          <t>574edc9c-5ca7-4c3d-b512-97029856bc00</t>
        </is>
      </c>
      <c r="G787" t="inlineStr">
        <is>
          <t>싼전수전</t>
        </is>
      </c>
      <c r="H787" s="1" t="inlineStr">
        <is>
          <t>음식</t>
        </is>
      </c>
      <c r="I787" t="inlineStr">
        <is>
          <t>석바위시장</t>
        </is>
      </c>
      <c r="J787" s="2" t="inlineStr"/>
      <c r="K787" s="2" t="inlineStr"/>
      <c r="L787" s="2" t="inlineStr"/>
    </row>
    <row r="788">
      <c r="A788" t="inlineStr">
        <is>
          <t>3c7539bb63df4cef0fb9</t>
        </is>
      </c>
      <c r="B788" t="inlineStr">
        <is>
          <t>sq_A217</t>
        </is>
      </c>
      <c r="C788" t="inlineStr">
        <is>
          <t>면요리 먹을 곳</t>
        </is>
      </c>
      <c r="D788" t="inlineStr">
        <is>
          <t>A</t>
        </is>
      </c>
      <c r="E788" s="1" t="inlineStr">
        <is>
          <t>'칼국수' 업종 매장(판매·제공)</t>
        </is>
      </c>
      <c r="F788" t="inlineStr">
        <is>
          <t>5f3ea1f2-19ba-40d1-8c0e-535fe1795c8d</t>
        </is>
      </c>
      <c r="G788" t="inlineStr">
        <is>
          <t>금도끼은도끼</t>
        </is>
      </c>
      <c r="H788" s="1" t="inlineStr">
        <is>
          <t>액세서리</t>
        </is>
      </c>
      <c r="I788" t="inlineStr">
        <is>
          <t>석바위시장</t>
        </is>
      </c>
      <c r="J788" s="2" t="inlineStr"/>
      <c r="K788" s="2" t="inlineStr"/>
      <c r="L788" s="2" t="inlineStr"/>
    </row>
    <row r="789">
      <c r="A789" t="inlineStr">
        <is>
          <t>da3e2b9a2e2a10acf5f5</t>
        </is>
      </c>
      <c r="B789" t="inlineStr">
        <is>
          <t>sq_A217</t>
        </is>
      </c>
      <c r="C789" t="inlineStr">
        <is>
          <t>면요리 먹을 곳</t>
        </is>
      </c>
      <c r="D789" t="inlineStr">
        <is>
          <t>A</t>
        </is>
      </c>
      <c r="E789" s="1" t="inlineStr">
        <is>
          <t>'칼국수' 업종 매장(판매·제공)</t>
        </is>
      </c>
      <c r="F789" t="inlineStr">
        <is>
          <t>7d512862-74d3-4301-913e-d5bfa684f0f7</t>
        </is>
      </c>
      <c r="G789" t="inlineStr">
        <is>
          <t>제일</t>
        </is>
      </c>
      <c r="H789" s="1" t="inlineStr">
        <is>
          <t>분식</t>
        </is>
      </c>
      <c r="I789" t="inlineStr">
        <is>
          <t>신기시장</t>
        </is>
      </c>
      <c r="J789" s="2" t="inlineStr"/>
      <c r="K789" s="2" t="inlineStr"/>
      <c r="L789" s="2" t="inlineStr"/>
    </row>
    <row r="790">
      <c r="A790" t="inlineStr">
        <is>
          <t>0cd7ebebce3793a5fcef</t>
        </is>
      </c>
      <c r="B790" t="inlineStr">
        <is>
          <t>sq_A217</t>
        </is>
      </c>
      <c r="C790" t="inlineStr">
        <is>
          <t>면요리 먹을 곳</t>
        </is>
      </c>
      <c r="D790" t="inlineStr">
        <is>
          <t>A</t>
        </is>
      </c>
      <c r="E790" s="1" t="inlineStr">
        <is>
          <t>'칼국수' 업종 매장(판매·제공)</t>
        </is>
      </c>
      <c r="F790" t="inlineStr">
        <is>
          <t>6c136f2a-d867-42ad-b953-c4c97ae8655e</t>
        </is>
      </c>
      <c r="G790" t="inlineStr">
        <is>
          <t>빛나악세사리</t>
        </is>
      </c>
      <c r="H790" s="1" t="inlineStr">
        <is>
          <t>액세서리 잡화</t>
        </is>
      </c>
      <c r="I790" t="inlineStr">
        <is>
          <t>주안시민지하도상점가</t>
        </is>
      </c>
      <c r="J790" s="2" t="inlineStr"/>
      <c r="K790" s="2" t="inlineStr"/>
      <c r="L790" s="2" t="inlineStr"/>
    </row>
    <row r="791">
      <c r="A791" t="inlineStr">
        <is>
          <t>24c7beda12728d55c9b6</t>
        </is>
      </c>
      <c r="B791" t="inlineStr">
        <is>
          <t>sq_A217</t>
        </is>
      </c>
      <c r="C791" t="inlineStr">
        <is>
          <t>면요리 먹을 곳</t>
        </is>
      </c>
      <c r="D791" t="inlineStr">
        <is>
          <t>A</t>
        </is>
      </c>
      <c r="E791" s="1" t="inlineStr">
        <is>
          <t>'칼국수' 업종 매장(판매·제공)</t>
        </is>
      </c>
      <c r="F791" t="inlineStr">
        <is>
          <t>6915800e-63cd-427b-adf7-4505f179b3d3</t>
        </is>
      </c>
      <c r="G791" t="inlineStr">
        <is>
          <t>류겔러리</t>
        </is>
      </c>
      <c r="H791" s="1" t="inlineStr">
        <is>
          <t>의류, 구두</t>
        </is>
      </c>
      <c r="I791" t="inlineStr">
        <is>
          <t>설악로데오거리상점가</t>
        </is>
      </c>
      <c r="J791" s="2" t="inlineStr"/>
      <c r="K791" s="2" t="inlineStr"/>
      <c r="L791" s="2" t="inlineStr"/>
    </row>
    <row r="792">
      <c r="A792" t="inlineStr">
        <is>
          <t>d1a3ea1dc9b422bb51de</t>
        </is>
      </c>
      <c r="B792" t="inlineStr">
        <is>
          <t>sq_A217</t>
        </is>
      </c>
      <c r="C792" t="inlineStr">
        <is>
          <t>면요리 먹을 곳</t>
        </is>
      </c>
      <c r="D792" t="inlineStr">
        <is>
          <t>A</t>
        </is>
      </c>
      <c r="E792" s="1" t="inlineStr">
        <is>
          <t>'칼국수' 업종 매장(판매·제공)</t>
        </is>
      </c>
      <c r="F792" t="inlineStr">
        <is>
          <t>a5960c45-f585-492c-8c65-863d9c8608a8</t>
        </is>
      </c>
      <c r="G792" t="inlineStr">
        <is>
          <t>이모네국</t>
        </is>
      </c>
      <c r="H792" s="1" t="inlineStr">
        <is>
          <t>즉석조리식품</t>
        </is>
      </c>
      <c r="I792" t="inlineStr">
        <is>
          <t>석바위시장</t>
        </is>
      </c>
      <c r="J792" s="2" t="inlineStr"/>
      <c r="K792" s="2" t="inlineStr"/>
      <c r="L792" s="2" t="inlineStr"/>
    </row>
    <row r="793">
      <c r="A793" t="inlineStr">
        <is>
          <t>ac7515015e142b409b77</t>
        </is>
      </c>
      <c r="B793" t="inlineStr">
        <is>
          <t>sq_A217</t>
        </is>
      </c>
      <c r="C793" t="inlineStr">
        <is>
          <t>면요리 먹을 곳</t>
        </is>
      </c>
      <c r="D793" t="inlineStr">
        <is>
          <t>A</t>
        </is>
      </c>
      <c r="E793" s="1" t="inlineStr">
        <is>
          <t>'칼국수' 업종 매장(판매·제공)</t>
        </is>
      </c>
      <c r="F793" t="inlineStr">
        <is>
          <t>b95dc77a-7e44-426d-8d16-2dcf6f1674c5</t>
        </is>
      </c>
      <c r="G793" t="inlineStr">
        <is>
          <t>맘마미아 베이커리</t>
        </is>
      </c>
      <c r="H793" s="1" t="inlineStr"/>
      <c r="I793" t="inlineStr">
        <is>
          <t>설악로데오거리상점가</t>
        </is>
      </c>
      <c r="J793" s="2" t="inlineStr"/>
      <c r="K793" s="2" t="inlineStr"/>
      <c r="L793" s="2" t="inlineStr"/>
    </row>
    <row r="794">
      <c r="A794" t="inlineStr">
        <is>
          <t>0ca08855632341f80d2c</t>
        </is>
      </c>
      <c r="B794" t="inlineStr">
        <is>
          <t>sq_A217</t>
        </is>
      </c>
      <c r="C794" t="inlineStr">
        <is>
          <t>면요리 먹을 곳</t>
        </is>
      </c>
      <c r="D794" t="inlineStr">
        <is>
          <t>A</t>
        </is>
      </c>
      <c r="E794" s="1" t="inlineStr">
        <is>
          <t>'칼국수' 업종 매장(판매·제공)</t>
        </is>
      </c>
      <c r="F794" t="inlineStr">
        <is>
          <t>329f4179-af99-4a00-a460-b57bff5a3d30</t>
        </is>
      </c>
      <c r="G794" t="inlineStr">
        <is>
          <t>요나</t>
        </is>
      </c>
      <c r="H794" s="1" t="inlineStr">
        <is>
          <t>얼큰해물온면, 오징어무침, 황태해장국</t>
        </is>
      </c>
      <c r="I794" t="inlineStr">
        <is>
          <t>설악로데오거리상점가</t>
        </is>
      </c>
      <c r="J794" s="2" t="inlineStr"/>
      <c r="K794" s="2" t="inlineStr"/>
      <c r="L794" s="2" t="inlineStr"/>
    </row>
    <row r="795">
      <c r="A795" t="inlineStr">
        <is>
          <t>62d6cfc88d90329803a4</t>
        </is>
      </c>
      <c r="B795" t="inlineStr">
        <is>
          <t>sq_A217</t>
        </is>
      </c>
      <c r="C795" t="inlineStr">
        <is>
          <t>면요리 먹을 곳</t>
        </is>
      </c>
      <c r="D795" t="inlineStr">
        <is>
          <t>A</t>
        </is>
      </c>
      <c r="E795" s="1" t="inlineStr">
        <is>
          <t>'칼국수' 업종 매장(판매·제공)</t>
        </is>
      </c>
      <c r="F795" t="inlineStr">
        <is>
          <t>0b43069f-3db1-4e64-b3cf-f1ac3aae84f3</t>
        </is>
      </c>
      <c r="G795" t="inlineStr">
        <is>
          <t>픽토</t>
        </is>
      </c>
      <c r="H795" s="1" t="inlineStr">
        <is>
          <t>의류및악세사리</t>
        </is>
      </c>
      <c r="I795" t="inlineStr">
        <is>
          <t>주안역지하도상점가</t>
        </is>
      </c>
      <c r="J795" s="2" t="inlineStr"/>
      <c r="K795" s="2" t="inlineStr"/>
      <c r="L795" s="2" t="inlineStr"/>
    </row>
    <row r="796">
      <c r="A796" t="inlineStr">
        <is>
          <t>78bc2952f622d739212b</t>
        </is>
      </c>
      <c r="B796" t="inlineStr">
        <is>
          <t>sq_A217</t>
        </is>
      </c>
      <c r="C796" t="inlineStr">
        <is>
          <t>면요리 먹을 곳</t>
        </is>
      </c>
      <c r="D796" t="inlineStr">
        <is>
          <t>A</t>
        </is>
      </c>
      <c r="E796" s="1" t="inlineStr">
        <is>
          <t>'칼국수' 업종 매장(판매·제공)</t>
        </is>
      </c>
      <c r="F796" t="inlineStr">
        <is>
          <t>ec0748fe-26e6-4d2c-8437-d246a3d9e62e</t>
        </is>
      </c>
      <c r="G796" t="inlineStr">
        <is>
          <t>신토불이</t>
        </is>
      </c>
      <c r="H796" s="1" t="inlineStr">
        <is>
          <t>음식</t>
        </is>
      </c>
      <c r="I796" t="inlineStr">
        <is>
          <t>석바위시장</t>
        </is>
      </c>
      <c r="J796" s="2" t="inlineStr"/>
      <c r="K796" s="2" t="inlineStr"/>
      <c r="L796" s="2" t="inlineStr"/>
    </row>
    <row r="797">
      <c r="A797" t="inlineStr">
        <is>
          <t>c7213db51b10235fb2ac</t>
        </is>
      </c>
      <c r="B797" t="inlineStr">
        <is>
          <t>sq_A217</t>
        </is>
      </c>
      <c r="C797" t="inlineStr">
        <is>
          <t>면요리 먹을 곳</t>
        </is>
      </c>
      <c r="D797" t="inlineStr">
        <is>
          <t>A</t>
        </is>
      </c>
      <c r="E797" s="1" t="inlineStr">
        <is>
          <t>'칼국수' 업종 매장(판매·제공)</t>
        </is>
      </c>
      <c r="F797" t="inlineStr">
        <is>
          <t>7e8b8f01-ebbe-43ab-99d1-814ecae527f7</t>
        </is>
      </c>
      <c r="G797" t="inlineStr">
        <is>
          <t>대준분식</t>
        </is>
      </c>
      <c r="H797" s="1" t="inlineStr">
        <is>
          <t>음식</t>
        </is>
      </c>
      <c r="I797" t="inlineStr">
        <is>
          <t>속초종합중앙시장</t>
        </is>
      </c>
      <c r="J797" s="2" t="inlineStr"/>
      <c r="K797" s="2" t="inlineStr"/>
      <c r="L797" s="2" t="inlineStr"/>
    </row>
    <row r="798">
      <c r="A798" t="inlineStr">
        <is>
          <t>81e18b2bd2e15a943aae</t>
        </is>
      </c>
      <c r="B798" t="inlineStr">
        <is>
          <t>sq_A217</t>
        </is>
      </c>
      <c r="C798" t="inlineStr">
        <is>
          <t>면요리 먹을 곳</t>
        </is>
      </c>
      <c r="D798" t="inlineStr">
        <is>
          <t>A</t>
        </is>
      </c>
      <c r="E798" s="1" t="inlineStr">
        <is>
          <t>'칼국수' 업종 매장(판매·제공)</t>
        </is>
      </c>
      <c r="F798" t="inlineStr">
        <is>
          <t>358f9b39-7767-46ce-8e2e-ad16d7e696ec</t>
        </is>
      </c>
      <c r="G798" t="inlineStr">
        <is>
          <t>오매심이네 밥상</t>
        </is>
      </c>
      <c r="H798" s="1" t="inlineStr"/>
      <c r="I798" t="inlineStr">
        <is>
          <t>석바위시장</t>
        </is>
      </c>
      <c r="J798" s="2" t="inlineStr"/>
      <c r="K798" s="2" t="inlineStr"/>
      <c r="L798" s="2" t="inlineStr"/>
    </row>
    <row r="799">
      <c r="A799" t="inlineStr">
        <is>
          <t>8647cb63347933e1e6ea</t>
        </is>
      </c>
      <c r="B799" t="inlineStr">
        <is>
          <t>sq_A217</t>
        </is>
      </c>
      <c r="C799" t="inlineStr">
        <is>
          <t>면요리 먹을 곳</t>
        </is>
      </c>
      <c r="D799" t="inlineStr">
        <is>
          <t>A</t>
        </is>
      </c>
      <c r="E799" s="1" t="inlineStr">
        <is>
          <t>'칼국수' 업종 매장(판매·제공)</t>
        </is>
      </c>
      <c r="F799" t="inlineStr">
        <is>
          <t>6852f01d-9110-4025-9f1b-d0ce8eaed2f6</t>
        </is>
      </c>
      <c r="G799" t="inlineStr">
        <is>
          <t>눈꽃</t>
        </is>
      </c>
      <c r="H799" s="1" t="inlineStr">
        <is>
          <t>음식점</t>
        </is>
      </c>
      <c r="I799" t="inlineStr">
        <is>
          <t>설악로데오거리상점가</t>
        </is>
      </c>
      <c r="J799" s="2" t="inlineStr"/>
      <c r="K799" s="2" t="inlineStr"/>
      <c r="L799" s="2" t="inlineStr"/>
    </row>
    <row r="800">
      <c r="A800" t="inlineStr">
        <is>
          <t>310a7e15c31fe1fca4d2</t>
        </is>
      </c>
      <c r="B800" t="inlineStr">
        <is>
          <t>sq_A217</t>
        </is>
      </c>
      <c r="C800" t="inlineStr">
        <is>
          <t>면요리 먹을 곳</t>
        </is>
      </c>
      <c r="D800" t="inlineStr">
        <is>
          <t>A</t>
        </is>
      </c>
      <c r="E800" s="1" t="inlineStr">
        <is>
          <t>'칼국수' 업종 매장(판매·제공)</t>
        </is>
      </c>
      <c r="F800" t="inlineStr">
        <is>
          <t>4c8807ea-c5cb-42bc-b58a-ae032ef1c5d6</t>
        </is>
      </c>
      <c r="G800" t="inlineStr">
        <is>
          <t>디스커버리 익스페디션</t>
        </is>
      </c>
      <c r="H800" s="1" t="inlineStr"/>
      <c r="I800" t="inlineStr">
        <is>
          <t>설악로데오거리상점가</t>
        </is>
      </c>
      <c r="J800" s="2" t="inlineStr"/>
      <c r="K800" s="2" t="inlineStr"/>
      <c r="L800" s="2" t="inlineStr"/>
    </row>
    <row r="801">
      <c r="A801" t="inlineStr">
        <is>
          <t>44c6067eea9882035d7a</t>
        </is>
      </c>
      <c r="B801" t="inlineStr">
        <is>
          <t>sq_A217</t>
        </is>
      </c>
      <c r="C801" t="inlineStr">
        <is>
          <t>면요리 먹을 곳</t>
        </is>
      </c>
      <c r="D801" t="inlineStr">
        <is>
          <t>A</t>
        </is>
      </c>
      <c r="E801" s="1" t="inlineStr">
        <is>
          <t>'칼국수' 업종 매장(판매·제공)</t>
        </is>
      </c>
      <c r="F801" t="inlineStr">
        <is>
          <t>21ebbaa3-3220-4a1e-aa7c-1db924899d92</t>
        </is>
      </c>
      <c r="G801" t="inlineStr">
        <is>
          <t>엄마가 끓여준 홍게라면</t>
        </is>
      </c>
      <c r="H801" s="1" t="inlineStr"/>
      <c r="I801" t="inlineStr">
        <is>
          <t>속초중앙전통시장</t>
        </is>
      </c>
      <c r="J801" s="2" t="inlineStr"/>
      <c r="K801" s="2" t="inlineStr"/>
      <c r="L801" s="2" t="inlineStr"/>
    </row>
    <row r="802">
      <c r="A802" t="inlineStr">
        <is>
          <t>d637223434a7acc82c1a</t>
        </is>
      </c>
      <c r="B802" t="inlineStr">
        <is>
          <t>sq_A217</t>
        </is>
      </c>
      <c r="C802" t="inlineStr">
        <is>
          <t>면요리 먹을 곳</t>
        </is>
      </c>
      <c r="D802" t="inlineStr">
        <is>
          <t>A</t>
        </is>
      </c>
      <c r="E802" s="1" t="inlineStr">
        <is>
          <t>'칼국수' 업종 매장(판매·제공)</t>
        </is>
      </c>
      <c r="F802" t="inlineStr">
        <is>
          <t>72dc0443-0986-45d3-a019-e7ed48565119</t>
        </is>
      </c>
      <c r="G802" t="inlineStr">
        <is>
          <t>먹고먹고</t>
        </is>
      </c>
      <c r="H802" s="1" t="inlineStr">
        <is>
          <t>한식</t>
        </is>
      </c>
      <c r="I802" t="inlineStr">
        <is>
          <t>설악로데오거리상점가</t>
        </is>
      </c>
      <c r="J802" s="2" t="inlineStr"/>
      <c r="K802" s="2" t="inlineStr"/>
      <c r="L802" s="2" t="inlineStr"/>
    </row>
    <row r="803">
      <c r="A803" t="inlineStr">
        <is>
          <t>624792f6c42681938998</t>
        </is>
      </c>
      <c r="B803" t="inlineStr">
        <is>
          <t>sq_A217</t>
        </is>
      </c>
      <c r="C803" t="inlineStr">
        <is>
          <t>면요리 먹을 곳</t>
        </is>
      </c>
      <c r="D803" t="inlineStr">
        <is>
          <t>A</t>
        </is>
      </c>
      <c r="E803" s="1" t="inlineStr">
        <is>
          <t>'칼국수' 업종 매장(판매·제공)</t>
        </is>
      </c>
      <c r="F803" t="inlineStr">
        <is>
          <t>7c3cc6c3-eb4c-42d0-9c4a-9e75e72184c0</t>
        </is>
      </c>
      <c r="G803" t="inlineStr">
        <is>
          <t>장터족발통닭한마리</t>
        </is>
      </c>
      <c r="H803" s="1" t="inlineStr">
        <is>
          <t>한식</t>
        </is>
      </c>
      <c r="I803" t="inlineStr">
        <is>
          <t>속초종합중앙시장</t>
        </is>
      </c>
      <c r="J803" s="2" t="inlineStr"/>
      <c r="K803" s="2" t="inlineStr"/>
      <c r="L803" s="2" t="inlineStr"/>
    </row>
    <row r="804">
      <c r="A804" t="inlineStr">
        <is>
          <t>3abfe8c7944b40d3e5da</t>
        </is>
      </c>
      <c r="B804" t="inlineStr">
        <is>
          <t>sq_A159</t>
        </is>
      </c>
      <c r="C804" t="inlineStr">
        <is>
          <t>과일</t>
        </is>
      </c>
      <c r="D804" t="inlineStr">
        <is>
          <t>A</t>
        </is>
      </c>
      <c r="E804" s="1" t="inlineStr">
        <is>
          <t>'과일' 업종 매장(판매·제공)</t>
        </is>
      </c>
      <c r="F804" t="inlineStr">
        <is>
          <t>43c18af4-2712-47fc-9094-f3990e945240</t>
        </is>
      </c>
      <c r="G804" t="inlineStr">
        <is>
          <t>밥끼24(비니아이스크림할인점)</t>
        </is>
      </c>
      <c r="H804" s="1" t="inlineStr">
        <is>
          <t>아이스크림 과자 음료</t>
        </is>
      </c>
      <c r="I804" t="inlineStr">
        <is>
          <t>해들마을 골목형상점가</t>
        </is>
      </c>
      <c r="J804" s="2" t="inlineStr"/>
      <c r="K804" s="2" t="inlineStr"/>
      <c r="L804" s="2" t="inlineStr"/>
    </row>
    <row r="805">
      <c r="A805" t="inlineStr">
        <is>
          <t>a143b8f13e2ef1d0a54c</t>
        </is>
      </c>
      <c r="B805" t="inlineStr">
        <is>
          <t>sq_A159</t>
        </is>
      </c>
      <c r="C805" t="inlineStr">
        <is>
          <t>과일</t>
        </is>
      </c>
      <c r="D805" t="inlineStr">
        <is>
          <t>A</t>
        </is>
      </c>
      <c r="E805" s="1" t="inlineStr">
        <is>
          <t>'과일' 업종 매장(판매·제공)</t>
        </is>
      </c>
      <c r="F805" t="inlineStr">
        <is>
          <t>46a12bde-a7c4-4905-ac87-cb77ea6dde2f</t>
        </is>
      </c>
      <c r="G805" t="inlineStr">
        <is>
          <t>엄지농산물 역곡중국식품</t>
        </is>
      </c>
      <c r="H805" s="1" t="inlineStr">
        <is>
          <t>야채과일</t>
        </is>
      </c>
      <c r="I805" t="inlineStr">
        <is>
          <t>역곡남부시장</t>
        </is>
      </c>
      <c r="J805" s="2" t="inlineStr"/>
      <c r="K805" s="2" t="inlineStr"/>
      <c r="L805" s="2" t="inlineStr"/>
    </row>
    <row r="806">
      <c r="A806" t="inlineStr">
        <is>
          <t>27b21fe887ae9060f9d5</t>
        </is>
      </c>
      <c r="B806" t="inlineStr">
        <is>
          <t>sq_A159</t>
        </is>
      </c>
      <c r="C806" t="inlineStr">
        <is>
          <t>과일</t>
        </is>
      </c>
      <c r="D806" t="inlineStr">
        <is>
          <t>A</t>
        </is>
      </c>
      <c r="E806" s="1" t="inlineStr">
        <is>
          <t>'과일' 업종 매장(판매·제공)</t>
        </is>
      </c>
      <c r="F806" t="inlineStr">
        <is>
          <t>af6f6d33-4e72-4f98-a5d7-e23c683f9171</t>
        </is>
      </c>
      <c r="G806" t="inlineStr">
        <is>
          <t>황금상회</t>
        </is>
      </c>
      <c r="H806" s="1" t="inlineStr">
        <is>
          <t>야채</t>
        </is>
      </c>
      <c r="I806" t="inlineStr">
        <is>
          <t>소사종합시장</t>
        </is>
      </c>
      <c r="J806" s="2" t="inlineStr"/>
      <c r="K806" s="2" t="inlineStr"/>
      <c r="L806" s="2" t="inlineStr"/>
    </row>
    <row r="807">
      <c r="A807" t="inlineStr">
        <is>
          <t>13e37e6462c283b7ae71</t>
        </is>
      </c>
      <c r="B807" t="inlineStr">
        <is>
          <t>sq_A159</t>
        </is>
      </c>
      <c r="C807" t="inlineStr">
        <is>
          <t>과일</t>
        </is>
      </c>
      <c r="D807" t="inlineStr">
        <is>
          <t>A</t>
        </is>
      </c>
      <c r="E807" s="1" t="inlineStr">
        <is>
          <t>'과일' 업종 매장(판매·제공)</t>
        </is>
      </c>
      <c r="F807" t="inlineStr">
        <is>
          <t>8be5dcaf-d2d5-4d8e-850e-7e4b3fbfded0</t>
        </is>
      </c>
      <c r="G807" t="inlineStr">
        <is>
          <t>갓너츠</t>
        </is>
      </c>
      <c r="H807" s="1" t="inlineStr">
        <is>
          <t>견과류 즉석 판매 제조</t>
        </is>
      </c>
      <c r="I807" t="inlineStr">
        <is>
          <t>스마트허브 골목형상점가</t>
        </is>
      </c>
      <c r="J807" s="2" t="inlineStr"/>
      <c r="K807" s="2" t="inlineStr"/>
      <c r="L807" s="2" t="inlineStr"/>
    </row>
    <row r="808">
      <c r="A808" t="inlineStr">
        <is>
          <t>713291c4fd1caee23b00</t>
        </is>
      </c>
      <c r="B808" t="inlineStr">
        <is>
          <t>sq_A159</t>
        </is>
      </c>
      <c r="C808" t="inlineStr">
        <is>
          <t>과일</t>
        </is>
      </c>
      <c r="D808" t="inlineStr">
        <is>
          <t>A</t>
        </is>
      </c>
      <c r="E808" s="1" t="inlineStr">
        <is>
          <t>'과일' 업종 매장(판매·제공)</t>
        </is>
      </c>
      <c r="F808" t="inlineStr">
        <is>
          <t>21425de6-9500-4382-8af2-76748bb3e118</t>
        </is>
      </c>
      <c r="G808" t="inlineStr">
        <is>
          <t>중앙청과</t>
        </is>
      </c>
      <c r="H808" s="1" t="inlineStr">
        <is>
          <t>과일</t>
        </is>
      </c>
      <c r="I808" t="inlineStr">
        <is>
          <t>보람동 골목형상점가</t>
        </is>
      </c>
      <c r="J808" s="2" t="inlineStr"/>
      <c r="K808" s="2" t="inlineStr"/>
      <c r="L808" s="2" t="inlineStr"/>
    </row>
    <row r="809">
      <c r="A809" t="inlineStr">
        <is>
          <t>5a93cfc668c39daac445</t>
        </is>
      </c>
      <c r="B809" t="inlineStr">
        <is>
          <t>sq_A159</t>
        </is>
      </c>
      <c r="C809" t="inlineStr">
        <is>
          <t>과일</t>
        </is>
      </c>
      <c r="D809" t="inlineStr">
        <is>
          <t>A</t>
        </is>
      </c>
      <c r="E809" s="1" t="inlineStr">
        <is>
          <t>'과일' 업종 매장(판매·제공)</t>
        </is>
      </c>
      <c r="F809" t="inlineStr">
        <is>
          <t>19f5e2ba-a0ce-4fb8-a252-fe8123cf3306</t>
        </is>
      </c>
      <c r="G809" t="inlineStr">
        <is>
          <t>하이윤 네일</t>
        </is>
      </c>
      <c r="H809" s="1" t="inlineStr">
        <is>
          <t>네일</t>
        </is>
      </c>
      <c r="I809" t="inlineStr">
        <is>
          <t>나성동 소방청 골목형상점가</t>
        </is>
      </c>
      <c r="J809" s="2" t="inlineStr"/>
      <c r="K809" s="2" t="inlineStr"/>
      <c r="L809" s="2" t="inlineStr"/>
    </row>
    <row r="810">
      <c r="A810" t="inlineStr">
        <is>
          <t>0e6e705f0cad61789a5b</t>
        </is>
      </c>
      <c r="B810" t="inlineStr">
        <is>
          <t>sq_A159</t>
        </is>
      </c>
      <c r="C810" t="inlineStr">
        <is>
          <t>과일</t>
        </is>
      </c>
      <c r="D810" t="inlineStr">
        <is>
          <t>A</t>
        </is>
      </c>
      <c r="E810" s="1" t="inlineStr">
        <is>
          <t>'과일' 업종 매장(판매·제공)</t>
        </is>
      </c>
      <c r="F810" t="inlineStr">
        <is>
          <t>9920a0b9-6963-40a5-a847-557e5de7ab89</t>
        </is>
      </c>
      <c r="G810" t="inlineStr">
        <is>
          <t>호두네</t>
        </is>
      </c>
      <c r="H810" s="1" t="inlineStr">
        <is>
          <t>호두과자</t>
        </is>
      </c>
      <c r="I810" t="inlineStr">
        <is>
          <t>보람동 골목형상점가</t>
        </is>
      </c>
      <c r="J810" s="2" t="inlineStr"/>
      <c r="K810" s="2" t="inlineStr"/>
      <c r="L810" s="2" t="inlineStr"/>
    </row>
    <row r="811">
      <c r="A811" t="inlineStr">
        <is>
          <t>8d70cf33ee81d8a2830a</t>
        </is>
      </c>
      <c r="B811" t="inlineStr">
        <is>
          <t>sq_A159</t>
        </is>
      </c>
      <c r="C811" t="inlineStr">
        <is>
          <t>과일</t>
        </is>
      </c>
      <c r="D811" t="inlineStr">
        <is>
          <t>A</t>
        </is>
      </c>
      <c r="E811" s="1" t="inlineStr">
        <is>
          <t>'과일' 업종 매장(판매·제공)</t>
        </is>
      </c>
      <c r="F811" t="inlineStr">
        <is>
          <t>03e33ce6-e74a-4b56-8e20-09d7c6775ffc</t>
        </is>
      </c>
      <c r="G811" t="inlineStr">
        <is>
          <t>씨유세종지운점</t>
        </is>
      </c>
      <c r="H811" s="1" t="inlineStr">
        <is>
          <t>과자음료등</t>
        </is>
      </c>
      <c r="I811" t="inlineStr">
        <is>
          <t>나성동 소방청 골목형상점가</t>
        </is>
      </c>
      <c r="J811" s="2" t="inlineStr"/>
      <c r="K811" s="2" t="inlineStr"/>
      <c r="L811" s="2" t="inlineStr"/>
    </row>
    <row r="812">
      <c r="A812" t="inlineStr">
        <is>
          <t>7f2e3d25ab9582e712c3</t>
        </is>
      </c>
      <c r="B812" t="inlineStr">
        <is>
          <t>sq_A159</t>
        </is>
      </c>
      <c r="C812" t="inlineStr">
        <is>
          <t>과일</t>
        </is>
      </c>
      <c r="D812" t="inlineStr">
        <is>
          <t>A</t>
        </is>
      </c>
      <c r="E812" s="1" t="inlineStr">
        <is>
          <t>'과일' 업종 매장(판매·제공)</t>
        </is>
      </c>
      <c r="F812" t="inlineStr">
        <is>
          <t>a839812f-e0a8-41c7-a7ee-3db55d41b416</t>
        </is>
      </c>
      <c r="G812" t="inlineStr">
        <is>
          <t>감동 네일</t>
        </is>
      </c>
      <c r="H812" s="1" t="inlineStr">
        <is>
          <t>네일</t>
        </is>
      </c>
      <c r="I812" t="inlineStr">
        <is>
          <t>보람동 골목형상점가</t>
        </is>
      </c>
      <c r="J812" s="2" t="inlineStr"/>
      <c r="K812" s="2" t="inlineStr"/>
      <c r="L812" s="2" t="inlineStr"/>
    </row>
    <row r="813">
      <c r="A813" t="inlineStr">
        <is>
          <t>94f938115eab05404126</t>
        </is>
      </c>
      <c r="B813" t="inlineStr">
        <is>
          <t>sq_A159</t>
        </is>
      </c>
      <c r="C813" t="inlineStr">
        <is>
          <t>과일</t>
        </is>
      </c>
      <c r="D813" t="inlineStr">
        <is>
          <t>A</t>
        </is>
      </c>
      <c r="E813" s="1" t="inlineStr">
        <is>
          <t>'과일' 업종 매장(판매·제공)</t>
        </is>
      </c>
      <c r="F813" t="inlineStr">
        <is>
          <t>7631d971-6eb6-47f4-b8d4-bfb91d70fb43</t>
        </is>
      </c>
      <c r="G813" t="inlineStr">
        <is>
          <t>한아름과일</t>
        </is>
      </c>
      <c r="H813" s="1" t="inlineStr">
        <is>
          <t>과일</t>
        </is>
      </c>
      <c r="I813" t="inlineStr">
        <is>
          <t>조공시장</t>
        </is>
      </c>
      <c r="J813" s="2" t="inlineStr"/>
      <c r="K813" s="2" t="inlineStr"/>
      <c r="L813" s="2" t="inlineStr"/>
    </row>
    <row r="814">
      <c r="A814" t="inlineStr">
        <is>
          <t>33bf090c59497853a48a</t>
        </is>
      </c>
      <c r="B814" t="inlineStr">
        <is>
          <t>sq_A159</t>
        </is>
      </c>
      <c r="C814" t="inlineStr">
        <is>
          <t>과일</t>
        </is>
      </c>
      <c r="D814" t="inlineStr">
        <is>
          <t>A</t>
        </is>
      </c>
      <c r="E814" s="1" t="inlineStr">
        <is>
          <t>'과일' 업종 매장(판매·제공)</t>
        </is>
      </c>
      <c r="F814" t="inlineStr">
        <is>
          <t>892d3c94-8877-46f3-8974-cee8651c4737</t>
        </is>
      </c>
      <c r="G814" t="inlineStr">
        <is>
          <t>맛KET 세종보람점</t>
        </is>
      </c>
      <c r="H814" s="1" t="inlineStr">
        <is>
          <t>과일 야채</t>
        </is>
      </c>
      <c r="I814" t="inlineStr">
        <is>
          <t>보람동 수변상가 골목형상점가</t>
        </is>
      </c>
      <c r="J814" s="2" t="inlineStr"/>
      <c r="K814" s="2" t="inlineStr"/>
      <c r="L814" s="2" t="inlineStr"/>
    </row>
    <row r="815">
      <c r="A815" t="inlineStr">
        <is>
          <t>1c8244ccc1584a256d60</t>
        </is>
      </c>
      <c r="B815" t="inlineStr">
        <is>
          <t>sq_A159</t>
        </is>
      </c>
      <c r="C815" t="inlineStr">
        <is>
          <t>과일</t>
        </is>
      </c>
      <c r="D815" t="inlineStr">
        <is>
          <t>A</t>
        </is>
      </c>
      <c r="E815" s="1" t="inlineStr">
        <is>
          <t>'과일' 업종 매장(판매·제공)</t>
        </is>
      </c>
      <c r="F815" t="inlineStr">
        <is>
          <t>0446c285-7406-4bba-a3b9-b00b634ae3af</t>
        </is>
      </c>
      <c r="G815" t="inlineStr">
        <is>
          <t>한신통오리숯불바베큐</t>
        </is>
      </c>
      <c r="H815" s="1" t="inlineStr">
        <is>
          <t>한식</t>
        </is>
      </c>
      <c r="I815" t="inlineStr">
        <is>
          <t>부천한신시장</t>
        </is>
      </c>
      <c r="J815" s="2" t="inlineStr"/>
      <c r="K815" s="2" t="inlineStr"/>
      <c r="L815" s="2" t="inlineStr"/>
    </row>
    <row r="816">
      <c r="A816" t="inlineStr">
        <is>
          <t>1c83f3387c30cba0f46d</t>
        </is>
      </c>
      <c r="B816" t="inlineStr">
        <is>
          <t>sq_A159</t>
        </is>
      </c>
      <c r="C816" t="inlineStr">
        <is>
          <t>과일</t>
        </is>
      </c>
      <c r="D816" t="inlineStr">
        <is>
          <t>A</t>
        </is>
      </c>
      <c r="E816" s="1" t="inlineStr">
        <is>
          <t>'과일' 업종 매장(판매·제공)</t>
        </is>
      </c>
      <c r="F816" t="inlineStr">
        <is>
          <t>46995e4f-60f5-495f-8994-545900fc1470</t>
        </is>
      </c>
      <c r="G816" t="inlineStr">
        <is>
          <t>경일상회</t>
        </is>
      </c>
      <c r="H816" s="1" t="inlineStr">
        <is>
          <t>과일</t>
        </is>
      </c>
      <c r="I816" t="inlineStr">
        <is>
          <t>부천자유시장</t>
        </is>
      </c>
      <c r="J816" s="2" t="inlineStr"/>
      <c r="K816" s="2" t="inlineStr"/>
      <c r="L816" s="2" t="inlineStr"/>
    </row>
    <row r="817">
      <c r="A817" t="inlineStr">
        <is>
          <t>430624b89baac755a770</t>
        </is>
      </c>
      <c r="B817" t="inlineStr">
        <is>
          <t>sq_A159</t>
        </is>
      </c>
      <c r="C817" t="inlineStr">
        <is>
          <t>과일</t>
        </is>
      </c>
      <c r="D817" t="inlineStr">
        <is>
          <t>A</t>
        </is>
      </c>
      <c r="E817" s="1" t="inlineStr">
        <is>
          <t>'과일' 업종 매장(판매·제공)</t>
        </is>
      </c>
      <c r="F817" t="inlineStr">
        <is>
          <t>988e5aac-a52e-4321-95d6-b45f131f6e3d</t>
        </is>
      </c>
      <c r="G817" t="inlineStr">
        <is>
          <t>와플대학 세종보람캠퍼스</t>
        </is>
      </c>
      <c r="H817" s="1" t="inlineStr">
        <is>
          <t>와플, 음료</t>
        </is>
      </c>
      <c r="I817" t="inlineStr">
        <is>
          <t>보람동 골목형상점가</t>
        </is>
      </c>
      <c r="J817" s="2" t="inlineStr"/>
      <c r="K817" s="2" t="inlineStr"/>
      <c r="L817" s="2" t="inlineStr"/>
    </row>
    <row r="818">
      <c r="A818" t="inlineStr">
        <is>
          <t>1593304bb5381a286d17</t>
        </is>
      </c>
      <c r="B818" t="inlineStr">
        <is>
          <t>sq_A159</t>
        </is>
      </c>
      <c r="C818" t="inlineStr">
        <is>
          <t>과일</t>
        </is>
      </c>
      <c r="D818" t="inlineStr">
        <is>
          <t>A</t>
        </is>
      </c>
      <c r="E818" s="1" t="inlineStr">
        <is>
          <t>'과일' 업종 매장(판매·제공)</t>
        </is>
      </c>
      <c r="F818" t="inlineStr">
        <is>
          <t>ab5cc659-7f16-4699-8345-9f7d20928598</t>
        </is>
      </c>
      <c r="G818" t="inlineStr">
        <is>
          <t>미니오 네일</t>
        </is>
      </c>
      <c r="H818" s="1" t="inlineStr"/>
      <c r="I818" t="inlineStr">
        <is>
          <t>보람동 골목형상점가</t>
        </is>
      </c>
      <c r="J818" s="2" t="inlineStr"/>
      <c r="K818" s="2" t="inlineStr"/>
      <c r="L818" s="2" t="inlineStr"/>
    </row>
    <row r="819">
      <c r="A819" t="inlineStr">
        <is>
          <t>67435f624bd778ebdc92</t>
        </is>
      </c>
      <c r="B819" t="inlineStr">
        <is>
          <t>sq_A159</t>
        </is>
      </c>
      <c r="C819" t="inlineStr">
        <is>
          <t>과일</t>
        </is>
      </c>
      <c r="D819" t="inlineStr">
        <is>
          <t>A</t>
        </is>
      </c>
      <c r="E819" s="1" t="inlineStr">
        <is>
          <t>'과일' 업종 매장(판매·제공)</t>
        </is>
      </c>
      <c r="F819" t="inlineStr">
        <is>
          <t>ab517118-9077-4209-9af8-34dd14063138</t>
        </is>
      </c>
      <c r="G819" t="inlineStr">
        <is>
          <t>싸다구야채과일</t>
        </is>
      </c>
      <c r="H819" s="1" t="inlineStr">
        <is>
          <t>야채</t>
        </is>
      </c>
      <c r="I819" t="inlineStr">
        <is>
          <t>역곡남부시장</t>
        </is>
      </c>
      <c r="J819" s="2" t="inlineStr"/>
      <c r="K819" s="2" t="inlineStr"/>
      <c r="L819" s="2" t="inlineStr"/>
    </row>
    <row r="820">
      <c r="A820" t="inlineStr">
        <is>
          <t>e11697e23e037c4e94d4</t>
        </is>
      </c>
      <c r="B820" t="inlineStr">
        <is>
          <t>sq_A159</t>
        </is>
      </c>
      <c r="C820" t="inlineStr">
        <is>
          <t>과일</t>
        </is>
      </c>
      <c r="D820" t="inlineStr">
        <is>
          <t>A</t>
        </is>
      </c>
      <c r="E820" s="1" t="inlineStr">
        <is>
          <t>'과일' 업종 매장(판매·제공)</t>
        </is>
      </c>
      <c r="F820" t="inlineStr">
        <is>
          <t>f6157a50-b7dd-482f-85ca-d2275941543e</t>
        </is>
      </c>
      <c r="G820" t="inlineStr">
        <is>
          <t>꽃손네일</t>
        </is>
      </c>
      <c r="H820" s="1" t="inlineStr">
        <is>
          <t>네일</t>
        </is>
      </c>
      <c r="I820" t="inlineStr">
        <is>
          <t>해들마을 골목형상점가</t>
        </is>
      </c>
      <c r="J820" s="2" t="inlineStr"/>
      <c r="K820" s="2" t="inlineStr"/>
      <c r="L820" s="2" t="inlineStr"/>
    </row>
    <row r="821">
      <c r="A821" t="inlineStr">
        <is>
          <t>5c5ac63abc406970bdad</t>
        </is>
      </c>
      <c r="B821" t="inlineStr">
        <is>
          <t>sq_A159</t>
        </is>
      </c>
      <c r="C821" t="inlineStr">
        <is>
          <t>과일</t>
        </is>
      </c>
      <c r="D821" t="inlineStr">
        <is>
          <t>A</t>
        </is>
      </c>
      <c r="E821" s="1" t="inlineStr">
        <is>
          <t>'과일' 업종 매장(판매·제공)</t>
        </is>
      </c>
      <c r="F821" t="inlineStr">
        <is>
          <t>b1ef2f61-48e2-4802-8dca-63627c0c79f1</t>
        </is>
      </c>
      <c r="G821" t="inlineStr">
        <is>
          <t>경훈이네</t>
        </is>
      </c>
      <c r="H821" s="1" t="inlineStr">
        <is>
          <t>과일</t>
        </is>
      </c>
      <c r="I821" t="inlineStr">
        <is>
          <t>부천한신시장</t>
        </is>
      </c>
      <c r="J821" s="2" t="inlineStr"/>
      <c r="K821" s="2" t="inlineStr"/>
      <c r="L821" s="2" t="inlineStr"/>
    </row>
    <row r="822">
      <c r="A822" t="inlineStr">
        <is>
          <t>0d3bd7dde0a9fd8ca749</t>
        </is>
      </c>
      <c r="B822" t="inlineStr">
        <is>
          <t>sq_A159</t>
        </is>
      </c>
      <c r="C822" t="inlineStr">
        <is>
          <t>과일</t>
        </is>
      </c>
      <c r="D822" t="inlineStr">
        <is>
          <t>A</t>
        </is>
      </c>
      <c r="E822" s="1" t="inlineStr">
        <is>
          <t>'과일' 업종 매장(판매·제공)</t>
        </is>
      </c>
      <c r="F822" t="inlineStr">
        <is>
          <t>fd15de00-7938-4f14-a099-61b6a62878eb</t>
        </is>
      </c>
      <c r="G822" t="inlineStr">
        <is>
          <t>나트랑어이</t>
        </is>
      </c>
      <c r="H822" s="1" t="inlineStr">
        <is>
          <t>베트남 음식점 견과류 과자</t>
        </is>
      </c>
      <c r="I822" t="inlineStr">
        <is>
          <t>나릿재마크원 골목형상점가</t>
        </is>
      </c>
      <c r="J822" s="2" t="inlineStr"/>
      <c r="K822" s="2" t="inlineStr"/>
      <c r="L822" s="2" t="inlineStr"/>
    </row>
    <row r="823">
      <c r="A823" t="inlineStr">
        <is>
          <t>c0c33a56cde5495feb9f</t>
        </is>
      </c>
      <c r="B823" t="inlineStr">
        <is>
          <t>sq_A159</t>
        </is>
      </c>
      <c r="C823" t="inlineStr">
        <is>
          <t>과일</t>
        </is>
      </c>
      <c r="D823" t="inlineStr">
        <is>
          <t>A</t>
        </is>
      </c>
      <c r="E823" s="1" t="inlineStr">
        <is>
          <t>'과일' 업종 매장(판매·제공)</t>
        </is>
      </c>
      <c r="F823" t="inlineStr">
        <is>
          <t>beed58bc-567d-4283-82cf-767795e7fa09</t>
        </is>
      </c>
      <c r="G823" t="inlineStr">
        <is>
          <t>인영종합유통</t>
        </is>
      </c>
      <c r="H823" s="1" t="inlineStr">
        <is>
          <t>야채</t>
        </is>
      </c>
      <c r="I823" t="inlineStr">
        <is>
          <t>부천한신시장</t>
        </is>
      </c>
      <c r="J823" s="2" t="inlineStr"/>
      <c r="K823" s="2" t="inlineStr"/>
      <c r="L823" s="2" t="inlineStr"/>
    </row>
    <row r="824">
      <c r="A824" t="inlineStr">
        <is>
          <t>247fd609e4bd7de2daae</t>
        </is>
      </c>
      <c r="B824" t="inlineStr">
        <is>
          <t>sq_A159</t>
        </is>
      </c>
      <c r="C824" t="inlineStr">
        <is>
          <t>과일</t>
        </is>
      </c>
      <c r="D824" t="inlineStr">
        <is>
          <t>A</t>
        </is>
      </c>
      <c r="E824" s="1" t="inlineStr">
        <is>
          <t>'과일' 업종 매장(판매·제공)</t>
        </is>
      </c>
      <c r="F824" t="inlineStr">
        <is>
          <t>8a8acd85-3814-497e-8eb0-03cdfa239745</t>
        </is>
      </c>
      <c r="G824" t="inlineStr">
        <is>
          <t>오월의토끼과자점</t>
        </is>
      </c>
      <c r="H824" s="1" t="inlineStr">
        <is>
          <t>디저트</t>
        </is>
      </c>
      <c r="I824" t="inlineStr">
        <is>
          <t>보람동 골목형상점가</t>
        </is>
      </c>
      <c r="J824" s="2" t="inlineStr"/>
      <c r="K824" s="2" t="inlineStr"/>
      <c r="L824" s="2" t="inlineStr"/>
    </row>
    <row r="825">
      <c r="A825" t="inlineStr">
        <is>
          <t>72a2f98782a145cd1aea</t>
        </is>
      </c>
      <c r="B825" t="inlineStr">
        <is>
          <t>sq_A159</t>
        </is>
      </c>
      <c r="C825" t="inlineStr">
        <is>
          <t>과일</t>
        </is>
      </c>
      <c r="D825" t="inlineStr">
        <is>
          <t>A</t>
        </is>
      </c>
      <c r="E825" s="1" t="inlineStr">
        <is>
          <t>'과일' 업종 매장(판매·제공)</t>
        </is>
      </c>
      <c r="F825" t="inlineStr">
        <is>
          <t>7c571d94-1a06-4361-b0d7-2c46213a9b0d</t>
        </is>
      </c>
      <c r="G825" t="inlineStr">
        <is>
          <t>과일향기</t>
        </is>
      </c>
      <c r="H825" s="1" t="inlineStr">
        <is>
          <t>소매업(과일)</t>
        </is>
      </c>
      <c r="I825" t="inlineStr">
        <is>
          <t>역곡남부시장</t>
        </is>
      </c>
      <c r="J825" s="2" t="inlineStr"/>
      <c r="K825" s="2" t="inlineStr"/>
      <c r="L825" s="2" t="inlineStr"/>
    </row>
    <row r="826">
      <c r="A826" t="inlineStr">
        <is>
          <t>294711ff16cc47eecaac</t>
        </is>
      </c>
      <c r="B826" t="inlineStr">
        <is>
          <t>sq_A159</t>
        </is>
      </c>
      <c r="C826" t="inlineStr">
        <is>
          <t>과일</t>
        </is>
      </c>
      <c r="D826" t="inlineStr">
        <is>
          <t>A</t>
        </is>
      </c>
      <c r="E826" s="1" t="inlineStr">
        <is>
          <t>'과일' 업종 매장(판매·제공)</t>
        </is>
      </c>
      <c r="F826" t="inlineStr">
        <is>
          <t>40b2dfd9-1813-44eb-b419-c44437158058</t>
        </is>
      </c>
      <c r="G826" t="inlineStr">
        <is>
          <t>대중청과</t>
        </is>
      </c>
      <c r="H826" s="1" t="inlineStr">
        <is>
          <t>과일</t>
        </is>
      </c>
      <c r="I826" t="inlineStr">
        <is>
          <t>소사종합시장</t>
        </is>
      </c>
      <c r="J826" s="2" t="inlineStr"/>
      <c r="K826" s="2" t="inlineStr"/>
      <c r="L826" s="2" t="inlineStr"/>
    </row>
    <row r="827">
      <c r="A827" t="inlineStr">
        <is>
          <t>5444e21531f416edda59</t>
        </is>
      </c>
      <c r="B827" t="inlineStr">
        <is>
          <t>sq_A159</t>
        </is>
      </c>
      <c r="C827" t="inlineStr">
        <is>
          <t>과일</t>
        </is>
      </c>
      <c r="D827" t="inlineStr">
        <is>
          <t>A</t>
        </is>
      </c>
      <c r="E827" s="1" t="inlineStr">
        <is>
          <t>'과일' 업종 매장(판매·제공)</t>
        </is>
      </c>
      <c r="F827" t="inlineStr">
        <is>
          <t>dd7ffff4-2b5e-4987-8e9b-3be68cb439e7</t>
        </is>
      </c>
      <c r="G827" t="inlineStr">
        <is>
          <t>대전청과</t>
        </is>
      </c>
      <c r="H827" s="1" t="inlineStr">
        <is>
          <t>과일, 야채</t>
        </is>
      </c>
      <c r="I827" t="inlineStr">
        <is>
          <t>대평동 골목형상점가</t>
        </is>
      </c>
      <c r="J827" s="2" t="inlineStr"/>
      <c r="K827" s="2" t="inlineStr"/>
      <c r="L827" s="2" t="inlineStr"/>
    </row>
    <row r="828">
      <c r="A828" t="inlineStr">
        <is>
          <t>2b885c6986bae99919ad</t>
        </is>
      </c>
      <c r="B828" t="inlineStr">
        <is>
          <t>sq_A159</t>
        </is>
      </c>
      <c r="C828" t="inlineStr">
        <is>
          <t>과일</t>
        </is>
      </c>
      <c r="D828" t="inlineStr">
        <is>
          <t>A</t>
        </is>
      </c>
      <c r="E828" s="1" t="inlineStr">
        <is>
          <t>'과일' 업종 매장(판매·제공)</t>
        </is>
      </c>
      <c r="F828" t="inlineStr">
        <is>
          <t>7fa11a3f-3824-4724-8c93-5bd68dd2fe16</t>
        </is>
      </c>
      <c r="G828" t="inlineStr">
        <is>
          <t>애플카츠</t>
        </is>
      </c>
      <c r="H828" s="1" t="inlineStr">
        <is>
          <t>돈까스</t>
        </is>
      </c>
      <c r="I828" t="inlineStr">
        <is>
          <t>스마트허브 골목형상점가</t>
        </is>
      </c>
      <c r="J828" s="2" t="inlineStr"/>
      <c r="K828" s="2" t="inlineStr"/>
      <c r="L828" s="2" t="inlineStr"/>
    </row>
    <row r="829">
      <c r="A829" t="inlineStr">
        <is>
          <t>171414d3700371dd8f58</t>
        </is>
      </c>
      <c r="B829" t="inlineStr">
        <is>
          <t>sq_A159</t>
        </is>
      </c>
      <c r="C829" t="inlineStr">
        <is>
          <t>과일</t>
        </is>
      </c>
      <c r="D829" t="inlineStr">
        <is>
          <t>A</t>
        </is>
      </c>
      <c r="E829" s="1" t="inlineStr">
        <is>
          <t>'과일' 업종 매장(판매·제공)</t>
        </is>
      </c>
      <c r="F829" t="inlineStr">
        <is>
          <t>10c627ed-09bb-47b7-abea-ebffac069935</t>
        </is>
      </c>
      <c r="G829" t="inlineStr">
        <is>
          <t>해들문구앤아이스</t>
        </is>
      </c>
      <c r="H829" s="1" t="inlineStr">
        <is>
          <t>문구, 완구, 과자, 아이스크림</t>
        </is>
      </c>
      <c r="I829" t="inlineStr">
        <is>
          <t>대평동 골목형상점가</t>
        </is>
      </c>
      <c r="J829" s="2" t="inlineStr"/>
      <c r="K829" s="2" t="inlineStr"/>
      <c r="L829" s="2" t="inlineStr"/>
    </row>
    <row r="830">
      <c r="A830" t="inlineStr">
        <is>
          <t>4e8fc77936686f453ba8</t>
        </is>
      </c>
      <c r="B830" t="inlineStr">
        <is>
          <t>sq_A159</t>
        </is>
      </c>
      <c r="C830" t="inlineStr">
        <is>
          <t>과일</t>
        </is>
      </c>
      <c r="D830" t="inlineStr">
        <is>
          <t>A</t>
        </is>
      </c>
      <c r="E830" s="1" t="inlineStr">
        <is>
          <t>'과일' 업종 매장(판매·제공)</t>
        </is>
      </c>
      <c r="F830" t="inlineStr">
        <is>
          <t>a72cfb85-e800-4b46-9ce4-f9f9d9ed9b92</t>
        </is>
      </c>
      <c r="G830" t="inlineStr">
        <is>
          <t>황금과일</t>
        </is>
      </c>
      <c r="H830" s="1" t="inlineStr">
        <is>
          <t>과일, 야채</t>
        </is>
      </c>
      <c r="I830" t="inlineStr">
        <is>
          <t>소사종합시장</t>
        </is>
      </c>
      <c r="J830" s="2" t="inlineStr"/>
      <c r="K830" s="2" t="inlineStr"/>
      <c r="L830" s="2" t="inlineStr"/>
    </row>
    <row r="831">
      <c r="A831" t="inlineStr">
        <is>
          <t>530a22845c7db881f7d9</t>
        </is>
      </c>
      <c r="B831" t="inlineStr">
        <is>
          <t>sq_A159</t>
        </is>
      </c>
      <c r="C831" t="inlineStr">
        <is>
          <t>과일</t>
        </is>
      </c>
      <c r="D831" t="inlineStr">
        <is>
          <t>A</t>
        </is>
      </c>
      <c r="E831" s="1" t="inlineStr">
        <is>
          <t>'과일' 업종 매장(판매·제공)</t>
        </is>
      </c>
      <c r="F831" t="inlineStr">
        <is>
          <t>f3edb600-888d-4bdd-8c5e-f62c21f6ce60</t>
        </is>
      </c>
      <c r="G831" t="inlineStr">
        <is>
          <t>서울상회</t>
        </is>
      </c>
      <c r="H831" s="1" t="inlineStr">
        <is>
          <t>과일</t>
        </is>
      </c>
      <c r="I831" t="inlineStr">
        <is>
          <t>역곡남부시장</t>
        </is>
      </c>
      <c r="J831" s="2" t="inlineStr"/>
      <c r="K831" s="2" t="inlineStr"/>
      <c r="L831" s="2" t="inlineStr"/>
    </row>
    <row r="832">
      <c r="A832" t="inlineStr">
        <is>
          <t>81d2d3fd365735803a4f</t>
        </is>
      </c>
      <c r="B832" t="inlineStr">
        <is>
          <t>sq_A159</t>
        </is>
      </c>
      <c r="C832" t="inlineStr">
        <is>
          <t>과일</t>
        </is>
      </c>
      <c r="D832" t="inlineStr">
        <is>
          <t>A</t>
        </is>
      </c>
      <c r="E832" s="1" t="inlineStr">
        <is>
          <t>'과일' 업종 매장(판매·제공)</t>
        </is>
      </c>
      <c r="F832" t="inlineStr">
        <is>
          <t>00ce5658-5e6b-4b13-ac21-d000ccf67669</t>
        </is>
      </c>
      <c r="G832" t="inlineStr">
        <is>
          <t>과일사랑</t>
        </is>
      </c>
      <c r="H832" s="1" t="inlineStr">
        <is>
          <t>과일</t>
        </is>
      </c>
      <c r="I832" t="inlineStr">
        <is>
          <t>부천한신시장</t>
        </is>
      </c>
      <c r="J832" s="2" t="inlineStr"/>
      <c r="K832" s="2" t="inlineStr"/>
      <c r="L832" s="2" t="inlineStr"/>
    </row>
    <row r="833">
      <c r="A833" t="inlineStr">
        <is>
          <t>823682683f8e190a1904</t>
        </is>
      </c>
      <c r="B833" t="inlineStr">
        <is>
          <t>sq_A159</t>
        </is>
      </c>
      <c r="C833" t="inlineStr">
        <is>
          <t>과일</t>
        </is>
      </c>
      <c r="D833" t="inlineStr">
        <is>
          <t>A</t>
        </is>
      </c>
      <c r="E833" s="1" t="inlineStr">
        <is>
          <t>'과일' 업종 매장(판매·제공)</t>
        </is>
      </c>
      <c r="F833" t="inlineStr">
        <is>
          <t>43858577-67c7-425b-a9f8-793397fed1af</t>
        </is>
      </c>
      <c r="G833" t="inlineStr">
        <is>
          <t>선경모바일</t>
        </is>
      </c>
      <c r="H833" s="1" t="inlineStr"/>
      <c r="I833" t="inlineStr">
        <is>
          <t>종촌동골목형상점가</t>
        </is>
      </c>
      <c r="J833" s="2" t="inlineStr"/>
      <c r="K833" s="2" t="inlineStr"/>
      <c r="L833" s="2" t="inlineStr"/>
    </row>
    <row r="834">
      <c r="A834" t="inlineStr">
        <is>
          <t>d84ce3f6f678f52d03d3</t>
        </is>
      </c>
      <c r="B834" t="inlineStr">
        <is>
          <t>sq_A159</t>
        </is>
      </c>
      <c r="C834" t="inlineStr">
        <is>
          <t>과일</t>
        </is>
      </c>
      <c r="D834" t="inlineStr">
        <is>
          <t>A</t>
        </is>
      </c>
      <c r="E834" s="1" t="inlineStr">
        <is>
          <t>'과일' 업종 매장(판매·제공)</t>
        </is>
      </c>
      <c r="F834" t="inlineStr">
        <is>
          <t>88464faf-26ae-4b3f-af79-b8295abeacf2</t>
        </is>
      </c>
      <c r="G834" t="inlineStr">
        <is>
          <t>싱싱청과</t>
        </is>
      </c>
      <c r="H834" s="1" t="inlineStr">
        <is>
          <t>과일</t>
        </is>
      </c>
      <c r="I834" t="inlineStr">
        <is>
          <t>세종대평시장</t>
        </is>
      </c>
      <c r="J834" s="2" t="inlineStr"/>
      <c r="K834" s="2" t="inlineStr"/>
      <c r="L834" s="2" t="inlineStr"/>
    </row>
    <row r="835">
      <c r="A835" t="inlineStr">
        <is>
          <t>0e934eb4bb1dd90de898</t>
        </is>
      </c>
      <c r="B835" t="inlineStr">
        <is>
          <t>sq_A159</t>
        </is>
      </c>
      <c r="C835" t="inlineStr">
        <is>
          <t>과일</t>
        </is>
      </c>
      <c r="D835" t="inlineStr">
        <is>
          <t>A</t>
        </is>
      </c>
      <c r="E835" s="1" t="inlineStr">
        <is>
          <t>'과일' 업종 매장(판매·제공)</t>
        </is>
      </c>
      <c r="F835" t="inlineStr">
        <is>
          <t>6d35b03b-7586-4f91-955f-e89d5505d5a2</t>
        </is>
      </c>
      <c r="G835" t="inlineStr">
        <is>
          <t>별별과일</t>
        </is>
      </c>
      <c r="H835" s="1" t="inlineStr">
        <is>
          <t>과일</t>
        </is>
      </c>
      <c r="I835" t="inlineStr">
        <is>
          <t>새호반 골목형상점가</t>
        </is>
      </c>
      <c r="J835" s="2" t="inlineStr"/>
      <c r="K835" s="2" t="inlineStr"/>
      <c r="L835" s="2" t="inlineStr"/>
    </row>
    <row r="836">
      <c r="A836" t="inlineStr">
        <is>
          <t>da96f91bbe5b78e23bb3</t>
        </is>
      </c>
      <c r="B836" t="inlineStr">
        <is>
          <t>sq_A159</t>
        </is>
      </c>
      <c r="C836" t="inlineStr">
        <is>
          <t>과일</t>
        </is>
      </c>
      <c r="D836" t="inlineStr">
        <is>
          <t>A</t>
        </is>
      </c>
      <c r="E836" s="1" t="inlineStr">
        <is>
          <t>'과일' 업종 매장(판매·제공)</t>
        </is>
      </c>
      <c r="F836" t="inlineStr">
        <is>
          <t>fd129e64-da29-4510-a91e-a70c7d59bee4</t>
        </is>
      </c>
      <c r="G836" t="inlineStr">
        <is>
          <t>스타일 포맨</t>
        </is>
      </c>
      <c r="H836" s="1" t="inlineStr">
        <is>
          <t>미용업</t>
        </is>
      </c>
      <c r="I836" t="inlineStr">
        <is>
          <t>보람동 골목형상점가</t>
        </is>
      </c>
      <c r="J836" s="2" t="inlineStr"/>
      <c r="K836" s="2" t="inlineStr"/>
      <c r="L836" s="2" t="inlineStr"/>
    </row>
    <row r="837">
      <c r="A837" t="inlineStr">
        <is>
          <t>f3474d1a732a1126e9a7</t>
        </is>
      </c>
      <c r="B837" t="inlineStr">
        <is>
          <t>sq_A159</t>
        </is>
      </c>
      <c r="C837" t="inlineStr">
        <is>
          <t>과일</t>
        </is>
      </c>
      <c r="D837" t="inlineStr">
        <is>
          <t>A</t>
        </is>
      </c>
      <c r="E837" s="1" t="inlineStr">
        <is>
          <t>'과일' 업종 매장(판매·제공)</t>
        </is>
      </c>
      <c r="F837" t="inlineStr">
        <is>
          <t>a057115a-e888-4aaa-8f9c-52d524adfc22</t>
        </is>
      </c>
      <c r="G837" t="inlineStr">
        <is>
          <t>유미청과</t>
        </is>
      </c>
      <c r="H837" s="1" t="inlineStr">
        <is>
          <t>과일</t>
        </is>
      </c>
      <c r="I837" t="inlineStr">
        <is>
          <t>부천한신시장</t>
        </is>
      </c>
      <c r="J837" s="2" t="inlineStr"/>
      <c r="K837" s="2" t="inlineStr"/>
      <c r="L837" s="2" t="inlineStr"/>
    </row>
    <row r="838">
      <c r="A838" t="inlineStr">
        <is>
          <t>4fcd9561003f8f1f0829</t>
        </is>
      </c>
      <c r="B838" t="inlineStr">
        <is>
          <t>sq_A159</t>
        </is>
      </c>
      <c r="C838" t="inlineStr">
        <is>
          <t>과일</t>
        </is>
      </c>
      <c r="D838" t="inlineStr">
        <is>
          <t>A</t>
        </is>
      </c>
      <c r="E838" s="1" t="inlineStr">
        <is>
          <t>'과일' 업종 매장(판매·제공)</t>
        </is>
      </c>
      <c r="F838" t="inlineStr">
        <is>
          <t>2002dcd5-9883-4682-823f-c8603763e861</t>
        </is>
      </c>
      <c r="G838" t="inlineStr">
        <is>
          <t>딸기공장</t>
        </is>
      </c>
      <c r="H838" s="1" t="inlineStr">
        <is>
          <t>디저트, 빵</t>
        </is>
      </c>
      <c r="I838" t="inlineStr">
        <is>
          <t>보람동 골목형상점가</t>
        </is>
      </c>
      <c r="J838" s="2" t="inlineStr"/>
      <c r="K838" s="2" t="inlineStr"/>
      <c r="L838" s="2" t="inlineStr"/>
    </row>
    <row r="839">
      <c r="A839" t="inlineStr">
        <is>
          <t>e20e94f748afb81f4a63</t>
        </is>
      </c>
      <c r="B839" t="inlineStr">
        <is>
          <t>sq_A159</t>
        </is>
      </c>
      <c r="C839" t="inlineStr">
        <is>
          <t>과일</t>
        </is>
      </c>
      <c r="D839" t="inlineStr">
        <is>
          <t>A</t>
        </is>
      </c>
      <c r="E839" s="1" t="inlineStr">
        <is>
          <t>'과일' 업종 매장(판매·제공)</t>
        </is>
      </c>
      <c r="F839" t="inlineStr">
        <is>
          <t>55e8d7a1-1d4d-4dec-9536-f85b1fc4995b</t>
        </is>
      </c>
      <c r="G839" t="inlineStr">
        <is>
          <t>사과도장</t>
        </is>
      </c>
      <c r="H839" s="1" t="inlineStr">
        <is>
          <t>아이폰</t>
        </is>
      </c>
      <c r="I839" t="inlineStr">
        <is>
          <t>보람동 골목형상점가</t>
        </is>
      </c>
      <c r="J839" s="2" t="inlineStr"/>
      <c r="K839" s="2" t="inlineStr"/>
      <c r="L839" s="2" t="inlineStr"/>
    </row>
    <row r="840">
      <c r="A840" t="inlineStr">
        <is>
          <t>407e1a6ed70cc02991a8</t>
        </is>
      </c>
      <c r="B840" t="inlineStr">
        <is>
          <t>sq_A159</t>
        </is>
      </c>
      <c r="C840" t="inlineStr">
        <is>
          <t>과일</t>
        </is>
      </c>
      <c r="D840" t="inlineStr">
        <is>
          <t>A</t>
        </is>
      </c>
      <c r="E840" s="1" t="inlineStr">
        <is>
          <t>'과일' 업종 매장(판매·제공)</t>
        </is>
      </c>
      <c r="F840" t="inlineStr">
        <is>
          <t>77c051be-1fd6-4beb-bfba-11ed648e52a9</t>
        </is>
      </c>
      <c r="G840" t="inlineStr">
        <is>
          <t>특별한과일</t>
        </is>
      </c>
      <c r="H840" s="1" t="inlineStr">
        <is>
          <t>과일</t>
        </is>
      </c>
      <c r="I840" t="inlineStr">
        <is>
          <t>새샘하루 골목형상점가</t>
        </is>
      </c>
      <c r="J840" s="2" t="inlineStr"/>
      <c r="K840" s="2" t="inlineStr"/>
      <c r="L840" s="2" t="inlineStr"/>
    </row>
    <row r="841">
      <c r="A841" t="inlineStr">
        <is>
          <t>225d11ec20400b815e6c</t>
        </is>
      </c>
      <c r="B841" t="inlineStr">
        <is>
          <t>sq_A159</t>
        </is>
      </c>
      <c r="C841" t="inlineStr">
        <is>
          <t>과일</t>
        </is>
      </c>
      <c r="D841" t="inlineStr">
        <is>
          <t>A</t>
        </is>
      </c>
      <c r="E841" s="1" t="inlineStr">
        <is>
          <t>'과일' 업종 매장(판매·제공)</t>
        </is>
      </c>
      <c r="F841" t="inlineStr">
        <is>
          <t>0b0e08f1-78c4-4a33-994f-64f401a4c47a</t>
        </is>
      </c>
      <c r="G841" t="inlineStr">
        <is>
          <t>오빠네 과일 야채</t>
        </is>
      </c>
      <c r="H841" s="1" t="inlineStr">
        <is>
          <t>채고, 과일, 야채</t>
        </is>
      </c>
      <c r="I841" t="inlineStr">
        <is>
          <t>역곡상상시장(구 역곡북부시장)</t>
        </is>
      </c>
      <c r="J841" s="2" t="inlineStr"/>
      <c r="K841" s="2" t="inlineStr"/>
      <c r="L841" s="2" t="inlineStr"/>
    </row>
    <row r="842">
      <c r="A842" t="inlineStr">
        <is>
          <t>1fee421b617335c5f58e</t>
        </is>
      </c>
      <c r="B842" t="inlineStr">
        <is>
          <t>sq_A159</t>
        </is>
      </c>
      <c r="C842" t="inlineStr">
        <is>
          <t>과일</t>
        </is>
      </c>
      <c r="D842" t="inlineStr">
        <is>
          <t>A</t>
        </is>
      </c>
      <c r="E842" s="1" t="inlineStr">
        <is>
          <t>'과일' 업종 매장(판매·제공)</t>
        </is>
      </c>
      <c r="F842" t="inlineStr">
        <is>
          <t>6d9619bd-6fb1-4b91-8cce-ebc34ee8e70e</t>
        </is>
      </c>
      <c r="G842" t="inlineStr">
        <is>
          <t>밍스네일</t>
        </is>
      </c>
      <c r="H842" s="1" t="inlineStr">
        <is>
          <t>네일</t>
        </is>
      </c>
      <c r="I842" t="inlineStr">
        <is>
          <t>보람동 골목형상점가</t>
        </is>
      </c>
      <c r="J842" s="2" t="inlineStr"/>
      <c r="K842" s="2" t="inlineStr"/>
      <c r="L842" s="2" t="inlineStr"/>
    </row>
    <row r="843">
      <c r="A843" t="inlineStr">
        <is>
          <t>155c53ffef0dc8e7a545</t>
        </is>
      </c>
      <c r="B843" t="inlineStr">
        <is>
          <t>sq_A159</t>
        </is>
      </c>
      <c r="C843" t="inlineStr">
        <is>
          <t>과일</t>
        </is>
      </c>
      <c r="D843" t="inlineStr">
        <is>
          <t>A</t>
        </is>
      </c>
      <c r="E843" s="1" t="inlineStr">
        <is>
          <t>'과일' 업종 매장(판매·제공)</t>
        </is>
      </c>
      <c r="F843" t="inlineStr">
        <is>
          <t>72f6a4ce-f41d-4880-94de-d95f1c2ff2f3</t>
        </is>
      </c>
      <c r="G843" t="inlineStr">
        <is>
          <t>달시아이스크림세계과자 보람2호점</t>
        </is>
      </c>
      <c r="H843" s="1" t="inlineStr"/>
      <c r="I843" t="inlineStr">
        <is>
          <t>새호반 골목형상점가</t>
        </is>
      </c>
      <c r="J843" s="2" t="inlineStr"/>
      <c r="K843" s="2" t="inlineStr"/>
      <c r="L843" s="2" t="inlineStr"/>
    </row>
    <row r="844">
      <c r="A844" t="inlineStr">
        <is>
          <t>feabb37b868628e62057</t>
        </is>
      </c>
      <c r="B844" t="inlineStr">
        <is>
          <t>sq_A159</t>
        </is>
      </c>
      <c r="C844" t="inlineStr">
        <is>
          <t>과일</t>
        </is>
      </c>
      <c r="D844" t="inlineStr">
        <is>
          <t>A</t>
        </is>
      </c>
      <c r="E844" s="1" t="inlineStr">
        <is>
          <t>'과일' 업종 매장(판매·제공)</t>
        </is>
      </c>
      <c r="F844" t="inlineStr">
        <is>
          <t>02f4f2a1-ef54-40f6-ad9b-8f101181b8e4</t>
        </is>
      </c>
      <c r="G844" t="inlineStr">
        <is>
          <t>송이네과일</t>
        </is>
      </c>
      <c r="H844" s="1" t="inlineStr">
        <is>
          <t>과일</t>
        </is>
      </c>
      <c r="I844" t="inlineStr">
        <is>
          <t>부천자유시장</t>
        </is>
      </c>
      <c r="J844" s="2" t="inlineStr"/>
      <c r="K844" s="2" t="inlineStr"/>
      <c r="L844" s="2" t="inlineStr"/>
    </row>
    <row r="845">
      <c r="A845" t="inlineStr">
        <is>
          <t>e2256df961d77195a799</t>
        </is>
      </c>
      <c r="B845" t="inlineStr">
        <is>
          <t>sq_A159</t>
        </is>
      </c>
      <c r="C845" t="inlineStr">
        <is>
          <t>과일</t>
        </is>
      </c>
      <c r="D845" t="inlineStr">
        <is>
          <t>A</t>
        </is>
      </c>
      <c r="E845" s="1" t="inlineStr">
        <is>
          <t>'과일' 업종 매장(판매·제공)</t>
        </is>
      </c>
      <c r="F845" t="inlineStr">
        <is>
          <t>b07f1f25-1a79-403a-8979-5e134abffdf6</t>
        </is>
      </c>
      <c r="G845" t="inlineStr">
        <is>
          <t>남수야채</t>
        </is>
      </c>
      <c r="H845" s="1" t="inlineStr">
        <is>
          <t>농산물 밎 과일</t>
        </is>
      </c>
      <c r="I845" t="inlineStr">
        <is>
          <t>조공시장</t>
        </is>
      </c>
      <c r="J845" s="2" t="inlineStr"/>
      <c r="K845" s="2" t="inlineStr"/>
      <c r="L845" s="2" t="inlineStr"/>
    </row>
    <row r="846">
      <c r="A846" t="inlineStr">
        <is>
          <t>82a529a885e997386cc3</t>
        </is>
      </c>
      <c r="B846" t="inlineStr">
        <is>
          <t>sq_A159</t>
        </is>
      </c>
      <c r="C846" t="inlineStr">
        <is>
          <t>과일</t>
        </is>
      </c>
      <c r="D846" t="inlineStr">
        <is>
          <t>A</t>
        </is>
      </c>
      <c r="E846" s="1" t="inlineStr">
        <is>
          <t>'과일' 업종 매장(판매·제공)</t>
        </is>
      </c>
      <c r="F846" t="inlineStr">
        <is>
          <t>95d5fe8c-b33b-416f-b49a-9f170c51c98c</t>
        </is>
      </c>
      <c r="G846" t="inlineStr">
        <is>
          <t>그래시</t>
        </is>
      </c>
      <c r="H846" s="1" t="inlineStr">
        <is>
          <t>식물</t>
        </is>
      </c>
      <c r="I846" t="inlineStr">
        <is>
          <t>보람동 골목형상점가</t>
        </is>
      </c>
      <c r="J846" s="2" t="inlineStr"/>
      <c r="K846" s="2" t="inlineStr"/>
      <c r="L846" s="2" t="inlineStr"/>
    </row>
    <row r="847">
      <c r="A847" t="inlineStr">
        <is>
          <t>12309e15d59b456c2ee9</t>
        </is>
      </c>
      <c r="B847" t="inlineStr">
        <is>
          <t>sq_A159</t>
        </is>
      </c>
      <c r="C847" t="inlineStr">
        <is>
          <t>과일</t>
        </is>
      </c>
      <c r="D847" t="inlineStr">
        <is>
          <t>A</t>
        </is>
      </c>
      <c r="E847" s="1" t="inlineStr">
        <is>
          <t>'과일' 업종 매장(판매·제공)</t>
        </is>
      </c>
      <c r="F847" t="inlineStr">
        <is>
          <t>6c67f46e-a6fc-4f4a-a411-4e103b0daef5</t>
        </is>
      </c>
      <c r="G847" t="inlineStr">
        <is>
          <t>한우촌정육점</t>
        </is>
      </c>
      <c r="H847" s="1" t="inlineStr">
        <is>
          <t>정육</t>
        </is>
      </c>
      <c r="I847" t="inlineStr">
        <is>
          <t>소사종합시장</t>
        </is>
      </c>
      <c r="J847" s="2" t="inlineStr"/>
      <c r="K847" s="2" t="inlineStr"/>
      <c r="L847" s="2" t="inlineStr"/>
    </row>
    <row r="848">
      <c r="A848" t="inlineStr">
        <is>
          <t>d9957d4060f43be3db97</t>
        </is>
      </c>
      <c r="B848" t="inlineStr">
        <is>
          <t>sq_A159</t>
        </is>
      </c>
      <c r="C848" t="inlineStr">
        <is>
          <t>과일</t>
        </is>
      </c>
      <c r="D848" t="inlineStr">
        <is>
          <t>A</t>
        </is>
      </c>
      <c r="E848" s="1" t="inlineStr">
        <is>
          <t>'과일' 업종 매장(판매·제공)</t>
        </is>
      </c>
      <c r="F848" t="inlineStr">
        <is>
          <t>88be6c12-ac38-4d3a-b306-9cbf7ebd7735</t>
        </is>
      </c>
      <c r="G848" t="inlineStr">
        <is>
          <t>제이 네일</t>
        </is>
      </c>
      <c r="H848" s="1" t="inlineStr"/>
      <c r="I848" t="inlineStr">
        <is>
          <t>보람동 호려울 골목형상점가</t>
        </is>
      </c>
      <c r="J848" s="2" t="inlineStr"/>
      <c r="K848" s="2" t="inlineStr"/>
      <c r="L848" s="2" t="inlineStr"/>
    </row>
    <row r="849">
      <c r="A849" t="inlineStr">
        <is>
          <t>e1409da25db1e0c2a1ea</t>
        </is>
      </c>
      <c r="B849" t="inlineStr">
        <is>
          <t>sq_A159</t>
        </is>
      </c>
      <c r="C849" t="inlineStr">
        <is>
          <t>과일</t>
        </is>
      </c>
      <c r="D849" t="inlineStr">
        <is>
          <t>A</t>
        </is>
      </c>
      <c r="E849" s="1" t="inlineStr">
        <is>
          <t>'과일' 업종 매장(판매·제공)</t>
        </is>
      </c>
      <c r="F849" t="inlineStr">
        <is>
          <t>39cc3f9f-5d5a-4ac0-809b-4393bf9cc7ae</t>
        </is>
      </c>
      <c r="G849" t="inlineStr">
        <is>
          <t>한신야채</t>
        </is>
      </c>
      <c r="H849" s="1" t="inlineStr">
        <is>
          <t>과일</t>
        </is>
      </c>
      <c r="I849" t="inlineStr">
        <is>
          <t>부천한신시장</t>
        </is>
      </c>
      <c r="J849" s="2" t="inlineStr"/>
      <c r="K849" s="2" t="inlineStr"/>
      <c r="L849" s="2" t="inlineStr"/>
    </row>
    <row r="850">
      <c r="A850" t="inlineStr">
        <is>
          <t>f78ea1bf023754e272f5</t>
        </is>
      </c>
      <c r="B850" t="inlineStr">
        <is>
          <t>sq_A199</t>
        </is>
      </c>
      <c r="C850" t="inlineStr">
        <is>
          <t>돈까스 먹을 곳</t>
        </is>
      </c>
      <c r="D850" t="inlineStr">
        <is>
          <t>A</t>
        </is>
      </c>
      <c r="E850" s="1" t="inlineStr">
        <is>
          <t>'일식' 업종 매장(판매·제공)</t>
        </is>
      </c>
      <c r="F850" t="inlineStr">
        <is>
          <t>ca09ab72-3ee1-4350-aadb-cbc8502b282c</t>
        </is>
      </c>
      <c r="G850" t="inlineStr">
        <is>
          <t>별난집</t>
        </is>
      </c>
      <c r="H850" s="1" t="inlineStr"/>
      <c r="I850" t="inlineStr">
        <is>
          <t>중동 골목형상점가</t>
        </is>
      </c>
      <c r="J850" s="2" t="inlineStr"/>
      <c r="K850" s="2" t="inlineStr"/>
      <c r="L850" s="2" t="inlineStr"/>
    </row>
    <row r="851">
      <c r="A851" t="inlineStr">
        <is>
          <t>245f326d78584a3000b9</t>
        </is>
      </c>
      <c r="B851" t="inlineStr">
        <is>
          <t>sq_A199</t>
        </is>
      </c>
      <c r="C851" t="inlineStr">
        <is>
          <t>돈까스 먹을 곳</t>
        </is>
      </c>
      <c r="D851" t="inlineStr">
        <is>
          <t>A</t>
        </is>
      </c>
      <c r="E851" s="1" t="inlineStr">
        <is>
          <t>'일식' 업종 매장(판매·제공)</t>
        </is>
      </c>
      <c r="F851" t="inlineStr">
        <is>
          <t>0bc41da5-f173-4100-9db2-89086edd257d</t>
        </is>
      </c>
      <c r="G851" t="inlineStr">
        <is>
          <t>동네치킨</t>
        </is>
      </c>
      <c r="H851" s="1" t="inlineStr"/>
      <c r="I851" t="inlineStr">
        <is>
          <t>중동 골목형상점가</t>
        </is>
      </c>
      <c r="J851" s="2" t="inlineStr"/>
      <c r="K851" s="2" t="inlineStr"/>
      <c r="L851" s="2" t="inlineStr"/>
    </row>
    <row r="852">
      <c r="A852" t="inlineStr">
        <is>
          <t>1c52cc717b18861a36c3</t>
        </is>
      </c>
      <c r="B852" t="inlineStr">
        <is>
          <t>sq_A199</t>
        </is>
      </c>
      <c r="C852" t="inlineStr">
        <is>
          <t>돈까스 먹을 곳</t>
        </is>
      </c>
      <c r="D852" t="inlineStr">
        <is>
          <t>A</t>
        </is>
      </c>
      <c r="E852" s="1" t="inlineStr">
        <is>
          <t>'일식' 업종 매장(판매·제공)</t>
        </is>
      </c>
      <c r="F852" t="inlineStr">
        <is>
          <t>8ada5960-895b-406f-bbb3-168665d1c0b4</t>
        </is>
      </c>
      <c r="G852" t="inlineStr">
        <is>
          <t>황기순칼국수&amp;왕돈까스 중앙분식</t>
        </is>
      </c>
      <c r="H852" s="1" t="inlineStr">
        <is>
          <t>칼국수 등</t>
        </is>
      </c>
      <c r="I852" t="inlineStr">
        <is>
          <t>대전정원시장</t>
        </is>
      </c>
      <c r="J852" s="2" t="inlineStr"/>
      <c r="K852" s="2" t="inlineStr"/>
      <c r="L852" s="2" t="inlineStr"/>
    </row>
    <row r="853">
      <c r="A853" t="inlineStr">
        <is>
          <t>63e90fc0a728ed2a1910</t>
        </is>
      </c>
      <c r="B853" t="inlineStr">
        <is>
          <t>sq_A199</t>
        </is>
      </c>
      <c r="C853" t="inlineStr">
        <is>
          <t>돈까스 먹을 곳</t>
        </is>
      </c>
      <c r="D853" t="inlineStr">
        <is>
          <t>A</t>
        </is>
      </c>
      <c r="E853" s="1" t="inlineStr">
        <is>
          <t>'일식' 업종 매장(판매·제공)</t>
        </is>
      </c>
      <c r="F853" t="inlineStr">
        <is>
          <t>0dd57ac6-aa3f-4262-9b81-f4330ad9ae98</t>
        </is>
      </c>
      <c r="G853" t="inlineStr">
        <is>
          <t>은하칼국수</t>
        </is>
      </c>
      <c r="H853" s="1" t="inlineStr">
        <is>
          <t>음식</t>
        </is>
      </c>
      <c r="I853" t="inlineStr">
        <is>
          <t>중앙종합시장</t>
        </is>
      </c>
      <c r="J853" s="2" t="inlineStr"/>
      <c r="K853" s="2" t="inlineStr"/>
      <c r="L853" s="2" t="inlineStr"/>
    </row>
    <row r="854">
      <c r="A854" t="inlineStr">
        <is>
          <t>f9236f971d9965922bbd</t>
        </is>
      </c>
      <c r="B854" t="inlineStr">
        <is>
          <t>sq_A199</t>
        </is>
      </c>
      <c r="C854" t="inlineStr">
        <is>
          <t>돈까스 먹을 곳</t>
        </is>
      </c>
      <c r="D854" t="inlineStr">
        <is>
          <t>A</t>
        </is>
      </c>
      <c r="E854" s="1" t="inlineStr">
        <is>
          <t>'일식' 업종 매장(판매·제공)</t>
        </is>
      </c>
      <c r="F854" t="inlineStr">
        <is>
          <t>d8f5e6d2-5b52-4117-9fd2-f5d300bd058c</t>
        </is>
      </c>
      <c r="G854" t="inlineStr">
        <is>
          <t>해브 베이크 하우스</t>
        </is>
      </c>
      <c r="H854" s="1" t="inlineStr"/>
      <c r="I854" t="inlineStr">
        <is>
          <t>루원행복한거리 골목형상점가</t>
        </is>
      </c>
      <c r="J854" s="2" t="inlineStr"/>
      <c r="K854" s="2" t="inlineStr"/>
      <c r="L854" s="2" t="inlineStr"/>
    </row>
    <row r="855">
      <c r="A855" t="inlineStr">
        <is>
          <t>5f0786d35d46d1537c8e</t>
        </is>
      </c>
      <c r="B855" t="inlineStr">
        <is>
          <t>sq_A199</t>
        </is>
      </c>
      <c r="C855" t="inlineStr">
        <is>
          <t>돈까스 먹을 곳</t>
        </is>
      </c>
      <c r="D855" t="inlineStr">
        <is>
          <t>A</t>
        </is>
      </c>
      <c r="E855" s="1" t="inlineStr">
        <is>
          <t>'일식' 업종 매장(판매·제공)</t>
        </is>
      </c>
      <c r="F855" t="inlineStr">
        <is>
          <t>03db84ce-3efd-4df6-acea-50621be1c101</t>
        </is>
      </c>
      <c r="G855" t="inlineStr">
        <is>
          <t>맛있는집</t>
        </is>
      </c>
      <c r="H855" s="1" t="inlineStr">
        <is>
          <t>분식</t>
        </is>
      </c>
      <c r="I855" t="inlineStr">
        <is>
          <t>홍도동 상점가</t>
        </is>
      </c>
      <c r="J855" s="2" t="inlineStr"/>
      <c r="K855" s="2" t="inlineStr"/>
      <c r="L855" s="2" t="inlineStr"/>
    </row>
    <row r="856">
      <c r="A856" t="inlineStr">
        <is>
          <t>368fa4ac0c1662826aed</t>
        </is>
      </c>
      <c r="B856" t="inlineStr">
        <is>
          <t>sq_A199</t>
        </is>
      </c>
      <c r="C856" t="inlineStr">
        <is>
          <t>돈까스 먹을 곳</t>
        </is>
      </c>
      <c r="D856" t="inlineStr">
        <is>
          <t>A</t>
        </is>
      </c>
      <c r="E856" s="1" t="inlineStr">
        <is>
          <t>'일식' 업종 매장(판매·제공)</t>
        </is>
      </c>
      <c r="F856" t="inlineStr">
        <is>
          <t>1040d7c0-2ba8-417b-95eb-27ec24242f8e</t>
        </is>
      </c>
      <c r="G856" t="inlineStr">
        <is>
          <t>데이지</t>
        </is>
      </c>
      <c r="H856" s="1" t="inlineStr"/>
      <c r="I856" t="inlineStr">
        <is>
          <t>중앙로 지하상가 상점가</t>
        </is>
      </c>
      <c r="J856" s="2" t="inlineStr"/>
      <c r="K856" s="2" t="inlineStr"/>
      <c r="L856" s="2" t="inlineStr"/>
    </row>
    <row r="857">
      <c r="A857" t="inlineStr">
        <is>
          <t>a77a0331c83bf0c875a1</t>
        </is>
      </c>
      <c r="B857" t="inlineStr">
        <is>
          <t>sq_A199</t>
        </is>
      </c>
      <c r="C857" t="inlineStr">
        <is>
          <t>돈까스 먹을 곳</t>
        </is>
      </c>
      <c r="D857" t="inlineStr">
        <is>
          <t>A</t>
        </is>
      </c>
      <c r="E857" s="1" t="inlineStr">
        <is>
          <t>'일식' 업종 매장(판매·제공)</t>
        </is>
      </c>
      <c r="F857" t="inlineStr">
        <is>
          <t>cc91e92d-3110-43d2-b9c6-f8b76813b5fe</t>
        </is>
      </c>
      <c r="G857" t="inlineStr">
        <is>
          <t>꼬들살 뒷고기</t>
        </is>
      </c>
      <c r="H857" s="1" t="inlineStr"/>
      <c r="I857" t="inlineStr">
        <is>
          <t>루원행복한거리 골목형상점가</t>
        </is>
      </c>
      <c r="J857" s="2" t="inlineStr"/>
      <c r="K857" s="2" t="inlineStr"/>
      <c r="L857" s="2" t="inlineStr"/>
    </row>
    <row r="858">
      <c r="A858" t="inlineStr">
        <is>
          <t>84e3e3821d0258cadfcb</t>
        </is>
      </c>
      <c r="B858" t="inlineStr">
        <is>
          <t>sq_A199</t>
        </is>
      </c>
      <c r="C858" t="inlineStr">
        <is>
          <t>돈까스 먹을 곳</t>
        </is>
      </c>
      <c r="D858" t="inlineStr">
        <is>
          <t>A</t>
        </is>
      </c>
      <c r="E858" s="1" t="inlineStr">
        <is>
          <t>'일식' 업종 매장(판매·제공)</t>
        </is>
      </c>
      <c r="F858" t="inlineStr">
        <is>
          <t>3173b505-9f11-4fa2-9922-e2064431e446</t>
        </is>
      </c>
      <c r="G858" t="inlineStr">
        <is>
          <t>옥수수 주먹고기</t>
        </is>
      </c>
      <c r="H858" s="1" t="inlineStr"/>
      <c r="I858" t="inlineStr">
        <is>
          <t>루원푸르지오 골목형상점가</t>
        </is>
      </c>
      <c r="J858" s="2" t="inlineStr"/>
      <c r="K858" s="2" t="inlineStr"/>
      <c r="L858" s="2" t="inlineStr"/>
    </row>
    <row r="859">
      <c r="A859" t="inlineStr">
        <is>
          <t>2e663907e3ef9426ec64</t>
        </is>
      </c>
      <c r="B859" t="inlineStr">
        <is>
          <t>sq_A199</t>
        </is>
      </c>
      <c r="C859" t="inlineStr">
        <is>
          <t>돈까스 먹을 곳</t>
        </is>
      </c>
      <c r="D859" t="inlineStr">
        <is>
          <t>A</t>
        </is>
      </c>
      <c r="E859" s="1" t="inlineStr">
        <is>
          <t>'일식' 업종 매장(판매·제공)</t>
        </is>
      </c>
      <c r="F859" t="inlineStr">
        <is>
          <t>ed901140-9283-42a2-8d67-e02deddad0d7</t>
        </is>
      </c>
      <c r="G859" t="inlineStr">
        <is>
          <t>돈태일</t>
        </is>
      </c>
      <c r="H859" s="1" t="inlineStr">
        <is>
          <t>음식</t>
        </is>
      </c>
      <c r="I859" t="inlineStr">
        <is>
          <t>문창동 보물찾(Chat)길 골목형상점가</t>
        </is>
      </c>
      <c r="J859" s="2" t="inlineStr"/>
      <c r="K859" s="2" t="inlineStr"/>
      <c r="L859" s="2" t="inlineStr"/>
    </row>
    <row r="860">
      <c r="A860" t="inlineStr">
        <is>
          <t>50a9ec9c47c80dd92a8c</t>
        </is>
      </c>
      <c r="B860" t="inlineStr">
        <is>
          <t>sq_A199</t>
        </is>
      </c>
      <c r="C860" t="inlineStr">
        <is>
          <t>돈까스 먹을 곳</t>
        </is>
      </c>
      <c r="D860" t="inlineStr">
        <is>
          <t>A</t>
        </is>
      </c>
      <c r="E860" s="1" t="inlineStr">
        <is>
          <t>'일식' 업종 매장(판매·제공)</t>
        </is>
      </c>
      <c r="F860" t="inlineStr">
        <is>
          <t>98e2a622-39da-465f-be0b-3826314560d4</t>
        </is>
      </c>
      <c r="G860" t="inlineStr">
        <is>
          <t>돈우마당축산물백화점</t>
        </is>
      </c>
      <c r="H860" s="1" t="inlineStr">
        <is>
          <t>식육 양념육</t>
        </is>
      </c>
      <c r="I860" t="inlineStr">
        <is>
          <t>부사시장</t>
        </is>
      </c>
      <c r="J860" s="2" t="inlineStr"/>
      <c r="K860" s="2" t="inlineStr"/>
      <c r="L860" s="2" t="inlineStr"/>
    </row>
    <row r="861">
      <c r="A861" t="inlineStr">
        <is>
          <t>8e7d0f9a51ec160420a4</t>
        </is>
      </c>
      <c r="B861" t="inlineStr">
        <is>
          <t>sq_A199</t>
        </is>
      </c>
      <c r="C861" t="inlineStr">
        <is>
          <t>돈까스 먹을 곳</t>
        </is>
      </c>
      <c r="D861" t="inlineStr">
        <is>
          <t>A</t>
        </is>
      </c>
      <c r="E861" s="1" t="inlineStr">
        <is>
          <t>'일식' 업종 매장(판매·제공)</t>
        </is>
      </c>
      <c r="F861" t="inlineStr">
        <is>
          <t>23a13f1d-e2e7-4add-9d14-2a8858bba1f0</t>
        </is>
      </c>
      <c r="G861" t="inlineStr">
        <is>
          <t>노리파크 루원시티점</t>
        </is>
      </c>
      <c r="H861" s="1" t="inlineStr">
        <is>
          <t>서비스</t>
        </is>
      </c>
      <c r="I861" t="inlineStr">
        <is>
          <t>루원음식문화거리</t>
        </is>
      </c>
      <c r="J861" s="2" t="inlineStr"/>
      <c r="K861" s="2" t="inlineStr"/>
      <c r="L861" s="2" t="inlineStr"/>
    </row>
    <row r="862">
      <c r="A862" t="inlineStr">
        <is>
          <t>8e2b4e34b48b246548aa</t>
        </is>
      </c>
      <c r="B862" t="inlineStr">
        <is>
          <t>sq_A199</t>
        </is>
      </c>
      <c r="C862" t="inlineStr">
        <is>
          <t>돈까스 먹을 곳</t>
        </is>
      </c>
      <c r="D862" t="inlineStr">
        <is>
          <t>A</t>
        </is>
      </c>
      <c r="E862" s="1" t="inlineStr">
        <is>
          <t>'일식' 업종 매장(판매·제공)</t>
        </is>
      </c>
      <c r="F862" t="inlineStr">
        <is>
          <t>5ab6beec-04a6-4232-a24f-28d4c1cd7c2c</t>
        </is>
      </c>
      <c r="G862" t="inlineStr">
        <is>
          <t>양반집 맛태 코다리 본점</t>
        </is>
      </c>
      <c r="H862" s="1" t="inlineStr"/>
      <c r="I862" t="inlineStr">
        <is>
          <t>루원행복한거리 골목형상점가</t>
        </is>
      </c>
      <c r="J862" s="2" t="inlineStr"/>
      <c r="K862" s="2" t="inlineStr"/>
      <c r="L862" s="2" t="inlineStr"/>
    </row>
    <row r="863">
      <c r="A863" t="inlineStr">
        <is>
          <t>f20c50a508bdb9584cfd</t>
        </is>
      </c>
      <c r="B863" t="inlineStr">
        <is>
          <t>sq_A199</t>
        </is>
      </c>
      <c r="C863" t="inlineStr">
        <is>
          <t>돈까스 먹을 곳</t>
        </is>
      </c>
      <c r="D863" t="inlineStr">
        <is>
          <t>A</t>
        </is>
      </c>
      <c r="E863" s="1" t="inlineStr">
        <is>
          <t>'일식' 업종 매장(판매·제공)</t>
        </is>
      </c>
      <c r="F863" t="inlineStr">
        <is>
          <t>e2c83f95-29da-4e94-addb-aa9badcd62e9</t>
        </is>
      </c>
      <c r="G863" t="inlineStr">
        <is>
          <t>코코팜스 인천서구점</t>
        </is>
      </c>
      <c r="H863" s="1" t="inlineStr"/>
      <c r="I863" t="inlineStr">
        <is>
          <t>루원푸르지오 골목형상점가</t>
        </is>
      </c>
      <c r="J863" s="2" t="inlineStr"/>
      <c r="K863" s="2" t="inlineStr"/>
      <c r="L863" s="2" t="inlineStr"/>
    </row>
    <row r="864">
      <c r="A864" t="inlineStr">
        <is>
          <t>28003d9e95c4d4e3d535</t>
        </is>
      </c>
      <c r="B864" t="inlineStr">
        <is>
          <t>sq_A199</t>
        </is>
      </c>
      <c r="C864" t="inlineStr">
        <is>
          <t>돈까스 먹을 곳</t>
        </is>
      </c>
      <c r="D864" t="inlineStr">
        <is>
          <t>A</t>
        </is>
      </c>
      <c r="E864" s="1" t="inlineStr">
        <is>
          <t>'일식' 업종 매장(판매·제공)</t>
        </is>
      </c>
      <c r="F864" t="inlineStr">
        <is>
          <t>4b0e520c-e124-4a68-935a-7dd99d86e381</t>
        </is>
      </c>
      <c r="G864" t="inlineStr">
        <is>
          <t>에이스분식</t>
        </is>
      </c>
      <c r="H864" s="1" t="inlineStr">
        <is>
          <t>음식</t>
        </is>
      </c>
      <c r="I864" t="inlineStr">
        <is>
          <t>대전정원시장</t>
        </is>
      </c>
      <c r="J864" s="2" t="inlineStr"/>
      <c r="K864" s="2" t="inlineStr"/>
      <c r="L864" s="2" t="inlineStr"/>
    </row>
    <row r="865">
      <c r="A865" t="inlineStr">
        <is>
          <t>4e46a09e1a73c7143596</t>
        </is>
      </c>
      <c r="B865" t="inlineStr">
        <is>
          <t>sq_A199</t>
        </is>
      </c>
      <c r="C865" t="inlineStr">
        <is>
          <t>돈까스 먹을 곳</t>
        </is>
      </c>
      <c r="D865" t="inlineStr">
        <is>
          <t>A</t>
        </is>
      </c>
      <c r="E865" s="1" t="inlineStr">
        <is>
          <t>'일식' 업종 매장(판매·제공)</t>
        </is>
      </c>
      <c r="F865" t="inlineStr">
        <is>
          <t>ad61ab73-3e23-4a55-869e-9d853b45bd5a</t>
        </is>
      </c>
      <c r="G865" t="inlineStr">
        <is>
          <t>놀부네샤브샤브칼국수</t>
        </is>
      </c>
      <c r="H865" s="1" t="inlineStr">
        <is>
          <t>한식</t>
        </is>
      </c>
      <c r="I865" t="inlineStr">
        <is>
          <t>루원음식문화거리</t>
        </is>
      </c>
      <c r="J865" s="2" t="inlineStr"/>
      <c r="K865" s="2" t="inlineStr"/>
      <c r="L865" s="2" t="inlineStr"/>
    </row>
    <row r="866">
      <c r="A866" t="inlineStr">
        <is>
          <t>880a22c72449dfaa4d8d</t>
        </is>
      </c>
      <c r="B866" t="inlineStr">
        <is>
          <t>sq_A199</t>
        </is>
      </c>
      <c r="C866" t="inlineStr">
        <is>
          <t>돈까스 먹을 곳</t>
        </is>
      </c>
      <c r="D866" t="inlineStr">
        <is>
          <t>A</t>
        </is>
      </c>
      <c r="E866" s="1" t="inlineStr">
        <is>
          <t>'일식' 업종 매장(판매·제공)</t>
        </is>
      </c>
      <c r="F866" t="inlineStr">
        <is>
          <t>a3c0371c-9fe9-45d9-b72a-96a46b431d45</t>
        </is>
      </c>
      <c r="G866" t="inlineStr">
        <is>
          <t>머스마빱(MUSMABBAP)</t>
        </is>
      </c>
      <c r="H866" s="1" t="inlineStr">
        <is>
          <t>덮밥</t>
        </is>
      </c>
      <c r="I866" t="inlineStr">
        <is>
          <t>중앙메가프라자</t>
        </is>
      </c>
      <c r="J866" s="2" t="inlineStr"/>
      <c r="K866" s="2" t="inlineStr"/>
      <c r="L866" s="2" t="inlineStr"/>
    </row>
    <row r="867">
      <c r="A867" t="inlineStr">
        <is>
          <t>70c070b6b02edbb2a7d6</t>
        </is>
      </c>
      <c r="B867" t="inlineStr">
        <is>
          <t>sq_A199</t>
        </is>
      </c>
      <c r="C867" t="inlineStr">
        <is>
          <t>돈까스 먹을 곳</t>
        </is>
      </c>
      <c r="D867" t="inlineStr">
        <is>
          <t>A</t>
        </is>
      </c>
      <c r="E867" s="1" t="inlineStr">
        <is>
          <t>'일식' 업종 매장(판매·제공)</t>
        </is>
      </c>
      <c r="F867" t="inlineStr">
        <is>
          <t>8f3901be-4169-471b-8ce7-aee13caf1667</t>
        </is>
      </c>
      <c r="G867" t="inlineStr">
        <is>
          <t>풀하우스</t>
        </is>
      </c>
      <c r="H867" s="1" t="inlineStr">
        <is>
          <t>의류</t>
        </is>
      </c>
      <c r="I867" t="inlineStr">
        <is>
          <t>중앙로 지하상가 상점가</t>
        </is>
      </c>
      <c r="J867" s="2" t="inlineStr"/>
      <c r="K867" s="2" t="inlineStr"/>
      <c r="L867" s="2" t="inlineStr"/>
    </row>
    <row r="868">
      <c r="A868" t="inlineStr">
        <is>
          <t>51f9c4503cda3fe12448</t>
        </is>
      </c>
      <c r="B868" t="inlineStr">
        <is>
          <t>sq_A199</t>
        </is>
      </c>
      <c r="C868" t="inlineStr">
        <is>
          <t>돈까스 먹을 곳</t>
        </is>
      </c>
      <c r="D868" t="inlineStr">
        <is>
          <t>A</t>
        </is>
      </c>
      <c r="E868" s="1" t="inlineStr">
        <is>
          <t>'일식' 업종 매장(판매·제공)</t>
        </is>
      </c>
      <c r="F868" t="inlineStr">
        <is>
          <t>dd47d697-8e31-44d3-9ff4-b1b852456ec7</t>
        </is>
      </c>
      <c r="G868" t="inlineStr">
        <is>
          <t>자리끼</t>
        </is>
      </c>
      <c r="H868" s="1" t="inlineStr">
        <is>
          <t>반찬</t>
        </is>
      </c>
      <c r="I868" t="inlineStr">
        <is>
          <t>정서진중앙시장(구 서구중앙시장)</t>
        </is>
      </c>
      <c r="J868" s="2" t="inlineStr"/>
      <c r="K868" s="2" t="inlineStr"/>
      <c r="L868" s="2" t="inlineStr"/>
    </row>
    <row r="869">
      <c r="A869" t="inlineStr">
        <is>
          <t>362f2fa7e4f79ddd7ca1</t>
        </is>
      </c>
      <c r="B869" t="inlineStr">
        <is>
          <t>sq_A199</t>
        </is>
      </c>
      <c r="C869" t="inlineStr">
        <is>
          <t>돈까스 먹을 곳</t>
        </is>
      </c>
      <c r="D869" t="inlineStr">
        <is>
          <t>A</t>
        </is>
      </c>
      <c r="E869" s="1" t="inlineStr">
        <is>
          <t>'일식' 업종 매장(판매·제공)</t>
        </is>
      </c>
      <c r="F869" t="inlineStr">
        <is>
          <t>17e52c14-4678-4a22-ae10-305f9c60d64c</t>
        </is>
      </c>
      <c r="G869" t="inlineStr">
        <is>
          <t>이삭토스트가정루원시티점</t>
        </is>
      </c>
      <c r="H869" s="1" t="inlineStr">
        <is>
          <t>토스트</t>
        </is>
      </c>
      <c r="I869" t="inlineStr">
        <is>
          <t>루원음식문화거리</t>
        </is>
      </c>
      <c r="J869" s="2" t="inlineStr"/>
      <c r="K869" s="2" t="inlineStr"/>
      <c r="L869" s="2" t="inlineStr"/>
    </row>
    <row r="870">
      <c r="A870" t="inlineStr">
        <is>
          <t>eb53702bb9dc9cb2a227</t>
        </is>
      </c>
      <c r="B870" t="inlineStr">
        <is>
          <t>sq_A199</t>
        </is>
      </c>
      <c r="C870" t="inlineStr">
        <is>
          <t>돈까스 먹을 곳</t>
        </is>
      </c>
      <c r="D870" t="inlineStr">
        <is>
          <t>A</t>
        </is>
      </c>
      <c r="E870" s="1" t="inlineStr">
        <is>
          <t>'일식' 업종 매장(판매·제공)</t>
        </is>
      </c>
      <c r="F870" t="inlineStr">
        <is>
          <t>164666ec-be0a-4c47-b673-9ab7000e37c9</t>
        </is>
      </c>
      <c r="G870" t="inlineStr">
        <is>
          <t>에스</t>
        </is>
      </c>
      <c r="H870" s="1" t="inlineStr">
        <is>
          <t>옷</t>
        </is>
      </c>
      <c r="I870" t="inlineStr">
        <is>
          <t>중앙로 지하상가 상점가</t>
        </is>
      </c>
      <c r="J870" s="2" t="inlineStr"/>
      <c r="K870" s="2" t="inlineStr"/>
      <c r="L870" s="2" t="inlineStr"/>
    </row>
    <row r="871">
      <c r="A871" t="inlineStr">
        <is>
          <t>f940115347c3367469de</t>
        </is>
      </c>
      <c r="B871" t="inlineStr">
        <is>
          <t>sq_A199</t>
        </is>
      </c>
      <c r="C871" t="inlineStr">
        <is>
          <t>돈까스 먹을 곳</t>
        </is>
      </c>
      <c r="D871" t="inlineStr">
        <is>
          <t>A</t>
        </is>
      </c>
      <c r="E871" s="1" t="inlineStr">
        <is>
          <t>'일식' 업종 매장(판매·제공)</t>
        </is>
      </c>
      <c r="F871" t="inlineStr">
        <is>
          <t>d6ff13c4-3566-4118-ae44-a6eec01e7000</t>
        </is>
      </c>
      <c r="G871" t="inlineStr">
        <is>
          <t>베이비하우스 청라점</t>
        </is>
      </c>
      <c r="H871" s="1" t="inlineStr">
        <is>
          <t>유모차 카시트</t>
        </is>
      </c>
      <c r="I871" t="inlineStr">
        <is>
          <t>루원음식문화거리</t>
        </is>
      </c>
      <c r="J871" s="2" t="inlineStr"/>
      <c r="K871" s="2" t="inlineStr"/>
      <c r="L871" s="2" t="inlineStr"/>
    </row>
    <row r="872">
      <c r="A872" t="inlineStr">
        <is>
          <t>553cd8584ff56afc1d6b</t>
        </is>
      </c>
      <c r="B872" t="inlineStr">
        <is>
          <t>sq_A199</t>
        </is>
      </c>
      <c r="C872" t="inlineStr">
        <is>
          <t>돈까스 먹을 곳</t>
        </is>
      </c>
      <c r="D872" t="inlineStr">
        <is>
          <t>A</t>
        </is>
      </c>
      <c r="E872" s="1" t="inlineStr">
        <is>
          <t>'일식' 업종 매장(판매·제공)</t>
        </is>
      </c>
      <c r="F872" t="inlineStr">
        <is>
          <t>310dc66e-4693-4d8a-98da-b4dc51d97262</t>
        </is>
      </c>
      <c r="G872" t="inlineStr">
        <is>
          <t>정한토탈홈써비스</t>
        </is>
      </c>
      <c r="H872" s="1" t="inlineStr">
        <is>
          <t>수리</t>
        </is>
      </c>
      <c r="I872" t="inlineStr">
        <is>
          <t>신현회화골목형상점가</t>
        </is>
      </c>
      <c r="J872" s="2" t="inlineStr"/>
      <c r="K872" s="2" t="inlineStr"/>
      <c r="L872" s="2" t="inlineStr"/>
    </row>
    <row r="873">
      <c r="A873" t="inlineStr">
        <is>
          <t>25b3c7bd221236f508ba</t>
        </is>
      </c>
      <c r="B873" t="inlineStr">
        <is>
          <t>sq_A199</t>
        </is>
      </c>
      <c r="C873" t="inlineStr">
        <is>
          <t>돈까스 먹을 곳</t>
        </is>
      </c>
      <c r="D873" t="inlineStr">
        <is>
          <t>A</t>
        </is>
      </c>
      <c r="E873" s="1" t="inlineStr">
        <is>
          <t>'일식' 업종 매장(판매·제공)</t>
        </is>
      </c>
      <c r="F873" t="inlineStr">
        <is>
          <t>f2fa0848-065e-443e-b64e-3c26a5a951a0</t>
        </is>
      </c>
      <c r="G873" t="inlineStr">
        <is>
          <t>코인하우스</t>
        </is>
      </c>
      <c r="H873" s="1" t="inlineStr">
        <is>
          <t>식음료</t>
        </is>
      </c>
      <c r="I873" t="inlineStr">
        <is>
          <t>중앙로 지하상가 상점가</t>
        </is>
      </c>
      <c r="J873" s="2" t="inlineStr"/>
      <c r="K873" s="2" t="inlineStr"/>
      <c r="L873" s="2" t="inlineStr"/>
    </row>
    <row r="874">
      <c r="A874" t="inlineStr">
        <is>
          <t>269fd42a70a910990c1d</t>
        </is>
      </c>
      <c r="B874" t="inlineStr">
        <is>
          <t>sq_A199</t>
        </is>
      </c>
      <c r="C874" t="inlineStr">
        <is>
          <t>돈까스 먹을 곳</t>
        </is>
      </c>
      <c r="D874" t="inlineStr">
        <is>
          <t>A</t>
        </is>
      </c>
      <c r="E874" s="1" t="inlineStr">
        <is>
          <t>'일식' 업종 매장(판매·제공)</t>
        </is>
      </c>
      <c r="F874" t="inlineStr">
        <is>
          <t>675d3ed5-9456-4c4d-94c3-296fc31d8fca</t>
        </is>
      </c>
      <c r="G874" t="inlineStr">
        <is>
          <t>월퍼스</t>
        </is>
      </c>
      <c r="H874" s="1" t="inlineStr">
        <is>
          <t>귀금속</t>
        </is>
      </c>
      <c r="I874" t="inlineStr">
        <is>
          <t>중앙종합시장</t>
        </is>
      </c>
      <c r="J874" s="2" t="inlineStr"/>
      <c r="K874" s="2" t="inlineStr"/>
      <c r="L874" s="2" t="inlineStr"/>
    </row>
    <row r="875">
      <c r="A875" t="inlineStr">
        <is>
          <t>2596892b5af5e38d6a08</t>
        </is>
      </c>
      <c r="B875" t="inlineStr">
        <is>
          <t>sq_A199</t>
        </is>
      </c>
      <c r="C875" t="inlineStr">
        <is>
          <t>돈까스 먹을 곳</t>
        </is>
      </c>
      <c r="D875" t="inlineStr">
        <is>
          <t>A</t>
        </is>
      </c>
      <c r="E875" s="1" t="inlineStr">
        <is>
          <t>'일식' 업종 매장(판매·제공)</t>
        </is>
      </c>
      <c r="F875" t="inlineStr">
        <is>
          <t>ac30a401-cbb9-41a0-ac2c-65ae0e869319</t>
        </is>
      </c>
      <c r="G875" t="inlineStr">
        <is>
          <t>배터지는생동까스</t>
        </is>
      </c>
      <c r="H875" s="1" t="inlineStr">
        <is>
          <t>음식점</t>
        </is>
      </c>
      <c r="I875" t="inlineStr">
        <is>
          <t>신현회화골목형상점가</t>
        </is>
      </c>
      <c r="J875" s="2" t="inlineStr"/>
      <c r="K875" s="2" t="inlineStr"/>
      <c r="L875" s="2" t="inlineStr"/>
    </row>
    <row r="876">
      <c r="A876" t="inlineStr">
        <is>
          <t>66768f94b5f25d94733f</t>
        </is>
      </c>
      <c r="B876" t="inlineStr">
        <is>
          <t>sq_A199</t>
        </is>
      </c>
      <c r="C876" t="inlineStr">
        <is>
          <t>돈까스 먹을 곳</t>
        </is>
      </c>
      <c r="D876" t="inlineStr">
        <is>
          <t>A</t>
        </is>
      </c>
      <c r="E876" s="1" t="inlineStr">
        <is>
          <t>'일식' 업종 매장(판매·제공)</t>
        </is>
      </c>
      <c r="F876" t="inlineStr">
        <is>
          <t>6980453c-0ac2-4c50-94de-940085d926a3</t>
        </is>
      </c>
      <c r="G876" t="inlineStr">
        <is>
          <t>꼬닭</t>
        </is>
      </c>
      <c r="H876" s="1" t="inlineStr"/>
      <c r="I876" t="inlineStr">
        <is>
          <t>루원행복한거리 골목형상점가</t>
        </is>
      </c>
      <c r="J876" s="2" t="inlineStr"/>
      <c r="K876" s="2" t="inlineStr"/>
      <c r="L876" s="2" t="inlineStr"/>
    </row>
    <row r="877">
      <c r="A877" t="inlineStr">
        <is>
          <t>48acf8040c4650ae2a2c</t>
        </is>
      </c>
      <c r="B877" t="inlineStr">
        <is>
          <t>sq_A199</t>
        </is>
      </c>
      <c r="C877" t="inlineStr">
        <is>
          <t>돈까스 먹을 곳</t>
        </is>
      </c>
      <c r="D877" t="inlineStr">
        <is>
          <t>A</t>
        </is>
      </c>
      <c r="E877" s="1" t="inlineStr">
        <is>
          <t>'일식' 업종 매장(판매·제공)</t>
        </is>
      </c>
      <c r="F877" t="inlineStr">
        <is>
          <t>c81d0408-87e8-4f49-8e60-8acc27beea6a</t>
        </is>
      </c>
      <c r="G877" t="inlineStr">
        <is>
          <t>그곳에가면</t>
        </is>
      </c>
      <c r="H877" s="1" t="inlineStr">
        <is>
          <t>음식</t>
        </is>
      </c>
      <c r="I877" t="inlineStr">
        <is>
          <t>문창시장</t>
        </is>
      </c>
      <c r="J877" s="2" t="inlineStr"/>
      <c r="K877" s="2" t="inlineStr"/>
      <c r="L877" s="2" t="inlineStr"/>
    </row>
    <row r="878">
      <c r="A878" t="inlineStr">
        <is>
          <t>00be53a4a05beb2ba8e0</t>
        </is>
      </c>
      <c r="B878" t="inlineStr">
        <is>
          <t>sq_A199</t>
        </is>
      </c>
      <c r="C878" t="inlineStr">
        <is>
          <t>돈까스 먹을 곳</t>
        </is>
      </c>
      <c r="D878" t="inlineStr">
        <is>
          <t>A</t>
        </is>
      </c>
      <c r="E878" s="1" t="inlineStr">
        <is>
          <t>'일식' 업종 매장(판매·제공)</t>
        </is>
      </c>
      <c r="F878" t="inlineStr">
        <is>
          <t>12664a14-2bdc-4014-8cb2-09eb438aabd9</t>
        </is>
      </c>
      <c r="G878" t="inlineStr">
        <is>
          <t>소문난 도너츠</t>
        </is>
      </c>
      <c r="H878" s="1" t="inlineStr"/>
      <c r="I878" t="inlineStr">
        <is>
          <t>정서진중앙시장(구 서구중앙시장)</t>
        </is>
      </c>
      <c r="J878" s="2" t="inlineStr"/>
      <c r="K878" s="2" t="inlineStr"/>
      <c r="L878" s="2" t="inlineStr"/>
    </row>
    <row r="879">
      <c r="A879" t="inlineStr">
        <is>
          <t>23a4a29b15382107ec14</t>
        </is>
      </c>
      <c r="B879" t="inlineStr">
        <is>
          <t>sq_A199</t>
        </is>
      </c>
      <c r="C879" t="inlineStr">
        <is>
          <t>돈까스 먹을 곳</t>
        </is>
      </c>
      <c r="D879" t="inlineStr">
        <is>
          <t>A</t>
        </is>
      </c>
      <c r="E879" s="1" t="inlineStr">
        <is>
          <t>'일식' 업종 매장(판매·제공)</t>
        </is>
      </c>
      <c r="F879" t="inlineStr">
        <is>
          <t>64ab862d-dd65-4586-92a1-eb2839153ebc</t>
        </is>
      </c>
      <c r="G879" t="inlineStr">
        <is>
          <t>혜화동돈까스극장</t>
        </is>
      </c>
      <c r="H879" s="1" t="inlineStr">
        <is>
          <t>일식</t>
        </is>
      </c>
      <c r="I879" t="inlineStr">
        <is>
          <t>신 강남시장</t>
        </is>
      </c>
      <c r="J879" s="2" t="inlineStr"/>
      <c r="K879" s="2" t="inlineStr"/>
      <c r="L879" s="2" t="inlineStr"/>
    </row>
    <row r="880">
      <c r="A880" t="inlineStr">
        <is>
          <t>c43951b93abdd2f89137</t>
        </is>
      </c>
      <c r="B880" t="inlineStr">
        <is>
          <t>sq_A199</t>
        </is>
      </c>
      <c r="C880" t="inlineStr">
        <is>
          <t>돈까스 먹을 곳</t>
        </is>
      </c>
      <c r="D880" t="inlineStr">
        <is>
          <t>A</t>
        </is>
      </c>
      <c r="E880" s="1" t="inlineStr">
        <is>
          <t>'일식' 업종 매장(판매·제공)</t>
        </is>
      </c>
      <c r="F880" t="inlineStr">
        <is>
          <t>a6da2047-6edc-449b-949e-f0eee2a6a767</t>
        </is>
      </c>
      <c r="G880" t="inlineStr">
        <is>
          <t>돈대박</t>
        </is>
      </c>
      <c r="H880" s="1" t="inlineStr"/>
      <c r="I880" t="inlineStr">
        <is>
          <t>루원행복한거리 골목형상점가</t>
        </is>
      </c>
      <c r="J880" s="2" t="inlineStr"/>
      <c r="K880" s="2" t="inlineStr"/>
      <c r="L880" s="2" t="inlineStr"/>
    </row>
    <row r="881">
      <c r="A881" t="inlineStr">
        <is>
          <t>5bd495c764b1c860810d</t>
        </is>
      </c>
      <c r="B881" t="inlineStr">
        <is>
          <t>sq_A199</t>
        </is>
      </c>
      <c r="C881" t="inlineStr">
        <is>
          <t>돈까스 먹을 곳</t>
        </is>
      </c>
      <c r="D881" t="inlineStr">
        <is>
          <t>A</t>
        </is>
      </c>
      <c r="E881" s="1" t="inlineStr">
        <is>
          <t>'일식' 업종 매장(판매·제공)</t>
        </is>
      </c>
      <c r="F881" t="inlineStr">
        <is>
          <t>e19eeced-43a8-4e99-839f-3f57dc785f26</t>
        </is>
      </c>
      <c r="G881" t="inlineStr">
        <is>
          <t>에서</t>
        </is>
      </c>
      <c r="H881" s="1" t="inlineStr">
        <is>
          <t>양식</t>
        </is>
      </c>
      <c r="I881" t="inlineStr">
        <is>
          <t>중촌동 맞춤거리 상점가</t>
        </is>
      </c>
      <c r="J881" s="2" t="inlineStr"/>
      <c r="K881" s="2" t="inlineStr"/>
      <c r="L881" s="2" t="inlineStr"/>
    </row>
    <row r="882">
      <c r="A882" t="inlineStr">
        <is>
          <t>ea4997d3a0cb2de85d4c</t>
        </is>
      </c>
      <c r="B882" t="inlineStr">
        <is>
          <t>sq_A199</t>
        </is>
      </c>
      <c r="C882" t="inlineStr">
        <is>
          <t>돈까스 먹을 곳</t>
        </is>
      </c>
      <c r="D882" t="inlineStr">
        <is>
          <t>A</t>
        </is>
      </c>
      <c r="E882" s="1" t="inlineStr">
        <is>
          <t>'일식' 업종 매장(판매·제공)</t>
        </is>
      </c>
      <c r="F882" t="inlineStr">
        <is>
          <t>0ca9dd54-9085-44a5-b2be-91ce465c4ae6</t>
        </is>
      </c>
      <c r="G882" t="inlineStr">
        <is>
          <t>도쿄돈부리</t>
        </is>
      </c>
      <c r="H882" s="1" t="inlineStr">
        <is>
          <t>일식</t>
        </is>
      </c>
      <c r="I882" t="inlineStr">
        <is>
          <t>은행동상점가(구 으능정이상점가)</t>
        </is>
      </c>
      <c r="J882" s="2" t="inlineStr"/>
      <c r="K882" s="2" t="inlineStr"/>
      <c r="L882" s="2" t="inlineStr"/>
    </row>
    <row r="883">
      <c r="A883" t="inlineStr">
        <is>
          <t>d0e6f5794affd18729b6</t>
        </is>
      </c>
      <c r="B883" t="inlineStr">
        <is>
          <t>sq_A199</t>
        </is>
      </c>
      <c r="C883" t="inlineStr">
        <is>
          <t>돈까스 먹을 곳</t>
        </is>
      </c>
      <c r="D883" t="inlineStr">
        <is>
          <t>A</t>
        </is>
      </c>
      <c r="E883" s="1" t="inlineStr">
        <is>
          <t>'일식' 업종 매장(판매·제공)</t>
        </is>
      </c>
      <c r="F883" t="inlineStr">
        <is>
          <t>00f1f021-74ff-4827-a904-6f59a986dd07</t>
        </is>
      </c>
      <c r="G883" t="inlineStr">
        <is>
          <t>정육돈쓰리</t>
        </is>
      </c>
      <c r="H883" s="1" t="inlineStr">
        <is>
          <t>음식점</t>
        </is>
      </c>
      <c r="I883" t="inlineStr">
        <is>
          <t>신석로골목형상점가</t>
        </is>
      </c>
      <c r="J883" s="2" t="inlineStr"/>
      <c r="K883" s="2" t="inlineStr"/>
      <c r="L883" s="2" t="inlineStr"/>
    </row>
    <row r="884">
      <c r="A884" t="inlineStr">
        <is>
          <t>2a8fe4e18633791b25db</t>
        </is>
      </c>
      <c r="B884" t="inlineStr">
        <is>
          <t>sq_A199</t>
        </is>
      </c>
      <c r="C884" t="inlineStr">
        <is>
          <t>돈까스 먹을 곳</t>
        </is>
      </c>
      <c r="D884" t="inlineStr">
        <is>
          <t>A</t>
        </is>
      </c>
      <c r="E884" s="1" t="inlineStr">
        <is>
          <t>'일식' 업종 매장(판매·제공)</t>
        </is>
      </c>
      <c r="F884" t="inlineStr">
        <is>
          <t>89d40797-75f9-4e67-934b-597b304cb0fc</t>
        </is>
      </c>
      <c r="G884" t="inlineStr">
        <is>
          <t>센스</t>
        </is>
      </c>
      <c r="H884" s="1" t="inlineStr">
        <is>
          <t>의류</t>
        </is>
      </c>
      <c r="I884" t="inlineStr">
        <is>
          <t>대전중앙활성화구역</t>
        </is>
      </c>
      <c r="J884" s="2" t="inlineStr"/>
      <c r="K884" s="2" t="inlineStr"/>
      <c r="L884" s="2" t="inlineStr"/>
    </row>
    <row r="885">
      <c r="A885" t="inlineStr">
        <is>
          <t>7738c7f1d759e81653f9</t>
        </is>
      </c>
      <c r="B885" t="inlineStr">
        <is>
          <t>sq_A199</t>
        </is>
      </c>
      <c r="C885" t="inlineStr">
        <is>
          <t>돈까스 먹을 곳</t>
        </is>
      </c>
      <c r="D885" t="inlineStr">
        <is>
          <t>A</t>
        </is>
      </c>
      <c r="E885" s="1" t="inlineStr">
        <is>
          <t>'일식' 업종 매장(판매·제공)</t>
        </is>
      </c>
      <c r="F885" t="inlineStr">
        <is>
          <t>32cf85fc-ba48-4eab-a2ff-33c111536ceb</t>
        </is>
      </c>
      <c r="G885" t="inlineStr">
        <is>
          <t>미플러스</t>
        </is>
      </c>
      <c r="H885" s="1" t="inlineStr">
        <is>
          <t>미용업</t>
        </is>
      </c>
      <c r="I885" t="inlineStr">
        <is>
          <t>신석로골목형상점가</t>
        </is>
      </c>
      <c r="J885" s="2" t="inlineStr"/>
      <c r="K885" s="2" t="inlineStr"/>
      <c r="L885" s="2" t="inlineStr"/>
    </row>
    <row r="886">
      <c r="A886" t="inlineStr">
        <is>
          <t>86cb4a59fb980387e300</t>
        </is>
      </c>
      <c r="B886" t="inlineStr">
        <is>
          <t>sq_A199</t>
        </is>
      </c>
      <c r="C886" t="inlineStr">
        <is>
          <t>돈까스 먹을 곳</t>
        </is>
      </c>
      <c r="D886" t="inlineStr">
        <is>
          <t>A</t>
        </is>
      </c>
      <c r="E886" s="1" t="inlineStr">
        <is>
          <t>'일식' 업종 매장(판매·제공)</t>
        </is>
      </c>
      <c r="F886" t="inlineStr">
        <is>
          <t>e5ae9c03-9364-47c9-8d95-829c3bee09f9</t>
        </is>
      </c>
      <c r="G886" t="inlineStr">
        <is>
          <t>돈사돈</t>
        </is>
      </c>
      <c r="H886" s="1" t="inlineStr">
        <is>
          <t>삼겹</t>
        </is>
      </c>
      <c r="I886" t="inlineStr">
        <is>
          <t>루원음식문화거리</t>
        </is>
      </c>
      <c r="J886" s="2" t="inlineStr"/>
      <c r="K886" s="2" t="inlineStr"/>
      <c r="L886" s="2" t="inlineStr"/>
    </row>
    <row r="887">
      <c r="A887" t="inlineStr">
        <is>
          <t>feb49749e24c176d5729</t>
        </is>
      </c>
      <c r="B887" t="inlineStr">
        <is>
          <t>sq_A199</t>
        </is>
      </c>
      <c r="C887" t="inlineStr">
        <is>
          <t>돈까스 먹을 곳</t>
        </is>
      </c>
      <c r="D887" t="inlineStr">
        <is>
          <t>A</t>
        </is>
      </c>
      <c r="E887" s="1" t="inlineStr">
        <is>
          <t>'일식' 업종 매장(판매·제공)</t>
        </is>
      </c>
      <c r="F887" t="inlineStr">
        <is>
          <t>27bd6cc2-6b08-464e-b558-0c74a89116ea</t>
        </is>
      </c>
      <c r="G887" t="inlineStr">
        <is>
          <t>디팍스</t>
        </is>
      </c>
      <c r="H887" s="1" t="inlineStr">
        <is>
          <t>휴대폰 케이스 잡화</t>
        </is>
      </c>
      <c r="I887" t="inlineStr">
        <is>
          <t>은행동상점가(구 으능정이상점가)</t>
        </is>
      </c>
      <c r="J887" s="2" t="inlineStr"/>
      <c r="K887" s="2" t="inlineStr"/>
      <c r="L887" s="2" t="inlineStr"/>
    </row>
    <row r="888">
      <c r="A888" t="inlineStr">
        <is>
          <t>27005d00cb69d8377212</t>
        </is>
      </c>
      <c r="B888" t="inlineStr">
        <is>
          <t>sq_A199</t>
        </is>
      </c>
      <c r="C888" t="inlineStr">
        <is>
          <t>돈까스 먹을 곳</t>
        </is>
      </c>
      <c r="D888" t="inlineStr">
        <is>
          <t>A</t>
        </is>
      </c>
      <c r="E888" s="1" t="inlineStr">
        <is>
          <t>'일식' 업종 매장(판매·제공)</t>
        </is>
      </c>
      <c r="F888" t="inlineStr">
        <is>
          <t>cd8a5bf3-9275-4f8b-8f7e-7da5c7b62221</t>
        </is>
      </c>
      <c r="G888" t="inlineStr">
        <is>
          <t>루원베이비하우스</t>
        </is>
      </c>
      <c r="H888" s="1" t="inlineStr"/>
      <c r="I888" t="inlineStr">
        <is>
          <t>루원음식문화거리</t>
        </is>
      </c>
      <c r="J888" s="2" t="inlineStr"/>
      <c r="K888" s="2" t="inlineStr"/>
      <c r="L888" s="2" t="inlineStr"/>
    </row>
    <row r="889">
      <c r="A889" t="inlineStr">
        <is>
          <t>fd2e7dc08030621e5845</t>
        </is>
      </c>
      <c r="B889" t="inlineStr">
        <is>
          <t>sq_A199</t>
        </is>
      </c>
      <c r="C889" t="inlineStr">
        <is>
          <t>돈까스 먹을 곳</t>
        </is>
      </c>
      <c r="D889" t="inlineStr">
        <is>
          <t>A</t>
        </is>
      </c>
      <c r="E889" s="1" t="inlineStr">
        <is>
          <t>'일식' 업종 매장(판매·제공)</t>
        </is>
      </c>
      <c r="F889" t="inlineStr">
        <is>
          <t>57d1a06a-d654-49cc-9450-4adadc288a06</t>
        </is>
      </c>
      <c r="G889" t="inlineStr">
        <is>
          <t>하남돼지집루원시티</t>
        </is>
      </c>
      <c r="H889" s="1" t="inlineStr"/>
      <c r="I889" t="inlineStr">
        <is>
          <t>루원행복한거리 골목형상점가</t>
        </is>
      </c>
      <c r="J889" s="2" t="inlineStr"/>
      <c r="K889" s="2" t="inlineStr"/>
      <c r="L889" s="2" t="inlineStr"/>
    </row>
    <row r="890">
      <c r="A890" t="inlineStr">
        <is>
          <t>c7f0bb58a476a5846a46</t>
        </is>
      </c>
      <c r="B890" t="inlineStr">
        <is>
          <t>sq_A199</t>
        </is>
      </c>
      <c r="C890" t="inlineStr">
        <is>
          <t>돈까스 먹을 곳</t>
        </is>
      </c>
      <c r="D890" t="inlineStr">
        <is>
          <t>A</t>
        </is>
      </c>
      <c r="E890" s="1" t="inlineStr">
        <is>
          <t>'일식' 업종 매장(판매·제공)</t>
        </is>
      </c>
      <c r="F890" t="inlineStr">
        <is>
          <t>43da3cff-685f-4b84-b910-46f3912e85b0</t>
        </is>
      </c>
      <c r="G890" t="inlineStr">
        <is>
          <t>샤크</t>
        </is>
      </c>
      <c r="H890" s="1" t="inlineStr">
        <is>
          <t>케이스</t>
        </is>
      </c>
      <c r="I890" t="inlineStr">
        <is>
          <t>역전지하상가</t>
        </is>
      </c>
      <c r="J890" s="2" t="inlineStr"/>
      <c r="K890" s="2" t="inlineStr"/>
      <c r="L890" s="2" t="inlineStr"/>
    </row>
    <row r="891">
      <c r="A891" t="inlineStr">
        <is>
          <t>93dc7bb2c5dcfebcd500</t>
        </is>
      </c>
      <c r="B891" t="inlineStr">
        <is>
          <t>sq_A199</t>
        </is>
      </c>
      <c r="C891" t="inlineStr">
        <is>
          <t>돈까스 먹을 곳</t>
        </is>
      </c>
      <c r="D891" t="inlineStr">
        <is>
          <t>A</t>
        </is>
      </c>
      <c r="E891" s="1" t="inlineStr">
        <is>
          <t>'일식' 업종 매장(판매·제공)</t>
        </is>
      </c>
      <c r="F891" t="inlineStr">
        <is>
          <t>6ae48030-7fd2-4639-a1ad-95ea6a3125a4</t>
        </is>
      </c>
      <c r="G891" t="inlineStr">
        <is>
          <t>고기맛켓</t>
        </is>
      </c>
      <c r="H891" s="1" t="inlineStr"/>
      <c r="I891" t="inlineStr">
        <is>
          <t>부사시장</t>
        </is>
      </c>
      <c r="J891" s="2" t="inlineStr"/>
      <c r="K891" s="2" t="inlineStr"/>
      <c r="L891" s="2" t="inlineStr"/>
    </row>
    <row r="892">
      <c r="A892" t="inlineStr">
        <is>
          <t>c43b8ef25b9a477cba9b</t>
        </is>
      </c>
      <c r="B892" t="inlineStr">
        <is>
          <t>sq_A199</t>
        </is>
      </c>
      <c r="C892" t="inlineStr">
        <is>
          <t>돈까스 먹을 곳</t>
        </is>
      </c>
      <c r="D892" t="inlineStr">
        <is>
          <t>A</t>
        </is>
      </c>
      <c r="E892" s="1" t="inlineStr">
        <is>
          <t>'일식' 업종 매장(판매·제공)</t>
        </is>
      </c>
      <c r="F892" t="inlineStr">
        <is>
          <t>4bd8e38a-dda7-4aba-8540-a082b8791f2d</t>
        </is>
      </c>
      <c r="G892" t="inlineStr">
        <is>
          <t>플렉스케이스</t>
        </is>
      </c>
      <c r="H892" s="1" t="inlineStr">
        <is>
          <t>케이스.잡화</t>
        </is>
      </c>
      <c r="I892" t="inlineStr">
        <is>
          <t>중앙로 지하상가 상점가</t>
        </is>
      </c>
      <c r="J892" s="2" t="inlineStr"/>
      <c r="K892" s="2" t="inlineStr"/>
      <c r="L892" s="2" t="inlineStr"/>
    </row>
    <row r="893">
      <c r="A893" t="inlineStr">
        <is>
          <t>3167b1c99d5a0764465c</t>
        </is>
      </c>
      <c r="B893" t="inlineStr">
        <is>
          <t>sq_A199</t>
        </is>
      </c>
      <c r="C893" t="inlineStr">
        <is>
          <t>돈까스 먹을 곳</t>
        </is>
      </c>
      <c r="D893" t="inlineStr">
        <is>
          <t>A</t>
        </is>
      </c>
      <c r="E893" s="1" t="inlineStr">
        <is>
          <t>'일식' 업종 매장(판매·제공)</t>
        </is>
      </c>
      <c r="F893" t="inlineStr">
        <is>
          <t>74ed41ff-f4bf-4318-8a18-1bef3a9cd400</t>
        </is>
      </c>
      <c r="G893" t="inlineStr">
        <is>
          <t>토속먹거리장터</t>
        </is>
      </c>
      <c r="H893" s="1" t="inlineStr">
        <is>
          <t>한식</t>
        </is>
      </c>
      <c r="I893" t="inlineStr">
        <is>
          <t>신 강남시장</t>
        </is>
      </c>
      <c r="J893" s="2" t="inlineStr"/>
      <c r="K893" s="2" t="inlineStr"/>
      <c r="L893" s="2" t="inlineStr"/>
    </row>
    <row r="894">
      <c r="A894" t="inlineStr">
        <is>
          <t>7f768332c53a8af75d58</t>
        </is>
      </c>
      <c r="B894" t="inlineStr">
        <is>
          <t>sq_A199</t>
        </is>
      </c>
      <c r="C894" t="inlineStr">
        <is>
          <t>돈까스 먹을 곳</t>
        </is>
      </c>
      <c r="D894" t="inlineStr">
        <is>
          <t>A</t>
        </is>
      </c>
      <c r="E894" s="1" t="inlineStr">
        <is>
          <t>'일식' 업종 매장(판매·제공)</t>
        </is>
      </c>
      <c r="F894" t="inlineStr">
        <is>
          <t>1864017e-b906-4136-8aab-56aa3125dd1c</t>
        </is>
      </c>
      <c r="G894" t="inlineStr">
        <is>
          <t>풍미당</t>
        </is>
      </c>
      <c r="H894" s="1" t="inlineStr"/>
      <c r="I894" t="inlineStr">
        <is>
          <t>중동 골목형상점가</t>
        </is>
      </c>
      <c r="J894" s="2" t="inlineStr"/>
      <c r="K894" s="2" t="inlineStr"/>
      <c r="L894" s="2" t="inlineStr"/>
    </row>
    <row r="895">
      <c r="A895" t="inlineStr">
        <is>
          <t>6b45b9dd2479d43ed44b</t>
        </is>
      </c>
      <c r="B895" t="inlineStr">
        <is>
          <t>sq_A199</t>
        </is>
      </c>
      <c r="C895" t="inlineStr">
        <is>
          <t>돈까스 먹을 곳</t>
        </is>
      </c>
      <c r="D895" t="inlineStr">
        <is>
          <t>A</t>
        </is>
      </c>
      <c r="E895" s="1" t="inlineStr">
        <is>
          <t>'일식' 업종 매장(판매·제공)</t>
        </is>
      </c>
      <c r="F895" t="inlineStr">
        <is>
          <t>88ee71aa-d7e5-477f-b98e-f7f59e26cdca</t>
        </is>
      </c>
      <c r="G895" t="inlineStr">
        <is>
          <t>일광</t>
        </is>
      </c>
      <c r="H895" s="1" t="inlineStr">
        <is>
          <t>음식 및 주류</t>
        </is>
      </c>
      <c r="I895" t="inlineStr">
        <is>
          <t>원도심 상권활성화구역</t>
        </is>
      </c>
      <c r="J895" s="2" t="inlineStr"/>
      <c r="K895" s="2" t="inlineStr"/>
      <c r="L895" s="2" t="inlineStr"/>
    </row>
    <row r="896">
      <c r="A896" t="inlineStr">
        <is>
          <t>b85fdef79aaf35a661b2</t>
        </is>
      </c>
      <c r="B896" t="inlineStr">
        <is>
          <t>sq_A199</t>
        </is>
      </c>
      <c r="C896" t="inlineStr">
        <is>
          <t>돈까스 먹을 곳</t>
        </is>
      </c>
      <c r="D896" t="inlineStr">
        <is>
          <t>A</t>
        </is>
      </c>
      <c r="E896" s="1" t="inlineStr">
        <is>
          <t>'일식' 업종 매장(판매·제공)</t>
        </is>
      </c>
      <c r="F896" t="inlineStr">
        <is>
          <t>736f9ec7-f7ff-4aa1-88e2-de761ab378d7</t>
        </is>
      </c>
      <c r="G896" t="inlineStr">
        <is>
          <t>다정한식탁</t>
        </is>
      </c>
      <c r="H896" s="1" t="inlineStr"/>
      <c r="I896" t="inlineStr">
        <is>
          <t>루원푸르지오 골목형상점가</t>
        </is>
      </c>
      <c r="J896" s="2" t="inlineStr"/>
      <c r="K896" s="2" t="inlineStr"/>
      <c r="L896" s="2" t="inlineStr"/>
    </row>
    <row r="897">
      <c r="A897" t="inlineStr">
        <is>
          <t>5cdb0358fa37607f5096</t>
        </is>
      </c>
      <c r="B897" t="inlineStr">
        <is>
          <t>sq_A199</t>
        </is>
      </c>
      <c r="C897" t="inlineStr">
        <is>
          <t>돈까스 먹을 곳</t>
        </is>
      </c>
      <c r="D897" t="inlineStr">
        <is>
          <t>A</t>
        </is>
      </c>
      <c r="E897" s="1" t="inlineStr">
        <is>
          <t>'일식' 업종 매장(판매·제공)</t>
        </is>
      </c>
      <c r="F897" t="inlineStr">
        <is>
          <t>6b4882e0-ffc6-4fc8-aca1-3301a182a66d</t>
        </is>
      </c>
      <c r="G897" t="inlineStr">
        <is>
          <t>멘야마쯔리 루원시티점</t>
        </is>
      </c>
      <c r="H897" s="1" t="inlineStr">
        <is>
          <t>일식</t>
        </is>
      </c>
      <c r="I897" t="inlineStr">
        <is>
          <t>루원음식문화거리</t>
        </is>
      </c>
      <c r="J897" s="2" t="inlineStr"/>
      <c r="K897" s="2" t="inlineStr"/>
      <c r="L897" s="2" t="inlineStr"/>
    </row>
    <row r="898">
      <c r="A898" t="inlineStr">
        <is>
          <t>332e3216c3b3d07c185d</t>
        </is>
      </c>
      <c r="B898" t="inlineStr">
        <is>
          <t>sq_A199</t>
        </is>
      </c>
      <c r="C898" t="inlineStr">
        <is>
          <t>돈까스 먹을 곳</t>
        </is>
      </c>
      <c r="D898" t="inlineStr">
        <is>
          <t>A</t>
        </is>
      </c>
      <c r="E898" s="1" t="inlineStr">
        <is>
          <t>'일식' 업종 매장(판매·제공)</t>
        </is>
      </c>
      <c r="F898" t="inlineStr">
        <is>
          <t>d5e8cb07-ebe1-4d08-b86d-b4971ccde142</t>
        </is>
      </c>
      <c r="G898" t="inlineStr">
        <is>
          <t>수제왕돈까스</t>
        </is>
      </c>
      <c r="H898" s="1" t="inlineStr">
        <is>
          <t>분식</t>
        </is>
      </c>
      <c r="I898" t="inlineStr">
        <is>
          <t>충무자동차거리 상점가</t>
        </is>
      </c>
      <c r="J898" s="2" t="inlineStr"/>
      <c r="K898" s="2" t="inlineStr"/>
      <c r="L898" s="2" t="inlineStr"/>
    </row>
    <row r="899">
      <c r="A899" t="inlineStr">
        <is>
          <t>b33b6386aadd99b54632</t>
        </is>
      </c>
      <c r="B899" t="inlineStr">
        <is>
          <t>sq_A199</t>
        </is>
      </c>
      <c r="C899" t="inlineStr">
        <is>
          <t>돈까스 먹을 곳</t>
        </is>
      </c>
      <c r="D899" t="inlineStr">
        <is>
          <t>A</t>
        </is>
      </c>
      <c r="E899" s="1" t="inlineStr">
        <is>
          <t>'일식' 업종 매장(판매·제공)</t>
        </is>
      </c>
      <c r="F899" t="inlineStr">
        <is>
          <t>07eebb98-1e87-4ec6-bfa4-96f5379c606a</t>
        </is>
      </c>
      <c r="G899" t="inlineStr">
        <is>
          <t>배스킨라빈스 루원중앙점</t>
        </is>
      </c>
      <c r="H899" s="1" t="inlineStr"/>
      <c r="I899" t="inlineStr">
        <is>
          <t>루원푸르지오 골목형상점가</t>
        </is>
      </c>
      <c r="J899" s="2" t="inlineStr"/>
      <c r="K899" s="2" t="inlineStr"/>
      <c r="L899" s="2" t="inlineStr"/>
    </row>
    <row r="900">
      <c r="A900" t="inlineStr">
        <is>
          <t>78bfa65005a971d79204</t>
        </is>
      </c>
      <c r="B900" t="inlineStr">
        <is>
          <t>sq_A199</t>
        </is>
      </c>
      <c r="C900" t="inlineStr">
        <is>
          <t>돈까스 먹을 곳</t>
        </is>
      </c>
      <c r="D900" t="inlineStr">
        <is>
          <t>A</t>
        </is>
      </c>
      <c r="E900" s="1" t="inlineStr">
        <is>
          <t>'일식' 업종 매장(판매·제공)</t>
        </is>
      </c>
      <c r="F900" t="inlineStr">
        <is>
          <t>346786de-6b48-4849-ab05-9b6a8a3a8667</t>
        </is>
      </c>
      <c r="G900" t="inlineStr">
        <is>
          <t>문수네 도너츠나라</t>
        </is>
      </c>
      <c r="H900" s="1" t="inlineStr">
        <is>
          <t>도너츠</t>
        </is>
      </c>
      <c r="I900" t="inlineStr">
        <is>
          <t>대전중앙활성화구역</t>
        </is>
      </c>
      <c r="J900" s="2" t="inlineStr"/>
      <c r="K900" s="2" t="inlineStr"/>
      <c r="L900" s="2" t="inlineStr"/>
    </row>
    <row r="901">
      <c r="A901" t="inlineStr">
        <is>
          <t>5b34785bd459cf5e339e</t>
        </is>
      </c>
      <c r="B901" t="inlineStr">
        <is>
          <t>sq_A199</t>
        </is>
      </c>
      <c r="C901" t="inlineStr">
        <is>
          <t>돈까스 먹을 곳</t>
        </is>
      </c>
      <c r="D901" t="inlineStr">
        <is>
          <t>A</t>
        </is>
      </c>
      <c r="E901" s="1" t="inlineStr">
        <is>
          <t>'일식' 업종 매장(판매·제공)</t>
        </is>
      </c>
      <c r="F901" t="inlineStr">
        <is>
          <t>eb224731-96a7-435e-aa24-fb0e2805d344</t>
        </is>
      </c>
      <c r="G901" t="inlineStr">
        <is>
          <t>도로 참치</t>
        </is>
      </c>
      <c r="H901" s="1" t="inlineStr"/>
      <c r="I901" t="inlineStr">
        <is>
          <t>루원행복한거리 골목형상점가</t>
        </is>
      </c>
      <c r="J901" s="2" t="inlineStr"/>
      <c r="K901" s="2" t="inlineStr"/>
      <c r="L901" s="2" t="inlineStr"/>
    </row>
    <row r="902">
      <c r="A902" t="inlineStr">
        <is>
          <t>d0309c7579763152e4e9</t>
        </is>
      </c>
      <c r="B902" t="inlineStr">
        <is>
          <t>sq_A199</t>
        </is>
      </c>
      <c r="C902" t="inlineStr">
        <is>
          <t>돈까스 먹을 곳</t>
        </is>
      </c>
      <c r="D902" t="inlineStr">
        <is>
          <t>A</t>
        </is>
      </c>
      <c r="E902" s="1" t="inlineStr">
        <is>
          <t>'일식' 업종 매장(판매·제공)</t>
        </is>
      </c>
      <c r="F902" t="inlineStr">
        <is>
          <t>faf846ee-8524-4bdd-9ea8-6d3ac209f3ce</t>
        </is>
      </c>
      <c r="G902" t="inlineStr">
        <is>
          <t>다맛나</t>
        </is>
      </c>
      <c r="H902" s="1" t="inlineStr">
        <is>
          <t>젓갈</t>
        </is>
      </c>
      <c r="I902" t="inlineStr">
        <is>
          <t>정서진중앙시장(구 서구중앙시장)</t>
        </is>
      </c>
      <c r="J902" s="2" t="inlineStr"/>
      <c r="K902" s="2" t="inlineStr"/>
      <c r="L902" s="2" t="inlineStr"/>
    </row>
    <row r="903">
      <c r="A903" t="inlineStr">
        <is>
          <t>6a95837ad1f8ac1989f5</t>
        </is>
      </c>
      <c r="B903" t="inlineStr">
        <is>
          <t>sq_A199</t>
        </is>
      </c>
      <c r="C903" t="inlineStr">
        <is>
          <t>돈까스 먹을 곳</t>
        </is>
      </c>
      <c r="D903" t="inlineStr">
        <is>
          <t>A</t>
        </is>
      </c>
      <c r="E903" s="1" t="inlineStr">
        <is>
          <t>'일식' 업종 매장(판매·제공)</t>
        </is>
      </c>
      <c r="F903" t="inlineStr">
        <is>
          <t>99c13be3-a253-4a0f-9c3a-1d6bb11aa83b</t>
        </is>
      </c>
      <c r="G903" t="inlineStr">
        <is>
          <t>진플러스</t>
        </is>
      </c>
      <c r="H903" s="1" t="inlineStr"/>
      <c r="I903" t="inlineStr">
        <is>
          <t>부사동 인삼거리 골목형상점가</t>
        </is>
      </c>
      <c r="J903" s="2" t="inlineStr"/>
      <c r="K903" s="2" t="inlineStr"/>
      <c r="L903" s="2" t="inlineStr"/>
    </row>
    <row r="904">
      <c r="A904" t="inlineStr">
        <is>
          <t>7fe98a506b8f16dbb64f</t>
        </is>
      </c>
      <c r="B904" t="inlineStr">
        <is>
          <t>sq_A199</t>
        </is>
      </c>
      <c r="C904" t="inlineStr">
        <is>
          <t>돈까스 먹을 곳</t>
        </is>
      </c>
      <c r="D904" t="inlineStr">
        <is>
          <t>A</t>
        </is>
      </c>
      <c r="E904" s="1" t="inlineStr">
        <is>
          <t>'일식' 업종 매장(판매·제공)</t>
        </is>
      </c>
      <c r="F904" t="inlineStr">
        <is>
          <t>0405ac35-5358-4aef-b2f5-b16ee58f6dc0</t>
        </is>
      </c>
      <c r="G904" t="inlineStr">
        <is>
          <t>아저씨돈까스</t>
        </is>
      </c>
      <c r="H904" s="1" t="inlineStr">
        <is>
          <t>양식</t>
        </is>
      </c>
      <c r="I904" t="inlineStr">
        <is>
          <t>은행동상점가(구 으능정이상점가)</t>
        </is>
      </c>
      <c r="J904" s="2" t="inlineStr"/>
      <c r="K904" s="2" t="inlineStr"/>
      <c r="L904" s="2" t="inlineStr"/>
    </row>
    <row r="905">
      <c r="A905" t="inlineStr">
        <is>
          <t>1f9008f7114a7ca54992</t>
        </is>
      </c>
      <c r="B905" t="inlineStr">
        <is>
          <t>sq_A199</t>
        </is>
      </c>
      <c r="C905" t="inlineStr">
        <is>
          <t>돈까스 먹을 곳</t>
        </is>
      </c>
      <c r="D905" t="inlineStr">
        <is>
          <t>A</t>
        </is>
      </c>
      <c r="E905" s="1" t="inlineStr">
        <is>
          <t>'일식' 업종 매장(판매·제공)</t>
        </is>
      </c>
      <c r="F905" t="inlineStr">
        <is>
          <t>c5ba2fcc-5f9b-4beb-a5ce-fa289e07fdbe</t>
        </is>
      </c>
      <c r="G905" t="inlineStr">
        <is>
          <t>호식이두마리치킨가정점</t>
        </is>
      </c>
      <c r="H905" s="1" t="inlineStr"/>
      <c r="I905" t="inlineStr">
        <is>
          <t>루원행복한거리 골목형상점가</t>
        </is>
      </c>
      <c r="J905" s="2" t="inlineStr"/>
      <c r="K905" s="2" t="inlineStr"/>
      <c r="L905" s="2" t="inlineStr"/>
    </row>
    <row r="906">
      <c r="A906" t="inlineStr">
        <is>
          <t>30cca94d7c8935c2043c</t>
        </is>
      </c>
      <c r="B906" t="inlineStr">
        <is>
          <t>sq_A199</t>
        </is>
      </c>
      <c r="C906" t="inlineStr">
        <is>
          <t>돈까스 먹을 곳</t>
        </is>
      </c>
      <c r="D906" t="inlineStr">
        <is>
          <t>A</t>
        </is>
      </c>
      <c r="E906" s="1" t="inlineStr">
        <is>
          <t>'일식' 업종 매장(판매·제공)</t>
        </is>
      </c>
      <c r="F906" t="inlineStr">
        <is>
          <t>54c28c59-5861-4143-92f2-687deb5b4a28</t>
        </is>
      </c>
      <c r="G906" t="inlineStr">
        <is>
          <t>돈코츠야</t>
        </is>
      </c>
      <c r="H906" s="1" t="inlineStr">
        <is>
          <t>일식</t>
        </is>
      </c>
      <c r="I906" t="inlineStr">
        <is>
          <t>루원음식문화거리</t>
        </is>
      </c>
      <c r="J906" s="2" t="inlineStr"/>
      <c r="K906" s="2" t="inlineStr"/>
      <c r="L906" s="2" t="inlineStr"/>
    </row>
    <row r="907">
      <c r="A907" t="inlineStr">
        <is>
          <t>548fcf38cee44121d76d</t>
        </is>
      </c>
      <c r="B907" t="inlineStr">
        <is>
          <t>sq_A199</t>
        </is>
      </c>
      <c r="C907" t="inlineStr">
        <is>
          <t>돈까스 먹을 곳</t>
        </is>
      </c>
      <c r="D907" t="inlineStr">
        <is>
          <t>A</t>
        </is>
      </c>
      <c r="E907" s="1" t="inlineStr">
        <is>
          <t>'일식' 업종 매장(판매·제공)</t>
        </is>
      </c>
      <c r="F907" t="inlineStr">
        <is>
          <t>bace55fe-0b0e-46bd-807d-2b6604232693</t>
        </is>
      </c>
      <c r="G907" t="inlineStr">
        <is>
          <t>착한돈까스</t>
        </is>
      </c>
      <c r="H907" s="1" t="inlineStr">
        <is>
          <t>한식</t>
        </is>
      </c>
      <c r="I907" t="inlineStr">
        <is>
          <t>선화맛길 골목형상점가</t>
        </is>
      </c>
      <c r="J907" s="2" t="inlineStr"/>
      <c r="K907" s="2" t="inlineStr"/>
      <c r="L907" s="2" t="inlineStr"/>
    </row>
    <row r="908">
      <c r="A908" t="inlineStr">
        <is>
          <t>7e54b1cf8a119b6bd3db</t>
        </is>
      </c>
      <c r="B908" t="inlineStr">
        <is>
          <t>sq_A205</t>
        </is>
      </c>
      <c r="C908" t="inlineStr">
        <is>
          <t>불교용품</t>
        </is>
      </c>
      <c r="D908" t="inlineStr">
        <is>
          <t>A</t>
        </is>
      </c>
      <c r="E908" s="1" t="inlineStr">
        <is>
          <t>'종교용품' 업종 매장(판매·제공)</t>
        </is>
      </c>
      <c r="F908" t="inlineStr">
        <is>
          <t>3f791eb7-eb0b-4c7c-bf30-abc048a1027c</t>
        </is>
      </c>
      <c r="G908" t="inlineStr">
        <is>
          <t>아주커치킨 소촌점</t>
        </is>
      </c>
      <c r="H908" s="1" t="inlineStr">
        <is>
          <t>치킨</t>
        </is>
      </c>
      <c r="I908" t="inlineStr">
        <is>
          <t>소촌중앙 골목형상점가</t>
        </is>
      </c>
      <c r="J908" s="2" t="inlineStr"/>
      <c r="K908" s="2" t="inlineStr"/>
      <c r="L908" s="2" t="inlineStr"/>
    </row>
    <row r="909">
      <c r="A909" t="inlineStr">
        <is>
          <t>bf30e08ba57086276c6f</t>
        </is>
      </c>
      <c r="B909" t="inlineStr">
        <is>
          <t>sq_A205</t>
        </is>
      </c>
      <c r="C909" t="inlineStr">
        <is>
          <t>불교용품</t>
        </is>
      </c>
      <c r="D909" t="inlineStr">
        <is>
          <t>A</t>
        </is>
      </c>
      <c r="E909" s="1" t="inlineStr">
        <is>
          <t>'종교용품' 업종 매장(판매·제공)</t>
        </is>
      </c>
      <c r="F909" t="inlineStr">
        <is>
          <t>6c9b2036-a6c9-4e73-af4d-e8f86f4a8289</t>
        </is>
      </c>
      <c r="G909" t="inlineStr">
        <is>
          <t>한마음</t>
        </is>
      </c>
      <c r="H909" s="1" t="inlineStr">
        <is>
          <t>그흣, 주방용품</t>
        </is>
      </c>
      <c r="I909" t="inlineStr">
        <is>
          <t>대전중앙활성화구역</t>
        </is>
      </c>
      <c r="J909" s="2" t="inlineStr"/>
      <c r="K909" s="2" t="inlineStr"/>
      <c r="L909" s="2" t="inlineStr"/>
    </row>
    <row r="910">
      <c r="A910" t="inlineStr">
        <is>
          <t>ac7bf40a6f50680c86d9</t>
        </is>
      </c>
      <c r="B910" t="inlineStr">
        <is>
          <t>sq_A205</t>
        </is>
      </c>
      <c r="C910" t="inlineStr">
        <is>
          <t>불교용품</t>
        </is>
      </c>
      <c r="D910" t="inlineStr">
        <is>
          <t>A</t>
        </is>
      </c>
      <c r="E910" s="1" t="inlineStr">
        <is>
          <t>'종교용품' 업종 매장(판매·제공)</t>
        </is>
      </c>
      <c r="F910" t="inlineStr">
        <is>
          <t>978e3770-b8bf-402b-94a2-f0ba9cd7da16</t>
        </is>
      </c>
      <c r="G910" t="inlineStr">
        <is>
          <t>씨유 광주어등점</t>
        </is>
      </c>
      <c r="H910" s="1" t="inlineStr">
        <is>
          <t>식품 및 잡화</t>
        </is>
      </c>
      <c r="I910" t="inlineStr">
        <is>
          <t>광주여대 골목형상점가</t>
        </is>
      </c>
      <c r="J910" s="2" t="inlineStr"/>
      <c r="K910" s="2" t="inlineStr"/>
      <c r="L910" s="2" t="inlineStr"/>
    </row>
    <row r="911">
      <c r="A911" t="inlineStr">
        <is>
          <t>b64f349f34422c1d7819</t>
        </is>
      </c>
      <c r="B911" t="inlineStr">
        <is>
          <t>sq_A205</t>
        </is>
      </c>
      <c r="C911" t="inlineStr">
        <is>
          <t>불교용품</t>
        </is>
      </c>
      <c r="D911" t="inlineStr">
        <is>
          <t>A</t>
        </is>
      </c>
      <c r="E911" s="1" t="inlineStr">
        <is>
          <t>'종교용품' 업종 매장(판매·제공)</t>
        </is>
      </c>
      <c r="F911" t="inlineStr">
        <is>
          <t>7427f53a-2692-40bd-a8b1-1c40fb9e8a99</t>
        </is>
      </c>
      <c r="G911" t="inlineStr">
        <is>
          <t>두리커텐</t>
        </is>
      </c>
      <c r="H911" s="1" t="inlineStr">
        <is>
          <t>가정용품</t>
        </is>
      </c>
      <c r="I911" t="inlineStr">
        <is>
          <t>대전중앙활성화구역</t>
        </is>
      </c>
      <c r="J911" s="2" t="inlineStr"/>
      <c r="K911" s="2" t="inlineStr"/>
      <c r="L911" s="2" t="inlineStr"/>
    </row>
    <row r="912">
      <c r="A912" t="inlineStr">
        <is>
          <t>82d6e891c5c80700f8b4</t>
        </is>
      </c>
      <c r="B912" t="inlineStr">
        <is>
          <t>sq_A205</t>
        </is>
      </c>
      <c r="C912" t="inlineStr">
        <is>
          <t>불교용품</t>
        </is>
      </c>
      <c r="D912" t="inlineStr">
        <is>
          <t>A</t>
        </is>
      </c>
      <c r="E912" s="1" t="inlineStr">
        <is>
          <t>'종교용품' 업종 매장(판매·제공)</t>
        </is>
      </c>
      <c r="F912" t="inlineStr">
        <is>
          <t>653b974f-ed52-4fef-84dc-fcd585a011e3</t>
        </is>
      </c>
      <c r="G912" t="inlineStr">
        <is>
          <t>에이스탁구주방용품</t>
        </is>
      </c>
      <c r="H912" s="1" t="inlineStr">
        <is>
          <t>탁구용품유니폼신발주방용품</t>
        </is>
      </c>
      <c r="I912" t="inlineStr">
        <is>
          <t>송정 다누리 골목형상점가</t>
        </is>
      </c>
      <c r="J912" s="2" t="inlineStr"/>
      <c r="K912" s="2" t="inlineStr"/>
      <c r="L912" s="2" t="inlineStr"/>
    </row>
    <row r="913">
      <c r="A913" t="inlineStr">
        <is>
          <t>07d06441d4d0eef2e3b4</t>
        </is>
      </c>
      <c r="B913" t="inlineStr">
        <is>
          <t>sq_A205</t>
        </is>
      </c>
      <c r="C913" t="inlineStr">
        <is>
          <t>불교용품</t>
        </is>
      </c>
      <c r="D913" t="inlineStr">
        <is>
          <t>A</t>
        </is>
      </c>
      <c r="E913" s="1" t="inlineStr">
        <is>
          <t>'종교용품' 업종 매장(판매·제공)</t>
        </is>
      </c>
      <c r="F913" t="inlineStr">
        <is>
          <t>b216f60b-10ff-47d7-88ea-cdaddb60a730</t>
        </is>
      </c>
      <c r="G913" t="inlineStr">
        <is>
          <t>운성불교</t>
        </is>
      </c>
      <c r="H913" s="1" t="inlineStr">
        <is>
          <t>농산물, 불교용품</t>
        </is>
      </c>
      <c r="I913" t="inlineStr">
        <is>
          <t>문창시장</t>
        </is>
      </c>
      <c r="J913" s="2" t="inlineStr"/>
      <c r="K913" s="2" t="inlineStr"/>
      <c r="L913" s="2" t="inlineStr"/>
    </row>
    <row r="914">
      <c r="A914" t="inlineStr">
        <is>
          <t>3ff4fa8d6bc8e4e35255</t>
        </is>
      </c>
      <c r="B914" t="inlineStr">
        <is>
          <t>sq_A205</t>
        </is>
      </c>
      <c r="C914" t="inlineStr">
        <is>
          <t>불교용품</t>
        </is>
      </c>
      <c r="D914" t="inlineStr">
        <is>
          <t>A</t>
        </is>
      </c>
      <c r="E914" s="1" t="inlineStr">
        <is>
          <t>'종교용품' 업종 매장(판매·제공)</t>
        </is>
      </c>
      <c r="F914" t="inlineStr">
        <is>
          <t>d4c49e55-5814-4e8c-a210-d7a664f681ab</t>
        </is>
      </c>
      <c r="G914" t="inlineStr">
        <is>
          <t>조나단파크골프광주총판</t>
        </is>
      </c>
      <c r="H914" s="1" t="inlineStr">
        <is>
          <t>파크골프용품</t>
        </is>
      </c>
      <c r="I914" t="inlineStr">
        <is>
          <t>소촌금봉 골목형상점가</t>
        </is>
      </c>
      <c r="J914" s="2" t="inlineStr"/>
      <c r="K914" s="2" t="inlineStr"/>
      <c r="L914" s="2" t="inlineStr"/>
    </row>
    <row r="915">
      <c r="A915" t="inlineStr">
        <is>
          <t>13e6fdbff3a326f0d057</t>
        </is>
      </c>
      <c r="B915" t="inlineStr">
        <is>
          <t>sq_A205</t>
        </is>
      </c>
      <c r="C915" t="inlineStr">
        <is>
          <t>불교용품</t>
        </is>
      </c>
      <c r="D915" t="inlineStr">
        <is>
          <t>A</t>
        </is>
      </c>
      <c r="E915" s="1" t="inlineStr">
        <is>
          <t>'종교용품' 업종 매장(판매·제공)</t>
        </is>
      </c>
      <c r="F915" t="inlineStr">
        <is>
          <t>d7e7957a-cfee-4f95-8ee9-a707ee7c65b3</t>
        </is>
      </c>
      <c r="G915" t="inlineStr">
        <is>
          <t>벨루스톤힐링CAFE</t>
        </is>
      </c>
      <c r="H915" s="1" t="inlineStr">
        <is>
          <t>건강식품 용품 매트 체험</t>
        </is>
      </c>
      <c r="I915" t="inlineStr">
        <is>
          <t>하남 골목형상점가</t>
        </is>
      </c>
      <c r="J915" s="2" t="inlineStr"/>
      <c r="K915" s="2" t="inlineStr"/>
      <c r="L915" s="2" t="inlineStr"/>
    </row>
    <row r="916">
      <c r="A916" t="inlineStr">
        <is>
          <t>82262885e248e8fd64d3</t>
        </is>
      </c>
      <c r="B916" t="inlineStr">
        <is>
          <t>sq_A205</t>
        </is>
      </c>
      <c r="C916" t="inlineStr">
        <is>
          <t>불교용품</t>
        </is>
      </c>
      <c r="D916" t="inlineStr">
        <is>
          <t>A</t>
        </is>
      </c>
      <c r="E916" s="1" t="inlineStr">
        <is>
          <t>'종교용품' 업종 매장(판매·제공)</t>
        </is>
      </c>
      <c r="F916" t="inlineStr">
        <is>
          <t>a8c93e72-3fd4-4e26-adad-2daf6fc28668</t>
        </is>
      </c>
      <c r="G916" t="inlineStr">
        <is>
          <t>(유) 인재대양식자재마트</t>
        </is>
      </c>
      <c r="H916" s="1" t="inlineStr">
        <is>
          <t>농수축산 외 가공식품</t>
        </is>
      </c>
      <c r="I916" t="inlineStr">
        <is>
          <t>선운별 골목형상점가</t>
        </is>
      </c>
      <c r="J916" s="2" t="inlineStr"/>
      <c r="K916" s="2" t="inlineStr"/>
      <c r="L916" s="2" t="inlineStr"/>
    </row>
    <row r="917">
      <c r="A917" t="inlineStr">
        <is>
          <t>43b87a0cbf9b9d44ab87</t>
        </is>
      </c>
      <c r="B917" t="inlineStr">
        <is>
          <t>sq_A205</t>
        </is>
      </c>
      <c r="C917" t="inlineStr">
        <is>
          <t>불교용품</t>
        </is>
      </c>
      <c r="D917" t="inlineStr">
        <is>
          <t>A</t>
        </is>
      </c>
      <c r="E917" s="1" t="inlineStr">
        <is>
          <t>'종교용품' 업종 매장(판매·제공)</t>
        </is>
      </c>
      <c r="F917" t="inlineStr">
        <is>
          <t>9f1c56d9-4831-4035-a019-36633e338664</t>
        </is>
      </c>
      <c r="G917" t="inlineStr">
        <is>
          <t>대전제일화방문구</t>
        </is>
      </c>
      <c r="H917" s="1" t="inlineStr">
        <is>
          <t>미술재료 문구용품 사무용품 잡화</t>
        </is>
      </c>
      <c r="I917" t="inlineStr">
        <is>
          <t>대흥동 특화거리 상점가</t>
        </is>
      </c>
      <c r="J917" s="2" t="inlineStr"/>
      <c r="K917" s="2" t="inlineStr"/>
      <c r="L917" s="2" t="inlineStr"/>
    </row>
    <row r="918">
      <c r="A918" t="inlineStr">
        <is>
          <t>c9798c2a9eeeb1cd741d</t>
        </is>
      </c>
      <c r="B918" t="inlineStr">
        <is>
          <t>sq_A205</t>
        </is>
      </c>
      <c r="C918" t="inlineStr">
        <is>
          <t>불교용품</t>
        </is>
      </c>
      <c r="D918" t="inlineStr">
        <is>
          <t>A</t>
        </is>
      </c>
      <c r="E918" s="1" t="inlineStr">
        <is>
          <t>'종교용품' 업종 매장(판매·제공)</t>
        </is>
      </c>
      <c r="F918" t="inlineStr">
        <is>
          <t>0acb0906-8cf9-46ed-a702-c00240898759</t>
        </is>
      </c>
      <c r="G918" t="inlineStr">
        <is>
          <t>세븐일레븐 광주소촌드림타운점</t>
        </is>
      </c>
      <c r="H918" s="1" t="inlineStr">
        <is>
          <t>식품잡화</t>
        </is>
      </c>
      <c r="I918" t="inlineStr">
        <is>
          <t>소촌모아드림</t>
        </is>
      </c>
      <c r="J918" s="2" t="inlineStr"/>
      <c r="K918" s="2" t="inlineStr"/>
      <c r="L918" s="2" t="inlineStr"/>
    </row>
    <row r="919">
      <c r="A919" t="inlineStr">
        <is>
          <t>8ccf7f45f2b24b706d72</t>
        </is>
      </c>
      <c r="B919" t="inlineStr">
        <is>
          <t>sq_A205</t>
        </is>
      </c>
      <c r="C919" t="inlineStr">
        <is>
          <t>불교용품</t>
        </is>
      </c>
      <c r="D919" t="inlineStr">
        <is>
          <t>A</t>
        </is>
      </c>
      <c r="E919" s="1" t="inlineStr">
        <is>
          <t>'종교용품' 업종 매장(판매·제공)</t>
        </is>
      </c>
      <c r="F919" t="inlineStr">
        <is>
          <t>cb5e72fd-96c6-4605-bcad-c9b2f307aa5a</t>
        </is>
      </c>
      <c r="G919" t="inlineStr">
        <is>
          <t>아기자기</t>
        </is>
      </c>
      <c r="H919" s="1" t="inlineStr">
        <is>
          <t>아기용품</t>
        </is>
      </c>
      <c r="I919" t="inlineStr">
        <is>
          <t>춘천지하상가</t>
        </is>
      </c>
      <c r="J919" s="2" t="inlineStr"/>
      <c r="K919" s="2" t="inlineStr"/>
      <c r="L919" s="2" t="inlineStr"/>
    </row>
    <row r="920">
      <c r="A920" t="inlineStr">
        <is>
          <t>07832f59d7f973e351c3</t>
        </is>
      </c>
      <c r="B920" t="inlineStr">
        <is>
          <t>sq_A205</t>
        </is>
      </c>
      <c r="C920" t="inlineStr">
        <is>
          <t>불교용품</t>
        </is>
      </c>
      <c r="D920" t="inlineStr">
        <is>
          <t>A</t>
        </is>
      </c>
      <c r="E920" s="1" t="inlineStr">
        <is>
          <t>'종교용품' 업종 매장(판매·제공)</t>
        </is>
      </c>
      <c r="F920" t="inlineStr">
        <is>
          <t>0da6e9ce-6734-4566-9c3c-f20798e58ddf</t>
        </is>
      </c>
      <c r="G920" t="inlineStr">
        <is>
          <t>씨유소촌송광점</t>
        </is>
      </c>
      <c r="H920" s="1" t="inlineStr">
        <is>
          <t>음식료품 생활용품</t>
        </is>
      </c>
      <c r="I920" t="inlineStr">
        <is>
          <t>소촌중앙 골목형상점가</t>
        </is>
      </c>
      <c r="J920" s="2" t="inlineStr"/>
      <c r="K920" s="2" t="inlineStr"/>
      <c r="L920" s="2" t="inlineStr"/>
    </row>
    <row r="921">
      <c r="A921" t="inlineStr">
        <is>
          <t>0e16bdf549bfb72b14a1</t>
        </is>
      </c>
      <c r="B921" t="inlineStr">
        <is>
          <t>sq_A205</t>
        </is>
      </c>
      <c r="C921" t="inlineStr">
        <is>
          <t>불교용품</t>
        </is>
      </c>
      <c r="D921" t="inlineStr">
        <is>
          <t>A</t>
        </is>
      </c>
      <c r="E921" s="1" t="inlineStr">
        <is>
          <t>'종교용품' 업종 매장(판매·제공)</t>
        </is>
      </c>
      <c r="F921" t="inlineStr">
        <is>
          <t>f6a2b217-f496-4741-80cd-a02a845131b2</t>
        </is>
      </c>
      <c r="G921" t="inlineStr">
        <is>
          <t>학송합기도</t>
        </is>
      </c>
      <c r="H921" s="1" t="inlineStr">
        <is>
          <t>합기도</t>
        </is>
      </c>
      <c r="I921" t="inlineStr">
        <is>
          <t>우산행복주택</t>
        </is>
      </c>
      <c r="J921" s="2" t="inlineStr"/>
      <c r="K921" s="2" t="inlineStr"/>
      <c r="L921" s="2" t="inlineStr"/>
    </row>
    <row r="922">
      <c r="A922" t="inlineStr">
        <is>
          <t>4be26a1c2d8f57740935</t>
        </is>
      </c>
      <c r="B922" t="inlineStr">
        <is>
          <t>sq_A205</t>
        </is>
      </c>
      <c r="C922" t="inlineStr">
        <is>
          <t>불교용품</t>
        </is>
      </c>
      <c r="D922" t="inlineStr">
        <is>
          <t>A</t>
        </is>
      </c>
      <c r="E922" s="1" t="inlineStr">
        <is>
          <t>'종교용품' 업종 매장(판매·제공)</t>
        </is>
      </c>
      <c r="F922" t="inlineStr">
        <is>
          <t>8f8fb2c9-41a1-48f6-bd9b-9f5794c33d9d</t>
        </is>
      </c>
      <c r="G922" t="inlineStr">
        <is>
          <t>백두대간</t>
        </is>
      </c>
      <c r="H922" s="1" t="inlineStr">
        <is>
          <t>등산용품, 안전용품</t>
        </is>
      </c>
      <c r="I922" t="inlineStr">
        <is>
          <t>은행동상점가(구 으능정이상점가)</t>
        </is>
      </c>
      <c r="J922" s="2" t="inlineStr"/>
      <c r="K922" s="2" t="inlineStr"/>
      <c r="L922" s="2" t="inlineStr"/>
    </row>
    <row r="923">
      <c r="A923" t="inlineStr">
        <is>
          <t>26ce0070904fbc0f68e7</t>
        </is>
      </c>
      <c r="B923" t="inlineStr">
        <is>
          <t>sq_A205</t>
        </is>
      </c>
      <c r="C923" t="inlineStr">
        <is>
          <t>불교용품</t>
        </is>
      </c>
      <c r="D923" t="inlineStr">
        <is>
          <t>A</t>
        </is>
      </c>
      <c r="E923" s="1" t="inlineStr">
        <is>
          <t>'종교용품' 업종 매장(판매·제공)</t>
        </is>
      </c>
      <c r="F923" t="inlineStr">
        <is>
          <t>45e0e8a8-b1c4-4596-8952-1dc9e48783f2</t>
        </is>
      </c>
      <c r="G923" t="inlineStr">
        <is>
          <t>와이마트 소촌점</t>
        </is>
      </c>
      <c r="H923" s="1" t="inlineStr">
        <is>
          <t>생활용품외</t>
        </is>
      </c>
      <c r="I923" t="inlineStr">
        <is>
          <t>소촌중앙 골목형상점가</t>
        </is>
      </c>
      <c r="J923" s="2" t="inlineStr"/>
      <c r="K923" s="2" t="inlineStr"/>
      <c r="L923" s="2" t="inlineStr"/>
    </row>
    <row r="924">
      <c r="A924" t="inlineStr">
        <is>
          <t>c339225ad5d7515be85e</t>
        </is>
      </c>
      <c r="B924" t="inlineStr">
        <is>
          <t>sq_A205</t>
        </is>
      </c>
      <c r="C924" t="inlineStr">
        <is>
          <t>불교용품</t>
        </is>
      </c>
      <c r="D924" t="inlineStr">
        <is>
          <t>A</t>
        </is>
      </c>
      <c r="E924" s="1" t="inlineStr">
        <is>
          <t>'종교용품' 업종 매장(판매·제공)</t>
        </is>
      </c>
      <c r="F924" t="inlineStr">
        <is>
          <t>7da677c0-8656-4ab8-8503-de147b8a1ca2</t>
        </is>
      </c>
      <c r="G924" t="inlineStr">
        <is>
          <t>한울타리 종합유통</t>
        </is>
      </c>
      <c r="H924" s="1" t="inlineStr">
        <is>
          <t>판촉물, 식료품</t>
        </is>
      </c>
      <c r="I924" t="inlineStr">
        <is>
          <t>산정상인회 골목형상점가</t>
        </is>
      </c>
      <c r="J924" s="2" t="inlineStr"/>
      <c r="K924" s="2" t="inlineStr"/>
      <c r="L924" s="2" t="inlineStr"/>
    </row>
    <row r="925">
      <c r="A925" t="inlineStr">
        <is>
          <t>54a8a5a6a9b87d9ce87d</t>
        </is>
      </c>
      <c r="B925" t="inlineStr">
        <is>
          <t>sq_A205</t>
        </is>
      </c>
      <c r="C925" t="inlineStr">
        <is>
          <t>불교용품</t>
        </is>
      </c>
      <c r="D925" t="inlineStr">
        <is>
          <t>A</t>
        </is>
      </c>
      <c r="E925" s="1" t="inlineStr">
        <is>
          <t>'종교용품' 업종 매장(판매·제공)</t>
        </is>
      </c>
      <c r="F925" t="inlineStr">
        <is>
          <t>f9d10343-ff70-4826-a133-e485e955a9c4</t>
        </is>
      </c>
      <c r="G925" t="inlineStr">
        <is>
          <t>바바라</t>
        </is>
      </c>
      <c r="H925" s="1" t="inlineStr">
        <is>
          <t>악세사리</t>
        </is>
      </c>
      <c r="I925" t="inlineStr">
        <is>
          <t>중앙로 지하상가 상점가</t>
        </is>
      </c>
      <c r="J925" s="2" t="inlineStr"/>
      <c r="K925" s="2" t="inlineStr"/>
      <c r="L925" s="2" t="inlineStr"/>
    </row>
    <row r="926">
      <c r="A926" t="inlineStr">
        <is>
          <t>90c1dab0e17d9c5ba121</t>
        </is>
      </c>
      <c r="B926" t="inlineStr">
        <is>
          <t>sq_A205</t>
        </is>
      </c>
      <c r="C926" t="inlineStr">
        <is>
          <t>불교용품</t>
        </is>
      </c>
      <c r="D926" t="inlineStr">
        <is>
          <t>A</t>
        </is>
      </c>
      <c r="E926" s="1" t="inlineStr">
        <is>
          <t>'종교용품' 업종 매장(판매·제공)</t>
        </is>
      </c>
      <c r="F926" t="inlineStr">
        <is>
          <t>50d281e5-ff15-4af1-a179-110df8b0f4c6</t>
        </is>
      </c>
      <c r="G926" t="inlineStr">
        <is>
          <t>윤공방</t>
        </is>
      </c>
      <c r="H926" s="1" t="inlineStr">
        <is>
          <t>의복액세서리</t>
        </is>
      </c>
      <c r="I926" t="inlineStr">
        <is>
          <t>역전지하상가</t>
        </is>
      </c>
      <c r="J926" s="2" t="inlineStr"/>
      <c r="K926" s="2" t="inlineStr"/>
      <c r="L926" s="2" t="inlineStr"/>
    </row>
    <row r="927">
      <c r="A927" t="inlineStr">
        <is>
          <t>966214ad2c9ac321b54f</t>
        </is>
      </c>
      <c r="B927" t="inlineStr">
        <is>
          <t>sq_A205</t>
        </is>
      </c>
      <c r="C927" t="inlineStr">
        <is>
          <t>불교용품</t>
        </is>
      </c>
      <c r="D927" t="inlineStr">
        <is>
          <t>A</t>
        </is>
      </c>
      <c r="E927" s="1" t="inlineStr">
        <is>
          <t>'종교용품' 업종 매장(판매·제공)</t>
        </is>
      </c>
      <c r="F927" t="inlineStr">
        <is>
          <t>cd133c95-b179-41b0-a890-194fe7d50196</t>
        </is>
      </c>
      <c r="G927" t="inlineStr">
        <is>
          <t>조광사</t>
        </is>
      </c>
      <c r="H927" s="1" t="inlineStr">
        <is>
          <t>선물용품</t>
        </is>
      </c>
      <c r="I927" t="inlineStr">
        <is>
          <t>대전도매시장</t>
        </is>
      </c>
      <c r="J927" s="2" t="inlineStr"/>
      <c r="K927" s="2" t="inlineStr"/>
      <c r="L927" s="2" t="inlineStr"/>
    </row>
    <row r="928">
      <c r="A928" t="inlineStr">
        <is>
          <t>76c23f6ec7c493189860</t>
        </is>
      </c>
      <c r="B928" t="inlineStr">
        <is>
          <t>sq_A205</t>
        </is>
      </c>
      <c r="C928" t="inlineStr">
        <is>
          <t>불교용품</t>
        </is>
      </c>
      <c r="D928" t="inlineStr">
        <is>
          <t>A</t>
        </is>
      </c>
      <c r="E928" s="1" t="inlineStr">
        <is>
          <t>'종교용품' 업종 매장(판매·제공)</t>
        </is>
      </c>
      <c r="F928" t="inlineStr">
        <is>
          <t>efc34d9a-bd50-45df-a550-15b243c3d8c5</t>
        </is>
      </c>
      <c r="G928" t="inlineStr">
        <is>
          <t>중교전기조명상사</t>
        </is>
      </c>
      <c r="H928" s="1" t="inlineStr">
        <is>
          <t>전기용품</t>
        </is>
      </c>
      <c r="I928" t="inlineStr">
        <is>
          <t>원동국제시장</t>
        </is>
      </c>
      <c r="J928" s="2" t="inlineStr"/>
      <c r="K928" s="2" t="inlineStr"/>
      <c r="L928" s="2" t="inlineStr"/>
    </row>
    <row r="929">
      <c r="A929" t="inlineStr">
        <is>
          <t>b159a82a6a09add9b9fd</t>
        </is>
      </c>
      <c r="B929" t="inlineStr">
        <is>
          <t>sq_A205</t>
        </is>
      </c>
      <c r="C929" t="inlineStr">
        <is>
          <t>불교용품</t>
        </is>
      </c>
      <c r="D929" t="inlineStr">
        <is>
          <t>A</t>
        </is>
      </c>
      <c r="E929" s="1" t="inlineStr">
        <is>
          <t>'종교용품' 업종 매장(판매·제공)</t>
        </is>
      </c>
      <c r="F929" t="inlineStr">
        <is>
          <t>2572e193-e46d-4db5-8fe4-15954e0aef07</t>
        </is>
      </c>
      <c r="G929" t="inlineStr">
        <is>
          <t>상상필라테스</t>
        </is>
      </c>
      <c r="H929" s="1" t="inlineStr">
        <is>
          <t>필라테스</t>
        </is>
      </c>
      <c r="I929" t="inlineStr">
        <is>
          <t>소촌골 골목형상점가</t>
        </is>
      </c>
      <c r="J929" s="2" t="inlineStr"/>
      <c r="K929" s="2" t="inlineStr"/>
      <c r="L929" s="2" t="inlineStr"/>
    </row>
    <row r="930">
      <c r="A930" t="inlineStr">
        <is>
          <t>160834268660b7a28777</t>
        </is>
      </c>
      <c r="B930" t="inlineStr">
        <is>
          <t>sq_A205</t>
        </is>
      </c>
      <c r="C930" t="inlineStr">
        <is>
          <t>불교용품</t>
        </is>
      </c>
      <c r="D930" t="inlineStr">
        <is>
          <t>A</t>
        </is>
      </c>
      <c r="E930" s="1" t="inlineStr">
        <is>
          <t>'종교용품' 업종 매장(판매·제공)</t>
        </is>
      </c>
      <c r="F930" t="inlineStr">
        <is>
          <t>efba2165-adfd-495d-bd6b-97513fecc4c3</t>
        </is>
      </c>
      <c r="G930" t="inlineStr">
        <is>
          <t>오십억 유한회사</t>
        </is>
      </c>
      <c r="H930" s="1" t="inlineStr">
        <is>
          <t>화장품 문구 사무용품</t>
        </is>
      </c>
      <c r="I930" t="inlineStr">
        <is>
          <t>송정 다누리 골목형상점가</t>
        </is>
      </c>
      <c r="J930" s="2" t="inlineStr"/>
      <c r="K930" s="2" t="inlineStr"/>
      <c r="L930" s="2" t="inlineStr"/>
    </row>
    <row r="931">
      <c r="A931" t="inlineStr">
        <is>
          <t>2675081b596ecf307366</t>
        </is>
      </c>
      <c r="B931" t="inlineStr">
        <is>
          <t>sq_A205</t>
        </is>
      </c>
      <c r="C931" t="inlineStr">
        <is>
          <t>불교용품</t>
        </is>
      </c>
      <c r="D931" t="inlineStr">
        <is>
          <t>A</t>
        </is>
      </c>
      <c r="E931" s="1" t="inlineStr">
        <is>
          <t>'종교용품' 업종 매장(판매·제공)</t>
        </is>
      </c>
      <c r="F931" t="inlineStr">
        <is>
          <t>f0bc9972-8f07-4c71-b577-8ed6e74f80ec</t>
        </is>
      </c>
      <c r="G931" t="inlineStr">
        <is>
          <t>연화사</t>
        </is>
      </c>
      <c r="H931" s="1" t="inlineStr">
        <is>
          <t>불교서적</t>
        </is>
      </c>
      <c r="I931" t="inlineStr">
        <is>
          <t>중앙종합시장</t>
        </is>
      </c>
      <c r="J931" s="2" t="inlineStr"/>
      <c r="K931" s="2" t="inlineStr"/>
      <c r="L931" s="2" t="inlineStr"/>
    </row>
    <row r="932">
      <c r="A932" t="inlineStr">
        <is>
          <t>831aef8b47706da187f8</t>
        </is>
      </c>
      <c r="B932" t="inlineStr">
        <is>
          <t>sq_A205</t>
        </is>
      </c>
      <c r="C932" t="inlineStr">
        <is>
          <t>불교용품</t>
        </is>
      </c>
      <c r="D932" t="inlineStr">
        <is>
          <t>A</t>
        </is>
      </c>
      <c r="E932" s="1" t="inlineStr">
        <is>
          <t>'종교용품' 업종 매장(판매·제공)</t>
        </is>
      </c>
      <c r="F932" t="inlineStr">
        <is>
          <t>974213a6-a0d7-465f-be1b-42885b8a025d</t>
        </is>
      </c>
      <c r="G932" t="inlineStr">
        <is>
          <t>썬짐</t>
        </is>
      </c>
      <c r="H932" s="1" t="inlineStr">
        <is>
          <t>회원권, PT</t>
        </is>
      </c>
      <c r="I932" t="inlineStr">
        <is>
          <t>소촌금봉 골목형상점가</t>
        </is>
      </c>
      <c r="J932" s="2" t="inlineStr"/>
      <c r="K932" s="2" t="inlineStr"/>
      <c r="L932" s="2" t="inlineStr"/>
    </row>
    <row r="933">
      <c r="A933" t="inlineStr">
        <is>
          <t>c966a5c48e96505fcc43</t>
        </is>
      </c>
      <c r="B933" t="inlineStr">
        <is>
          <t>sq_A205</t>
        </is>
      </c>
      <c r="C933" t="inlineStr">
        <is>
          <t>불교용품</t>
        </is>
      </c>
      <c r="D933" t="inlineStr">
        <is>
          <t>A</t>
        </is>
      </c>
      <c r="E933" s="1" t="inlineStr">
        <is>
          <t>'종교용품' 업종 매장(판매·제공)</t>
        </is>
      </c>
      <c r="F933" t="inlineStr">
        <is>
          <t>ba80c52d-0f11-445d-b59c-fe7a42cf0ebf</t>
        </is>
      </c>
      <c r="G933" t="inlineStr">
        <is>
          <t>동진가방</t>
        </is>
      </c>
      <c r="H933" s="1" t="inlineStr">
        <is>
          <t>가방및기타가죽제품</t>
        </is>
      </c>
      <c r="I933" t="inlineStr">
        <is>
          <t>전통중앙도매상가</t>
        </is>
      </c>
      <c r="J933" s="2" t="inlineStr"/>
      <c r="K933" s="2" t="inlineStr"/>
      <c r="L933" s="2" t="inlineStr"/>
    </row>
    <row r="934">
      <c r="A934" t="inlineStr">
        <is>
          <t>d54cd2112844ec53c7a6</t>
        </is>
      </c>
      <c r="B934" t="inlineStr">
        <is>
          <t>sq_A205</t>
        </is>
      </c>
      <c r="C934" t="inlineStr">
        <is>
          <t>불교용품</t>
        </is>
      </c>
      <c r="D934" t="inlineStr">
        <is>
          <t>A</t>
        </is>
      </c>
      <c r="E934" s="1" t="inlineStr">
        <is>
          <t>'종교용품' 업종 매장(판매·제공)</t>
        </is>
      </c>
      <c r="F934" t="inlineStr">
        <is>
          <t>438413c3-84d8-4f48-9338-e6c2f94151b8</t>
        </is>
      </c>
      <c r="G934" t="inlineStr">
        <is>
          <t>수미용실</t>
        </is>
      </c>
      <c r="H934" s="1" t="inlineStr">
        <is>
          <t>헤어제품</t>
        </is>
      </c>
      <c r="I934" t="inlineStr">
        <is>
          <t>소촌골 골목형상점가</t>
        </is>
      </c>
      <c r="J934" s="2" t="inlineStr"/>
      <c r="K934" s="2" t="inlineStr"/>
      <c r="L934" s="2" t="inlineStr"/>
    </row>
    <row r="935">
      <c r="A935" t="inlineStr">
        <is>
          <t>c5875310425b7da338d1</t>
        </is>
      </c>
      <c r="B935" t="inlineStr">
        <is>
          <t>sq_A205</t>
        </is>
      </c>
      <c r="C935" t="inlineStr">
        <is>
          <t>불교용품</t>
        </is>
      </c>
      <c r="D935" t="inlineStr">
        <is>
          <t>A</t>
        </is>
      </c>
      <c r="E935" s="1" t="inlineStr">
        <is>
          <t>'종교용품' 업종 매장(판매·제공)</t>
        </is>
      </c>
      <c r="F935" t="inlineStr">
        <is>
          <t>5f2ed4ba-8368-499f-b656-feeccc42004d</t>
        </is>
      </c>
      <c r="G935" t="inlineStr">
        <is>
          <t>어룡태권도</t>
        </is>
      </c>
      <c r="H935" s="1" t="inlineStr">
        <is>
          <t>태권도 교육</t>
        </is>
      </c>
      <c r="I935" t="inlineStr">
        <is>
          <t>소촌모아드림</t>
        </is>
      </c>
      <c r="J935" s="2" t="inlineStr"/>
      <c r="K935" s="2" t="inlineStr"/>
      <c r="L935" s="2" t="inlineStr"/>
    </row>
    <row r="936">
      <c r="A936" t="inlineStr">
        <is>
          <t>c23581d7026229e6270c</t>
        </is>
      </c>
      <c r="B936" t="inlineStr">
        <is>
          <t>sq_A205</t>
        </is>
      </c>
      <c r="C936" t="inlineStr">
        <is>
          <t>불교용품</t>
        </is>
      </c>
      <c r="D936" t="inlineStr">
        <is>
          <t>A</t>
        </is>
      </c>
      <c r="E936" s="1" t="inlineStr">
        <is>
          <t>'종교용품' 업종 매장(판매·제공)</t>
        </is>
      </c>
      <c r="F936" t="inlineStr">
        <is>
          <t>9bec7b2e-027a-48be-8586-f5da06206164</t>
        </is>
      </c>
      <c r="G936" t="inlineStr">
        <is>
          <t>하남마트</t>
        </is>
      </c>
      <c r="H936" s="1" t="inlineStr">
        <is>
          <t>식품 공산품 생활용품</t>
        </is>
      </c>
      <c r="I936" t="inlineStr">
        <is>
          <t>우산매일시장</t>
        </is>
      </c>
      <c r="J936" s="2" t="inlineStr"/>
      <c r="K936" s="2" t="inlineStr"/>
      <c r="L936" s="2" t="inlineStr"/>
    </row>
    <row r="937">
      <c r="A937" t="inlineStr">
        <is>
          <t>ab1586a50e59f388044c</t>
        </is>
      </c>
      <c r="B937" t="inlineStr">
        <is>
          <t>sq_A205</t>
        </is>
      </c>
      <c r="C937" t="inlineStr">
        <is>
          <t>불교용품</t>
        </is>
      </c>
      <c r="D937" t="inlineStr">
        <is>
          <t>A</t>
        </is>
      </c>
      <c r="E937" s="1" t="inlineStr">
        <is>
          <t>'종교용품' 업종 매장(판매·제공)</t>
        </is>
      </c>
      <c r="F937" t="inlineStr">
        <is>
          <t>c6f02694-e3b2-47d0-b0d6-761345a36b73</t>
        </is>
      </c>
      <c r="G937" t="inlineStr">
        <is>
          <t>삼성의료생활용품D.C?</t>
        </is>
      </c>
      <c r="H937" s="1" t="inlineStr">
        <is>
          <t>잡화</t>
        </is>
      </c>
      <c r="I937" t="inlineStr">
        <is>
          <t>산정상인회 골목형상점가</t>
        </is>
      </c>
      <c r="J937" s="2" t="inlineStr"/>
      <c r="K937" s="2" t="inlineStr"/>
      <c r="L937" s="2" t="inlineStr"/>
    </row>
    <row r="938">
      <c r="A938" t="inlineStr">
        <is>
          <t>0f549a5c3018b2d0a87f</t>
        </is>
      </c>
      <c r="B938" t="inlineStr">
        <is>
          <t>sq_A205</t>
        </is>
      </c>
      <c r="C938" t="inlineStr">
        <is>
          <t>불교용품</t>
        </is>
      </c>
      <c r="D938" t="inlineStr">
        <is>
          <t>A</t>
        </is>
      </c>
      <c r="E938" s="1" t="inlineStr">
        <is>
          <t>'종교용품' 업종 매장(판매·제공)</t>
        </is>
      </c>
      <c r="F938" t="inlineStr">
        <is>
          <t>39888b42-e217-42fc-924c-1e75bd34321e</t>
        </is>
      </c>
      <c r="G938" t="inlineStr">
        <is>
          <t>대명당약국</t>
        </is>
      </c>
      <c r="H938" s="1" t="inlineStr">
        <is>
          <t>의약품과 의약부외품</t>
        </is>
      </c>
      <c r="I938" t="inlineStr">
        <is>
          <t>소촌골 골목형상점가</t>
        </is>
      </c>
      <c r="J938" s="2" t="inlineStr"/>
      <c r="K938" s="2" t="inlineStr"/>
      <c r="L938" s="2" t="inlineStr"/>
    </row>
    <row r="939">
      <c r="A939" t="inlineStr">
        <is>
          <t>fb41a624bcdc3f11896c</t>
        </is>
      </c>
      <c r="B939" t="inlineStr">
        <is>
          <t>sq_A205</t>
        </is>
      </c>
      <c r="C939" t="inlineStr">
        <is>
          <t>불교용품</t>
        </is>
      </c>
      <c r="D939" t="inlineStr">
        <is>
          <t>A</t>
        </is>
      </c>
      <c r="E939" s="1" t="inlineStr">
        <is>
          <t>'종교용품' 업종 매장(판매·제공)</t>
        </is>
      </c>
      <c r="F939" t="inlineStr">
        <is>
          <t>47cfa262-b5dc-490b-88ac-a461cf954f5b</t>
        </is>
      </c>
      <c r="G939" t="inlineStr">
        <is>
          <t>비손불교</t>
        </is>
      </c>
      <c r="H939" s="1" t="inlineStr">
        <is>
          <t>불교용품, 농산물</t>
        </is>
      </c>
      <c r="I939" t="inlineStr">
        <is>
          <t>부사시장</t>
        </is>
      </c>
      <c r="J939" s="2" t="inlineStr"/>
      <c r="K939" s="2" t="inlineStr"/>
      <c r="L939" s="2" t="inlineStr"/>
    </row>
    <row r="940">
      <c r="A940" t="inlineStr">
        <is>
          <t>e5a4199af2dc7b7ce902</t>
        </is>
      </c>
      <c r="B940" t="inlineStr">
        <is>
          <t>sq_A205</t>
        </is>
      </c>
      <c r="C940" t="inlineStr">
        <is>
          <t>불교용품</t>
        </is>
      </c>
      <c r="D940" t="inlineStr">
        <is>
          <t>A</t>
        </is>
      </c>
      <c r="E940" s="1" t="inlineStr">
        <is>
          <t>'종교용품' 업종 매장(판매·제공)</t>
        </is>
      </c>
      <c r="F940" t="inlineStr">
        <is>
          <t>60595170-65d7-4cc6-9ef4-b9d8dca6c906</t>
        </is>
      </c>
      <c r="G940" t="inlineStr">
        <is>
          <t>포레스토리 목공방</t>
        </is>
      </c>
      <c r="H940" s="1" t="inlineStr">
        <is>
          <t>나무가구</t>
        </is>
      </c>
      <c r="I940" t="inlineStr">
        <is>
          <t>소촌금봉 골목형상점가</t>
        </is>
      </c>
      <c r="J940" s="2" t="inlineStr"/>
      <c r="K940" s="2" t="inlineStr"/>
      <c r="L940" s="2" t="inlineStr"/>
    </row>
    <row r="941">
      <c r="A941" t="inlineStr">
        <is>
          <t>3f7607dc0c26b5af48cf</t>
        </is>
      </c>
      <c r="B941" t="inlineStr">
        <is>
          <t>sq_A205</t>
        </is>
      </c>
      <c r="C941" t="inlineStr">
        <is>
          <t>불교용품</t>
        </is>
      </c>
      <c r="D941" t="inlineStr">
        <is>
          <t>A</t>
        </is>
      </c>
      <c r="E941" s="1" t="inlineStr">
        <is>
          <t>'종교용품' 업종 매장(판매·제공)</t>
        </is>
      </c>
      <c r="F941" t="inlineStr">
        <is>
          <t>acefd4e9-a4cd-4c57-82b8-aaae08cb64fb</t>
        </is>
      </c>
      <c r="G941" t="inlineStr">
        <is>
          <t>튼튼약국</t>
        </is>
      </c>
      <c r="H941" s="1" t="inlineStr">
        <is>
          <t>의약품 및 의료용품</t>
        </is>
      </c>
      <c r="I941" t="inlineStr">
        <is>
          <t>풍영철길로 골목형상점가</t>
        </is>
      </c>
      <c r="J941" s="2" t="inlineStr"/>
      <c r="K941" s="2" t="inlineStr"/>
      <c r="L941" s="2" t="inlineStr"/>
    </row>
    <row r="942">
      <c r="A942" t="inlineStr">
        <is>
          <t>da9fac68428347300c30</t>
        </is>
      </c>
      <c r="B942" t="inlineStr">
        <is>
          <t>sq_A205</t>
        </is>
      </c>
      <c r="C942" t="inlineStr">
        <is>
          <t>불교용품</t>
        </is>
      </c>
      <c r="D942" t="inlineStr">
        <is>
          <t>A</t>
        </is>
      </c>
      <c r="E942" s="1" t="inlineStr">
        <is>
          <t>'종교용품' 업종 매장(판매·제공)</t>
        </is>
      </c>
      <c r="F942" t="inlineStr">
        <is>
          <t>6cf7ac47-11d7-4e03-8774-9726ad56971d</t>
        </is>
      </c>
      <c r="G942" t="inlineStr">
        <is>
          <t>크린토피아광주광산소촌점</t>
        </is>
      </c>
      <c r="H942" s="1" t="inlineStr">
        <is>
          <t>의류신발</t>
        </is>
      </c>
      <c r="I942" t="inlineStr">
        <is>
          <t>소촌골 골목형상점가</t>
        </is>
      </c>
      <c r="J942" s="2" t="inlineStr"/>
      <c r="K942" s="2" t="inlineStr"/>
      <c r="L942" s="2" t="inlineStr"/>
    </row>
    <row r="943">
      <c r="A943" t="inlineStr">
        <is>
          <t>ec8c8275ffbbd5f6209b</t>
        </is>
      </c>
      <c r="B943" t="inlineStr">
        <is>
          <t>sq_A205</t>
        </is>
      </c>
      <c r="C943" t="inlineStr">
        <is>
          <t>불교용품</t>
        </is>
      </c>
      <c r="D943" t="inlineStr">
        <is>
          <t>A</t>
        </is>
      </c>
      <c r="E943" s="1" t="inlineStr">
        <is>
          <t>'종교용품' 업종 매장(판매·제공)</t>
        </is>
      </c>
      <c r="F943" t="inlineStr">
        <is>
          <t>c9dc365e-4180-447f-a4e1-1262c211af09</t>
        </is>
      </c>
      <c r="G943" t="inlineStr">
        <is>
          <t>초이스백</t>
        </is>
      </c>
      <c r="H943" s="1" t="inlineStr">
        <is>
          <t>가죽제품, 잡화</t>
        </is>
      </c>
      <c r="I943" t="inlineStr">
        <is>
          <t>전통중앙도매상가</t>
        </is>
      </c>
      <c r="J943" s="2" t="inlineStr"/>
      <c r="K943" s="2" t="inlineStr"/>
      <c r="L943" s="2" t="inlineStr"/>
    </row>
    <row r="944">
      <c r="A944" t="inlineStr">
        <is>
          <t>662bdb5f662a464e9bd8</t>
        </is>
      </c>
      <c r="B944" t="inlineStr">
        <is>
          <t>sq_A205</t>
        </is>
      </c>
      <c r="C944" t="inlineStr">
        <is>
          <t>불교용품</t>
        </is>
      </c>
      <c r="D944" t="inlineStr">
        <is>
          <t>A</t>
        </is>
      </c>
      <c r="E944" s="1" t="inlineStr">
        <is>
          <t>'종교용품' 업종 매장(판매·제공)</t>
        </is>
      </c>
      <c r="F944" t="inlineStr">
        <is>
          <t>4cc1fceb-b688-4d92-9d6a-14430dbc3573</t>
        </is>
      </c>
      <c r="G944" t="inlineStr">
        <is>
          <t>훠링</t>
        </is>
      </c>
      <c r="H944" s="1" t="inlineStr">
        <is>
          <t>자동차용품</t>
        </is>
      </c>
      <c r="I944" t="inlineStr">
        <is>
          <t>충무자동차거리 상점가</t>
        </is>
      </c>
      <c r="J944" s="2" t="inlineStr"/>
      <c r="K944" s="2" t="inlineStr"/>
      <c r="L944" s="2" t="inlineStr"/>
    </row>
    <row r="945">
      <c r="A945" t="inlineStr">
        <is>
          <t>e041182d8da7c6e878f9</t>
        </is>
      </c>
      <c r="B945" t="inlineStr">
        <is>
          <t>sq_A205</t>
        </is>
      </c>
      <c r="C945" t="inlineStr">
        <is>
          <t>불교용품</t>
        </is>
      </c>
      <c r="D945" t="inlineStr">
        <is>
          <t>A</t>
        </is>
      </c>
      <c r="E945" s="1" t="inlineStr">
        <is>
          <t>'종교용품' 업종 매장(판매·제공)</t>
        </is>
      </c>
      <c r="F945" t="inlineStr">
        <is>
          <t>8799756e-51b6-4a20-9791-3cce7f1f1120</t>
        </is>
      </c>
      <c r="G945" t="inlineStr">
        <is>
          <t>폴라잇</t>
        </is>
      </c>
      <c r="H945" s="1" t="inlineStr">
        <is>
          <t>문구팬시용품</t>
        </is>
      </c>
      <c r="I945" t="inlineStr">
        <is>
          <t>대흥동 특화거리 상점가</t>
        </is>
      </c>
      <c r="J945" s="2" t="inlineStr"/>
      <c r="K945" s="2" t="inlineStr"/>
      <c r="L945" s="2" t="inlineStr"/>
    </row>
    <row r="946">
      <c r="A946" t="inlineStr">
        <is>
          <t>c36b5e423ce282ffce59</t>
        </is>
      </c>
      <c r="B946" t="inlineStr">
        <is>
          <t>sq_A205</t>
        </is>
      </c>
      <c r="C946" t="inlineStr">
        <is>
          <t>불교용품</t>
        </is>
      </c>
      <c r="D946" t="inlineStr">
        <is>
          <t>A</t>
        </is>
      </c>
      <c r="E946" s="1" t="inlineStr">
        <is>
          <t>'종교용품' 업종 매장(판매·제공)</t>
        </is>
      </c>
      <c r="F946" t="inlineStr">
        <is>
          <t>af83dbee-cf1b-43ba-9614-df654b250af9</t>
        </is>
      </c>
      <c r="G946" t="inlineStr">
        <is>
          <t>카일하우시찌다</t>
        </is>
      </c>
      <c r="H946" s="1" t="inlineStr">
        <is>
          <t>학원</t>
        </is>
      </c>
      <c r="I946" t="inlineStr">
        <is>
          <t>소촌중앙 골목형상점가</t>
        </is>
      </c>
      <c r="J946" s="2" t="inlineStr"/>
      <c r="K946" s="2" t="inlineStr"/>
      <c r="L946" s="2" t="inlineStr"/>
    </row>
    <row r="947">
      <c r="A947" t="inlineStr">
        <is>
          <t>8793fefd4f6f40873d8f</t>
        </is>
      </c>
      <c r="B947" t="inlineStr">
        <is>
          <t>sq_A205</t>
        </is>
      </c>
      <c r="C947" t="inlineStr">
        <is>
          <t>불교용품</t>
        </is>
      </c>
      <c r="D947" t="inlineStr">
        <is>
          <t>A</t>
        </is>
      </c>
      <c r="E947" s="1" t="inlineStr">
        <is>
          <t>'종교용품' 업종 매장(판매·제공)</t>
        </is>
      </c>
      <c r="F947" t="inlineStr">
        <is>
          <t>cdf13ad1-9247-4eca-8aff-6be49e0e70d0</t>
        </is>
      </c>
      <c r="G947" t="inlineStr">
        <is>
          <t>헬로모모</t>
        </is>
      </c>
      <c r="H947" s="1" t="inlineStr">
        <is>
          <t>공예용품</t>
        </is>
      </c>
      <c r="I947" t="inlineStr">
        <is>
          <t>중앙도매시장</t>
        </is>
      </c>
      <c r="J947" s="2" t="inlineStr"/>
      <c r="K947" s="2" t="inlineStr"/>
      <c r="L947" s="2" t="inlineStr"/>
    </row>
    <row r="948">
      <c r="A948" t="inlineStr">
        <is>
          <t>a8342c15a04d214ab3cb</t>
        </is>
      </c>
      <c r="B948" t="inlineStr">
        <is>
          <t>sq_A205</t>
        </is>
      </c>
      <c r="C948" t="inlineStr">
        <is>
          <t>불교용품</t>
        </is>
      </c>
      <c r="D948" t="inlineStr">
        <is>
          <t>A</t>
        </is>
      </c>
      <c r="E948" s="1" t="inlineStr">
        <is>
          <t>'종교용품' 업종 매장(판매·제공)</t>
        </is>
      </c>
      <c r="F948" t="inlineStr">
        <is>
          <t>b961fad2-3f05-4aaa-8f66-a10346b17081</t>
        </is>
      </c>
      <c r="G948" t="inlineStr">
        <is>
          <t>금호광복상사</t>
        </is>
      </c>
      <c r="H948" s="1" t="inlineStr">
        <is>
          <t>타이어</t>
        </is>
      </c>
      <c r="I948" t="inlineStr">
        <is>
          <t>소촌중앙 골목형상점가</t>
        </is>
      </c>
      <c r="J948" s="2" t="inlineStr"/>
      <c r="K948" s="2" t="inlineStr"/>
      <c r="L948" s="2" t="inlineStr"/>
    </row>
    <row r="949">
      <c r="A949" t="inlineStr">
        <is>
          <t>c0036a171e9484a764fb</t>
        </is>
      </c>
      <c r="B949" t="inlineStr">
        <is>
          <t>sq_A205</t>
        </is>
      </c>
      <c r="C949" t="inlineStr">
        <is>
          <t>불교용품</t>
        </is>
      </c>
      <c r="D949" t="inlineStr">
        <is>
          <t>A</t>
        </is>
      </c>
      <c r="E949" s="1" t="inlineStr">
        <is>
          <t>'종교용품' 업종 매장(판매·제공)</t>
        </is>
      </c>
      <c r="F949" t="inlineStr">
        <is>
          <t>8dd26a6d-3460-436d-9f4c-417914e037b9</t>
        </is>
      </c>
      <c r="G949" t="inlineStr">
        <is>
          <t>카카오퀼트</t>
        </is>
      </c>
      <c r="H949" s="1" t="inlineStr">
        <is>
          <t>가방잡화</t>
        </is>
      </c>
      <c r="I949" t="inlineStr">
        <is>
          <t>신중앙시장</t>
        </is>
      </c>
      <c r="J949" s="2" t="inlineStr"/>
      <c r="K949" s="2" t="inlineStr"/>
      <c r="L949" s="2" t="inlineStr"/>
    </row>
    <row r="950">
      <c r="A950" t="inlineStr">
        <is>
          <t>2387141b03efaf8527c2</t>
        </is>
      </c>
      <c r="B950" t="inlineStr">
        <is>
          <t>sq_A205</t>
        </is>
      </c>
      <c r="C950" t="inlineStr">
        <is>
          <t>불교용품</t>
        </is>
      </c>
      <c r="D950" t="inlineStr">
        <is>
          <t>A</t>
        </is>
      </c>
      <c r="E950" s="1" t="inlineStr">
        <is>
          <t>'종교용품' 업종 매장(판매·제공)</t>
        </is>
      </c>
      <c r="F950" t="inlineStr">
        <is>
          <t>7b3c73c1-09d2-4cc6-9e05-4319bd7ef1ea</t>
        </is>
      </c>
      <c r="G950" t="inlineStr">
        <is>
          <t>중앙불교</t>
        </is>
      </c>
      <c r="H950" s="1" t="inlineStr">
        <is>
          <t>불교용품</t>
        </is>
      </c>
      <c r="I950" t="inlineStr">
        <is>
          <t>중앙상가시장</t>
        </is>
      </c>
      <c r="J950" s="2" t="inlineStr"/>
      <c r="K950" s="2" t="inlineStr"/>
      <c r="L950" s="2" t="inlineStr"/>
    </row>
    <row r="951">
      <c r="A951" t="inlineStr">
        <is>
          <t>7add113e4a8e0a78d547</t>
        </is>
      </c>
      <c r="B951" t="inlineStr">
        <is>
          <t>sq_A205</t>
        </is>
      </c>
      <c r="C951" t="inlineStr">
        <is>
          <t>불교용품</t>
        </is>
      </c>
      <c r="D951" t="inlineStr">
        <is>
          <t>A</t>
        </is>
      </c>
      <c r="E951" s="1" t="inlineStr">
        <is>
          <t>'종교용품' 업종 매장(판매·제공)</t>
        </is>
      </c>
      <c r="F951" t="inlineStr">
        <is>
          <t>724b3aa0-be26-4101-9d27-d78ce26795d9</t>
        </is>
      </c>
      <c r="G951" t="inlineStr">
        <is>
          <t>천원세상</t>
        </is>
      </c>
      <c r="H951" s="1" t="inlineStr">
        <is>
          <t>생활용품 냉동식품</t>
        </is>
      </c>
      <c r="I951" t="inlineStr">
        <is>
          <t>더불어</t>
        </is>
      </c>
      <c r="J951" s="2" t="inlineStr"/>
      <c r="K951" s="2" t="inlineStr"/>
      <c r="L951" s="2" t="inlineStr"/>
    </row>
    <row r="952">
      <c r="A952" t="inlineStr">
        <is>
          <t>d17228f4ae92986a1ee3</t>
        </is>
      </c>
      <c r="B952" t="inlineStr">
        <is>
          <t>sq_A205</t>
        </is>
      </c>
      <c r="C952" t="inlineStr">
        <is>
          <t>불교용품</t>
        </is>
      </c>
      <c r="D952" t="inlineStr">
        <is>
          <t>A</t>
        </is>
      </c>
      <c r="E952" s="1" t="inlineStr">
        <is>
          <t>'종교용품' 업종 매장(판매·제공)</t>
        </is>
      </c>
      <c r="F952" t="inlineStr">
        <is>
          <t>9b07a8ab-df2c-4c60-9165-5864ee8bc272</t>
        </is>
      </c>
      <c r="G952" t="inlineStr">
        <is>
          <t>과일팡팡 소촌점</t>
        </is>
      </c>
      <c r="H952" s="1" t="inlineStr">
        <is>
          <t>과일 야채 식품 잡화 수산물 건어물 밀키트</t>
        </is>
      </c>
      <c r="I952" t="inlineStr">
        <is>
          <t>소촌중앙 골목형상점가</t>
        </is>
      </c>
      <c r="J952" s="2" t="inlineStr"/>
      <c r="K952" s="2" t="inlineStr"/>
      <c r="L952" s="2" t="inlineStr"/>
    </row>
    <row r="953">
      <c r="A953" t="inlineStr">
        <is>
          <t>8c903485fac29b623073</t>
        </is>
      </c>
      <c r="B953" t="inlineStr">
        <is>
          <t>sq_A205</t>
        </is>
      </c>
      <c r="C953" t="inlineStr">
        <is>
          <t>불교용품</t>
        </is>
      </c>
      <c r="D953" t="inlineStr">
        <is>
          <t>A</t>
        </is>
      </c>
      <c r="E953" s="1" t="inlineStr">
        <is>
          <t>'종교용품' 업종 매장(판매·제공)</t>
        </is>
      </c>
      <c r="F953" t="inlineStr">
        <is>
          <t>75392760-ba29-46d2-a178-2fed6d2aee24</t>
        </is>
      </c>
      <c r="G953" t="inlineStr">
        <is>
          <t>프레스짐</t>
        </is>
      </c>
      <c r="H953" s="1" t="inlineStr">
        <is>
          <t>체력 단련시설 운영업</t>
        </is>
      </c>
      <c r="I953" t="inlineStr">
        <is>
          <t>소촌골 골목형상점가</t>
        </is>
      </c>
      <c r="J953" s="2" t="inlineStr"/>
      <c r="K953" s="2" t="inlineStr"/>
      <c r="L953" s="2" t="inlineStr"/>
    </row>
    <row r="954">
      <c r="A954" t="inlineStr">
        <is>
          <t>34878dd44fc024428744</t>
        </is>
      </c>
      <c r="B954" t="inlineStr">
        <is>
          <t>sq_A205</t>
        </is>
      </c>
      <c r="C954" t="inlineStr">
        <is>
          <t>불교용품</t>
        </is>
      </c>
      <c r="D954" t="inlineStr">
        <is>
          <t>A</t>
        </is>
      </c>
      <c r="E954" s="1" t="inlineStr">
        <is>
          <t>'종교용품' 업종 매장(판매·제공)</t>
        </is>
      </c>
      <c r="F954" t="inlineStr">
        <is>
          <t>209b4c6e-624a-4634-bd76-3568ee5ed6d4</t>
        </is>
      </c>
      <c r="G954" t="inlineStr">
        <is>
          <t>버들PK스포츠</t>
        </is>
      </c>
      <c r="H954" s="1" t="inlineStr">
        <is>
          <t>스포츠용품</t>
        </is>
      </c>
      <c r="I954" t="inlineStr">
        <is>
          <t>산정상인회 골목형상점가</t>
        </is>
      </c>
      <c r="J954" s="2" t="inlineStr"/>
      <c r="K954" s="2" t="inlineStr"/>
      <c r="L954" s="2" t="inlineStr"/>
    </row>
    <row r="955">
      <c r="A955" t="inlineStr">
        <is>
          <t>3765259c8e6538956ea7</t>
        </is>
      </c>
      <c r="B955" t="inlineStr">
        <is>
          <t>sq_A205</t>
        </is>
      </c>
      <c r="C955" t="inlineStr">
        <is>
          <t>불교용품</t>
        </is>
      </c>
      <c r="D955" t="inlineStr">
        <is>
          <t>A</t>
        </is>
      </c>
      <c r="E955" s="1" t="inlineStr">
        <is>
          <t>'종교용품' 업종 매장(판매·제공)</t>
        </is>
      </c>
      <c r="F955" t="inlineStr">
        <is>
          <t>3850b0ff-ca5a-4cf0-b021-69b9ffc4e6b9</t>
        </is>
      </c>
      <c r="G955" t="inlineStr">
        <is>
          <t>대전상포상회</t>
        </is>
      </c>
      <c r="H955" s="1" t="inlineStr">
        <is>
          <t>장의용품</t>
        </is>
      </c>
      <c r="I955" t="inlineStr">
        <is>
          <t>중앙종합시장</t>
        </is>
      </c>
      <c r="J955" s="2" t="inlineStr"/>
      <c r="K955" s="2" t="inlineStr"/>
      <c r="L955" s="2" t="inlineStr"/>
    </row>
    <row r="956">
      <c r="A956" t="inlineStr">
        <is>
          <t>464c33fd49a978a08857</t>
        </is>
      </c>
      <c r="B956" t="inlineStr">
        <is>
          <t>sq_A205</t>
        </is>
      </c>
      <c r="C956" t="inlineStr">
        <is>
          <t>불교용품</t>
        </is>
      </c>
      <c r="D956" t="inlineStr">
        <is>
          <t>A</t>
        </is>
      </c>
      <c r="E956" s="1" t="inlineStr">
        <is>
          <t>'종교용품' 업종 매장(판매·제공)</t>
        </is>
      </c>
      <c r="F956" t="inlineStr">
        <is>
          <t>61a0af44-6231-4ea5-888d-72afc99cae29</t>
        </is>
      </c>
      <c r="G956" t="inlineStr">
        <is>
          <t>종이비행기</t>
        </is>
      </c>
      <c r="H956" s="1" t="inlineStr">
        <is>
          <t>문구식품</t>
        </is>
      </c>
      <c r="I956" t="inlineStr">
        <is>
          <t>선운 골목형상점가</t>
        </is>
      </c>
      <c r="J956" s="2" t="inlineStr"/>
      <c r="K956" s="2" t="inlineStr"/>
      <c r="L956" s="2" t="inlineStr"/>
    </row>
    <row r="957">
      <c r="A957" t="inlineStr">
        <is>
          <t>e2f07467eea0423b7043</t>
        </is>
      </c>
      <c r="B957" t="inlineStr">
        <is>
          <t>sq_A205</t>
        </is>
      </c>
      <c r="C957" t="inlineStr">
        <is>
          <t>불교용품</t>
        </is>
      </c>
      <c r="D957" t="inlineStr">
        <is>
          <t>A</t>
        </is>
      </c>
      <c r="E957" s="1" t="inlineStr">
        <is>
          <t>'종교용품' 업종 매장(판매·제공)</t>
        </is>
      </c>
      <c r="F957" t="inlineStr">
        <is>
          <t>10354a54-94b5-4c6a-87f4-880014a00fa6</t>
        </is>
      </c>
      <c r="G957" t="inlineStr">
        <is>
          <t>하남DC</t>
        </is>
      </c>
      <c r="H957" s="1" t="inlineStr">
        <is>
          <t>생활용품</t>
        </is>
      </c>
      <c r="I957" t="inlineStr">
        <is>
          <t>우산매일시장</t>
        </is>
      </c>
      <c r="J957" s="2" t="inlineStr"/>
      <c r="K957" s="2" t="inlineStr"/>
      <c r="L957" s="2" t="inlineStr"/>
    </row>
    <row r="958">
      <c r="A958" t="inlineStr">
        <is>
          <t>6d4e13cf33253bf740a6</t>
        </is>
      </c>
      <c r="B958" t="inlineStr">
        <is>
          <t>sq_A205</t>
        </is>
      </c>
      <c r="C958" t="inlineStr">
        <is>
          <t>불교용품</t>
        </is>
      </c>
      <c r="D958" t="inlineStr">
        <is>
          <t>A</t>
        </is>
      </c>
      <c r="E958" s="1" t="inlineStr">
        <is>
          <t>'종교용품' 업종 매장(판매·제공)</t>
        </is>
      </c>
      <c r="F958" t="inlineStr">
        <is>
          <t>0364f7d7-b320-4755-9e1f-89150e389efd</t>
        </is>
      </c>
      <c r="G958" t="inlineStr">
        <is>
          <t>91제이스튜디오, 오늘의 굿즈</t>
        </is>
      </c>
      <c r="H958" s="1" t="inlineStr">
        <is>
          <t>사진</t>
        </is>
      </c>
      <c r="I958" t="inlineStr">
        <is>
          <t>소촌중앙 골목형상점가</t>
        </is>
      </c>
      <c r="J958" s="2" t="inlineStr"/>
      <c r="K958" s="2" t="inlineStr"/>
      <c r="L958" s="2" t="inlineStr"/>
    </row>
    <row r="959">
      <c r="A959" t="inlineStr">
        <is>
          <t>416479ebb4dbad217af0</t>
        </is>
      </c>
      <c r="B959" t="inlineStr">
        <is>
          <t>sq_A205</t>
        </is>
      </c>
      <c r="C959" t="inlineStr">
        <is>
          <t>불교용품</t>
        </is>
      </c>
      <c r="D959" t="inlineStr">
        <is>
          <t>A</t>
        </is>
      </c>
      <c r="E959" s="1" t="inlineStr">
        <is>
          <t>'종교용품' 업종 매장(판매·제공)</t>
        </is>
      </c>
      <c r="F959" t="inlineStr">
        <is>
          <t>b14d72eb-7413-488f-8ab7-d73d66fa09ac</t>
        </is>
      </c>
      <c r="G959" t="inlineStr">
        <is>
          <t>웰니스짐</t>
        </is>
      </c>
      <c r="H959" s="1" t="inlineStr">
        <is>
          <t>체육시설</t>
        </is>
      </c>
      <c r="I959" t="inlineStr">
        <is>
          <t>선운별 골목형상점가</t>
        </is>
      </c>
      <c r="J959" s="2" t="inlineStr"/>
      <c r="K959" s="2" t="inlineStr"/>
      <c r="L959" s="2" t="inlineStr"/>
    </row>
    <row r="960">
      <c r="A960" t="inlineStr">
        <is>
          <t>581800fb44c04cf4dfc3</t>
        </is>
      </c>
      <c r="B960" t="inlineStr">
        <is>
          <t>sq_A205</t>
        </is>
      </c>
      <c r="C960" t="inlineStr">
        <is>
          <t>불교용품</t>
        </is>
      </c>
      <c r="D960" t="inlineStr">
        <is>
          <t>A</t>
        </is>
      </c>
      <c r="E960" s="1" t="inlineStr">
        <is>
          <t>'종교용품' 업종 매장(판매·제공)</t>
        </is>
      </c>
      <c r="F960" t="inlineStr">
        <is>
          <t>875ecebe-6014-4c61-a506-34f80dc8e248</t>
        </is>
      </c>
      <c r="G960" t="inlineStr">
        <is>
          <t>스킨스토리</t>
        </is>
      </c>
      <c r="H960" s="1" t="inlineStr">
        <is>
          <t>화장품</t>
        </is>
      </c>
      <c r="I960" t="inlineStr">
        <is>
          <t>소촌모아드림</t>
        </is>
      </c>
      <c r="J960" s="2" t="inlineStr"/>
      <c r="K960" s="2" t="inlineStr"/>
      <c r="L960" s="2" t="inlineStr"/>
    </row>
    <row r="961">
      <c r="A961" t="inlineStr">
        <is>
          <t>42fa488e997aa1996ba4</t>
        </is>
      </c>
      <c r="B961" t="inlineStr">
        <is>
          <t>sq_A205</t>
        </is>
      </c>
      <c r="C961" t="inlineStr">
        <is>
          <t>불교용품</t>
        </is>
      </c>
      <c r="D961" t="inlineStr">
        <is>
          <t>A</t>
        </is>
      </c>
      <c r="E961" s="1" t="inlineStr">
        <is>
          <t>'종교용품' 업종 매장(판매·제공)</t>
        </is>
      </c>
      <c r="F961" t="inlineStr">
        <is>
          <t>12bc211d-f83f-4441-b474-c14bf5a6e1ac</t>
        </is>
      </c>
      <c r="G961" t="inlineStr">
        <is>
          <t>원스트링</t>
        </is>
      </c>
      <c r="H961" s="1" t="inlineStr">
        <is>
          <t>운동용품</t>
        </is>
      </c>
      <c r="I961" t="inlineStr">
        <is>
          <t>우산중흥에쓰클래스 골목형상점가</t>
        </is>
      </c>
      <c r="J961" s="2" t="inlineStr"/>
      <c r="K961" s="2" t="inlineStr"/>
      <c r="L961" s="2" t="inlineStr"/>
    </row>
    <row r="962">
      <c r="A962" t="inlineStr">
        <is>
          <t>0c665eb267e33d5b0d3a</t>
        </is>
      </c>
      <c r="B962" t="inlineStr">
        <is>
          <t>sq_A205</t>
        </is>
      </c>
      <c r="C962" t="inlineStr">
        <is>
          <t>불교용품</t>
        </is>
      </c>
      <c r="D962" t="inlineStr">
        <is>
          <t>A</t>
        </is>
      </c>
      <c r="E962" s="1" t="inlineStr">
        <is>
          <t>'종교용품' 업종 매장(판매·제공)</t>
        </is>
      </c>
      <c r="F962" t="inlineStr">
        <is>
          <t>42354c2c-a0af-4236-8343-bc299610d6ea</t>
        </is>
      </c>
      <c r="G962" t="inlineStr">
        <is>
          <t>송정철물공구</t>
        </is>
      </c>
      <c r="H962" s="1" t="inlineStr">
        <is>
          <t>철물공구안전용품 외</t>
        </is>
      </c>
      <c r="I962" t="inlineStr">
        <is>
          <t>송정 다누리 골목형상점가</t>
        </is>
      </c>
      <c r="J962" s="2" t="inlineStr"/>
      <c r="K962" s="2" t="inlineStr"/>
      <c r="L962" s="2" t="inlineStr"/>
    </row>
    <row r="963">
      <c r="A963" t="inlineStr">
        <is>
          <t>d4f3a90c4fb8fb84ff5b</t>
        </is>
      </c>
      <c r="B963" t="inlineStr">
        <is>
          <t>sq_A205</t>
        </is>
      </c>
      <c r="C963" t="inlineStr">
        <is>
          <t>불교용품</t>
        </is>
      </c>
      <c r="D963" t="inlineStr">
        <is>
          <t>A</t>
        </is>
      </c>
      <c r="E963" s="1" t="inlineStr">
        <is>
          <t>'종교용품' 업종 매장(판매·제공)</t>
        </is>
      </c>
      <c r="F963" t="inlineStr">
        <is>
          <t>db8c8638-ba28-4a34-b30f-f07601f0629b</t>
        </is>
      </c>
      <c r="G963" t="inlineStr">
        <is>
          <t>바비돌</t>
        </is>
      </c>
      <c r="H963" s="1" t="inlineStr">
        <is>
          <t>악세서리 및 잡화</t>
        </is>
      </c>
      <c r="I963" t="inlineStr">
        <is>
          <t>중앙로 지하상가 상점가</t>
        </is>
      </c>
      <c r="J963" s="2" t="inlineStr"/>
      <c r="K963" s="2" t="inlineStr"/>
      <c r="L963" s="2" t="inlineStr"/>
    </row>
    <row r="964">
      <c r="A964" t="inlineStr">
        <is>
          <t>f4000fba5c426fb888fa</t>
        </is>
      </c>
      <c r="B964" t="inlineStr">
        <is>
          <t>sq_A205</t>
        </is>
      </c>
      <c r="C964" t="inlineStr">
        <is>
          <t>불교용품</t>
        </is>
      </c>
      <c r="D964" t="inlineStr">
        <is>
          <t>A</t>
        </is>
      </c>
      <c r="E964" s="1" t="inlineStr">
        <is>
          <t>'종교용품' 업종 매장(판매·제공)</t>
        </is>
      </c>
      <c r="F964" t="inlineStr">
        <is>
          <t>e687deef-ae3e-4e75-bbe3-148a072bf879</t>
        </is>
      </c>
      <c r="G964" t="inlineStr">
        <is>
          <t>씨유우산시영점</t>
        </is>
      </c>
      <c r="H964" s="1" t="inlineStr">
        <is>
          <t>식품및 잡화</t>
        </is>
      </c>
      <c r="I964" t="inlineStr">
        <is>
          <t>우산동무진대로 골목형상점가</t>
        </is>
      </c>
      <c r="J964" s="2" t="inlineStr"/>
      <c r="K964" s="2" t="inlineStr"/>
      <c r="L964" s="2" t="inlineStr"/>
    </row>
    <row r="965">
      <c r="A965" t="inlineStr">
        <is>
          <t>95bf01792e5f93773661</t>
        </is>
      </c>
      <c r="B965" t="inlineStr">
        <is>
          <t>sq_A205</t>
        </is>
      </c>
      <c r="C965" t="inlineStr">
        <is>
          <t>불교용품</t>
        </is>
      </c>
      <c r="D965" t="inlineStr">
        <is>
          <t>A</t>
        </is>
      </c>
      <c r="E965" s="1" t="inlineStr">
        <is>
          <t>'종교용품' 업종 매장(판매·제공)</t>
        </is>
      </c>
      <c r="F965" t="inlineStr">
        <is>
          <t>054be590-72df-4ca1-b5d8-a8ce93aa78f1</t>
        </is>
      </c>
      <c r="G965" t="inlineStr">
        <is>
          <t>대광상회</t>
        </is>
      </c>
      <c r="H965" s="1" t="inlineStr">
        <is>
          <t>제수용품</t>
        </is>
      </c>
      <c r="I965" t="inlineStr">
        <is>
          <t>역전시장 상점가</t>
        </is>
      </c>
      <c r="J965" s="2" t="inlineStr"/>
      <c r="K965" s="2" t="inlineStr"/>
      <c r="L965" s="2" t="inlineStr"/>
    </row>
    <row r="966">
      <c r="A966" t="inlineStr">
        <is>
          <t>5a9916a480b8ad334e58</t>
        </is>
      </c>
      <c r="B966" t="inlineStr">
        <is>
          <t>sq_A205</t>
        </is>
      </c>
      <c r="C966" t="inlineStr">
        <is>
          <t>불교용품</t>
        </is>
      </c>
      <c r="D966" t="inlineStr">
        <is>
          <t>A</t>
        </is>
      </c>
      <c r="E966" s="1" t="inlineStr">
        <is>
          <t>'종교용품' 업종 매장(판매·제공)</t>
        </is>
      </c>
      <c r="F966" t="inlineStr">
        <is>
          <t>cf7545ee-4a8a-4781-944c-b83b7e92501c</t>
        </is>
      </c>
      <c r="G966" t="inlineStr">
        <is>
          <t>더원골프샵</t>
        </is>
      </c>
      <c r="H966" s="1" t="inlineStr">
        <is>
          <t>스포츠용품 골프용품</t>
        </is>
      </c>
      <c r="I966" t="inlineStr">
        <is>
          <t>우산동무진대로 골목형상점가</t>
        </is>
      </c>
      <c r="J966" s="2" t="inlineStr"/>
      <c r="K966" s="2" t="inlineStr"/>
      <c r="L966" s="2" t="inlineStr"/>
    </row>
    <row r="967">
      <c r="A967" t="inlineStr">
        <is>
          <t>2978a24688cdf5c82ddb</t>
        </is>
      </c>
      <c r="B967" t="inlineStr">
        <is>
          <t>sq_A205</t>
        </is>
      </c>
      <c r="C967" t="inlineStr">
        <is>
          <t>불교용품</t>
        </is>
      </c>
      <c r="D967" t="inlineStr">
        <is>
          <t>A</t>
        </is>
      </c>
      <c r="E967" s="1" t="inlineStr">
        <is>
          <t>'종교용품' 업종 매장(판매·제공)</t>
        </is>
      </c>
      <c r="F967" t="inlineStr">
        <is>
          <t>50308944-d477-4bd2-9ed9-e4dddeb8bacd</t>
        </is>
      </c>
      <c r="G967" t="inlineStr">
        <is>
          <t>세븐일레븐 광주소촌공단점</t>
        </is>
      </c>
      <c r="H967" s="1" t="inlineStr">
        <is>
          <t>잡화문구과자 등 소매</t>
        </is>
      </c>
      <c r="I967" t="inlineStr">
        <is>
          <t>선운별 골목형상점가</t>
        </is>
      </c>
      <c r="J967" s="2" t="inlineStr"/>
      <c r="K967" s="2" t="inlineStr"/>
      <c r="L967" s="2" t="inlineStr"/>
    </row>
    <row r="968">
      <c r="A968" t="inlineStr">
        <is>
          <t>5cbeadaaea67acd1121a</t>
        </is>
      </c>
      <c r="B968" t="inlineStr">
        <is>
          <t>sq_A205</t>
        </is>
      </c>
      <c r="C968" t="inlineStr">
        <is>
          <t>불교용품</t>
        </is>
      </c>
      <c r="D968" t="inlineStr">
        <is>
          <t>A</t>
        </is>
      </c>
      <c r="E968" s="1" t="inlineStr">
        <is>
          <t>'종교용품' 업종 매장(판매·제공)</t>
        </is>
      </c>
      <c r="F968" t="inlineStr">
        <is>
          <t>59aa1565-4011-4e09-9748-7e88910c45c6</t>
        </is>
      </c>
      <c r="G968" t="inlineStr">
        <is>
          <t>(주) 진왕상사</t>
        </is>
      </c>
      <c r="H968" s="1" t="inlineStr">
        <is>
          <t>자동차부품</t>
        </is>
      </c>
      <c r="I968" t="inlineStr">
        <is>
          <t>소촌금봉 골목형상점가</t>
        </is>
      </c>
      <c r="J968" s="2" t="inlineStr"/>
      <c r="K968" s="2" t="inlineStr"/>
      <c r="L968" s="2" t="inlineStr"/>
    </row>
    <row r="969">
      <c r="A969" t="inlineStr">
        <is>
          <t>b5cc7e7212449a3ae427</t>
        </is>
      </c>
      <c r="B969" t="inlineStr">
        <is>
          <t>sq_A205</t>
        </is>
      </c>
      <c r="C969" t="inlineStr">
        <is>
          <t>불교용품</t>
        </is>
      </c>
      <c r="D969" t="inlineStr">
        <is>
          <t>A</t>
        </is>
      </c>
      <c r="E969" s="1" t="inlineStr">
        <is>
          <t>'종교용품' 업종 매장(판매·제공)</t>
        </is>
      </c>
      <c r="F969" t="inlineStr">
        <is>
          <t>8488e524-c390-4673-8c04-3ec82cbb3e83</t>
        </is>
      </c>
      <c r="G969" t="inlineStr">
        <is>
          <t>에프엠마트</t>
        </is>
      </c>
      <c r="H969" s="1" t="inlineStr">
        <is>
          <t>생활용품 식품</t>
        </is>
      </c>
      <c r="I969" t="inlineStr">
        <is>
          <t>우산동무진대로 골목형상점가</t>
        </is>
      </c>
      <c r="J969" s="2" t="inlineStr"/>
      <c r="K969" s="2" t="inlineStr"/>
      <c r="L969" s="2" t="inlineStr"/>
    </row>
    <row r="970">
      <c r="A970" t="inlineStr">
        <is>
          <t>50bb57316739b7fdfddb</t>
        </is>
      </c>
      <c r="B970" t="inlineStr">
        <is>
          <t>sq_A210</t>
        </is>
      </c>
      <c r="C970" t="inlineStr">
        <is>
          <t>중식</t>
        </is>
      </c>
      <c r="D970" t="inlineStr">
        <is>
          <t>A</t>
        </is>
      </c>
      <c r="E970" s="1" t="inlineStr">
        <is>
          <t>'중식' 업종 매장(판매·제공)</t>
        </is>
      </c>
      <c r="F970" t="inlineStr">
        <is>
          <t>1c0515f2-8f74-4f11-9584-3c24cc6f2d2e</t>
        </is>
      </c>
      <c r="G970" t="inlineStr">
        <is>
          <t>싱싱야채</t>
        </is>
      </c>
      <c r="H970" s="1" t="inlineStr"/>
      <c r="I970" t="inlineStr">
        <is>
          <t>한민시장</t>
        </is>
      </c>
      <c r="J970" s="2" t="inlineStr"/>
      <c r="K970" s="2" t="inlineStr"/>
      <c r="L970" s="2" t="inlineStr"/>
    </row>
    <row r="971">
      <c r="A971" t="inlineStr">
        <is>
          <t>0011d886b88a7e8a37c6</t>
        </is>
      </c>
      <c r="B971" t="inlineStr">
        <is>
          <t>sq_A210</t>
        </is>
      </c>
      <c r="C971" t="inlineStr">
        <is>
          <t>중식</t>
        </is>
      </c>
      <c r="D971" t="inlineStr">
        <is>
          <t>A</t>
        </is>
      </c>
      <c r="E971" s="1" t="inlineStr">
        <is>
          <t>'중식' 업종 매장(판매·제공)</t>
        </is>
      </c>
      <c r="F971" t="inlineStr">
        <is>
          <t>e49898ab-96f8-40bb-8f4f-a3caa897f785</t>
        </is>
      </c>
      <c r="G971" t="inlineStr">
        <is>
          <t>시민회관 정육식당</t>
        </is>
      </c>
      <c r="H971" s="1" t="inlineStr">
        <is>
          <t>한식</t>
        </is>
      </c>
      <c r="I971" t="inlineStr">
        <is>
          <t>도마큰시장</t>
        </is>
      </c>
      <c r="J971" s="2" t="inlineStr"/>
      <c r="K971" s="2" t="inlineStr"/>
      <c r="L971" s="2" t="inlineStr"/>
    </row>
    <row r="972">
      <c r="A972" t="inlineStr">
        <is>
          <t>9c85b8b001fe9f66b575</t>
        </is>
      </c>
      <c r="B972" t="inlineStr">
        <is>
          <t>sq_A210</t>
        </is>
      </c>
      <c r="C972" t="inlineStr">
        <is>
          <t>중식</t>
        </is>
      </c>
      <c r="D972" t="inlineStr">
        <is>
          <t>A</t>
        </is>
      </c>
      <c r="E972" s="1" t="inlineStr">
        <is>
          <t>'중식' 업종 매장(판매·제공)</t>
        </is>
      </c>
      <c r="F972" t="inlineStr">
        <is>
          <t>b43b6b01-0966-42d1-8692-0704250a5ba5</t>
        </is>
      </c>
      <c r="G972" t="inlineStr">
        <is>
          <t>샤오당쟈마라탕 신사본점</t>
        </is>
      </c>
      <c r="H972" s="1" t="inlineStr">
        <is>
          <t>중식</t>
        </is>
      </c>
      <c r="I972" t="inlineStr">
        <is>
          <t>신사세로수길골목형상점가</t>
        </is>
      </c>
      <c r="J972" s="2" t="inlineStr"/>
      <c r="K972" s="2" t="inlineStr"/>
      <c r="L972" s="2" t="inlineStr"/>
    </row>
    <row r="973">
      <c r="A973" t="inlineStr">
        <is>
          <t>e2810ffcb5e726807a95</t>
        </is>
      </c>
      <c r="B973" t="inlineStr">
        <is>
          <t>sq_A210</t>
        </is>
      </c>
      <c r="C973" t="inlineStr">
        <is>
          <t>중식</t>
        </is>
      </c>
      <c r="D973" t="inlineStr">
        <is>
          <t>A</t>
        </is>
      </c>
      <c r="E973" s="1" t="inlineStr">
        <is>
          <t>'중식' 업종 매장(판매·제공)</t>
        </is>
      </c>
      <c r="F973" t="inlineStr">
        <is>
          <t>23d4319d-657f-4d66-b821-08661275279e</t>
        </is>
      </c>
      <c r="G973" t="inlineStr">
        <is>
          <t>수제부산어묵</t>
        </is>
      </c>
      <c r="H973" s="1" t="inlineStr">
        <is>
          <t>간이음식 등</t>
        </is>
      </c>
      <c r="I973" t="inlineStr">
        <is>
          <t>한민시장</t>
        </is>
      </c>
      <c r="J973" s="2" t="inlineStr"/>
      <c r="K973" s="2" t="inlineStr"/>
      <c r="L973" s="2" t="inlineStr"/>
    </row>
    <row r="974">
      <c r="A974" t="inlineStr">
        <is>
          <t>994e910214777a71eafd</t>
        </is>
      </c>
      <c r="B974" t="inlineStr">
        <is>
          <t>sq_A210</t>
        </is>
      </c>
      <c r="C974" t="inlineStr">
        <is>
          <t>중식</t>
        </is>
      </c>
      <c r="D974" t="inlineStr">
        <is>
          <t>A</t>
        </is>
      </c>
      <c r="E974" s="1" t="inlineStr">
        <is>
          <t>'중식' 업종 매장(판매·제공)</t>
        </is>
      </c>
      <c r="F974" t="inlineStr">
        <is>
          <t>ff8a29ef-eb19-4551-8740-13d3765c736a</t>
        </is>
      </c>
      <c r="G974" t="inlineStr">
        <is>
          <t>포차식당</t>
        </is>
      </c>
      <c r="H974" s="1" t="inlineStr">
        <is>
          <t>한식</t>
        </is>
      </c>
      <c r="I974" t="inlineStr">
        <is>
          <t>태평시장</t>
        </is>
      </c>
      <c r="J974" s="2" t="inlineStr"/>
      <c r="K974" s="2" t="inlineStr"/>
      <c r="L974" s="2" t="inlineStr"/>
    </row>
    <row r="975">
      <c r="A975" t="inlineStr">
        <is>
          <t>8967c8d4539334e75d28</t>
        </is>
      </c>
      <c r="B975" t="inlineStr">
        <is>
          <t>sq_A210</t>
        </is>
      </c>
      <c r="C975" t="inlineStr">
        <is>
          <t>중식</t>
        </is>
      </c>
      <c r="D975" t="inlineStr">
        <is>
          <t>A</t>
        </is>
      </c>
      <c r="E975" s="1" t="inlineStr">
        <is>
          <t>'중식' 업종 매장(판매·제공)</t>
        </is>
      </c>
      <c r="F975" t="inlineStr">
        <is>
          <t>ca917c91-7875-424e-a1b2-8ccb04e9ad3c</t>
        </is>
      </c>
      <c r="G975" t="inlineStr">
        <is>
          <t>북경반점</t>
        </is>
      </c>
      <c r="H975" s="1" t="inlineStr">
        <is>
          <t>중식</t>
        </is>
      </c>
      <c r="I975" t="inlineStr">
        <is>
          <t>신사세로수길골목형상점가</t>
        </is>
      </c>
      <c r="J975" s="2" t="inlineStr"/>
      <c r="K975" s="2" t="inlineStr"/>
      <c r="L975" s="2" t="inlineStr"/>
    </row>
    <row r="976">
      <c r="A976" t="inlineStr">
        <is>
          <t>1ee9df9cea01fce45ddb</t>
        </is>
      </c>
      <c r="B976" t="inlineStr">
        <is>
          <t>sq_A210</t>
        </is>
      </c>
      <c r="C976" t="inlineStr">
        <is>
          <t>중식</t>
        </is>
      </c>
      <c r="D976" t="inlineStr">
        <is>
          <t>A</t>
        </is>
      </c>
      <c r="E976" s="1" t="inlineStr">
        <is>
          <t>'중식' 업종 매장(판매·제공)</t>
        </is>
      </c>
      <c r="F976" t="inlineStr">
        <is>
          <t>534c2a03-8d8e-4901-aa7f-9695a3580ac8</t>
        </is>
      </c>
      <c r="G976" t="inlineStr">
        <is>
          <t>짜복이</t>
        </is>
      </c>
      <c r="H976" s="1" t="inlineStr">
        <is>
          <t>분식</t>
        </is>
      </c>
      <c r="I976" t="inlineStr">
        <is>
          <t>괴정가장로 골목형상점가</t>
        </is>
      </c>
      <c r="J976" s="2" t="inlineStr"/>
      <c r="K976" s="2" t="inlineStr"/>
      <c r="L976" s="2" t="inlineStr"/>
    </row>
    <row r="977">
      <c r="A977" t="inlineStr">
        <is>
          <t>60145b788f13606c1ff2</t>
        </is>
      </c>
      <c r="B977" t="inlineStr">
        <is>
          <t>sq_A210</t>
        </is>
      </c>
      <c r="C977" t="inlineStr">
        <is>
          <t>중식</t>
        </is>
      </c>
      <c r="D977" t="inlineStr">
        <is>
          <t>A</t>
        </is>
      </c>
      <c r="E977" s="1" t="inlineStr">
        <is>
          <t>'중식' 업종 매장(판매·제공)</t>
        </is>
      </c>
      <c r="F977" t="inlineStr">
        <is>
          <t>c096d759-eb5a-433d-a50e-e19479f2ad69</t>
        </is>
      </c>
      <c r="G977" t="inlineStr">
        <is>
          <t>우이닝</t>
        </is>
      </c>
      <c r="H977" s="1" t="inlineStr">
        <is>
          <t>한식</t>
        </is>
      </c>
      <c r="I977" t="inlineStr">
        <is>
          <t>반드레길골목형상점가</t>
        </is>
      </c>
      <c r="J977" s="2" t="inlineStr"/>
      <c r="K977" s="2" t="inlineStr"/>
      <c r="L977" s="2" t="inlineStr"/>
    </row>
    <row r="978">
      <c r="A978" t="inlineStr">
        <is>
          <t>de0fddf61bea10db1def</t>
        </is>
      </c>
      <c r="B978" t="inlineStr">
        <is>
          <t>sq_A210</t>
        </is>
      </c>
      <c r="C978" t="inlineStr">
        <is>
          <t>중식</t>
        </is>
      </c>
      <c r="D978" t="inlineStr">
        <is>
          <t>A</t>
        </is>
      </c>
      <c r="E978" s="1" t="inlineStr">
        <is>
          <t>'중식' 업종 매장(판매·제공)</t>
        </is>
      </c>
      <c r="F978" t="inlineStr">
        <is>
          <t>82b2ecec-5f62-4cb5-a5b7-44fd56013e8b</t>
        </is>
      </c>
      <c r="G978" t="inlineStr">
        <is>
          <t>정아식당</t>
        </is>
      </c>
      <c r="H978" s="1" t="inlineStr">
        <is>
          <t>한식</t>
        </is>
      </c>
      <c r="I978" t="inlineStr">
        <is>
          <t>한민시장</t>
        </is>
      </c>
      <c r="J978" s="2" t="inlineStr"/>
      <c r="K978" s="2" t="inlineStr"/>
      <c r="L978" s="2" t="inlineStr"/>
    </row>
    <row r="979">
      <c r="A979" t="inlineStr">
        <is>
          <t>421960aec60bf9de512b</t>
        </is>
      </c>
      <c r="B979" t="inlineStr">
        <is>
          <t>sq_A210</t>
        </is>
      </c>
      <c r="C979" t="inlineStr">
        <is>
          <t>중식</t>
        </is>
      </c>
      <c r="D979" t="inlineStr">
        <is>
          <t>A</t>
        </is>
      </c>
      <c r="E979" s="1" t="inlineStr">
        <is>
          <t>'중식' 업종 매장(판매·제공)</t>
        </is>
      </c>
      <c r="F979" t="inlineStr">
        <is>
          <t>20150fba-cfe5-4184-9853-43eb9b8c4371</t>
        </is>
      </c>
      <c r="G979" t="inlineStr">
        <is>
          <t>중외약국</t>
        </is>
      </c>
      <c r="H979" s="1" t="inlineStr">
        <is>
          <t>약국</t>
        </is>
      </c>
      <c r="I979" t="inlineStr">
        <is>
          <t>영동전통시장</t>
        </is>
      </c>
      <c r="J979" s="2" t="inlineStr"/>
      <c r="K979" s="2" t="inlineStr"/>
      <c r="L979" s="2" t="inlineStr"/>
    </row>
    <row r="980">
      <c r="A980" t="inlineStr">
        <is>
          <t>33a1b4a372a9f6d1e3b4</t>
        </is>
      </c>
      <c r="B980" t="inlineStr">
        <is>
          <t>sq_A210</t>
        </is>
      </c>
      <c r="C980" t="inlineStr">
        <is>
          <t>중식</t>
        </is>
      </c>
      <c r="D980" t="inlineStr">
        <is>
          <t>A</t>
        </is>
      </c>
      <c r="E980" s="1" t="inlineStr">
        <is>
          <t>'중식' 업종 매장(판매·제공)</t>
        </is>
      </c>
      <c r="F980" t="inlineStr">
        <is>
          <t>569d2f2a-c6ac-4835-8aba-c6a6e21e7abb</t>
        </is>
      </c>
      <c r="G980" t="inlineStr">
        <is>
          <t>공리</t>
        </is>
      </c>
      <c r="H980" s="1" t="inlineStr">
        <is>
          <t>중식</t>
        </is>
      </c>
      <c r="I980" t="inlineStr">
        <is>
          <t>잠원하길골목형상점가</t>
        </is>
      </c>
      <c r="J980" s="2" t="inlineStr"/>
      <c r="K980" s="2" t="inlineStr"/>
      <c r="L980" s="2" t="inlineStr"/>
    </row>
    <row r="981">
      <c r="A981" t="inlineStr">
        <is>
          <t>3f92fdadd72bccea0dc5</t>
        </is>
      </c>
      <c r="B981" t="inlineStr">
        <is>
          <t>sq_A210</t>
        </is>
      </c>
      <c r="C981" t="inlineStr">
        <is>
          <t>중식</t>
        </is>
      </c>
      <c r="D981" t="inlineStr">
        <is>
          <t>A</t>
        </is>
      </c>
      <c r="E981" s="1" t="inlineStr">
        <is>
          <t>'중식' 업종 매장(판매·제공)</t>
        </is>
      </c>
      <c r="F981" t="inlineStr">
        <is>
          <t>fbdca5c1-b75b-4b83-a0da-43fd400cff09</t>
        </is>
      </c>
      <c r="G981" t="inlineStr">
        <is>
          <t>중앙닭집</t>
        </is>
      </c>
      <c r="H981" s="1" t="inlineStr">
        <is>
          <t>닭</t>
        </is>
      </c>
      <c r="I981" t="inlineStr">
        <is>
          <t>태평시장</t>
        </is>
      </c>
      <c r="J981" s="2" t="inlineStr"/>
      <c r="K981" s="2" t="inlineStr"/>
      <c r="L981" s="2" t="inlineStr"/>
    </row>
    <row r="982">
      <c r="A982" t="inlineStr">
        <is>
          <t>d8a9c0d78d2d3be7afb7</t>
        </is>
      </c>
      <c r="B982" t="inlineStr">
        <is>
          <t>sq_A210</t>
        </is>
      </c>
      <c r="C982" t="inlineStr">
        <is>
          <t>중식</t>
        </is>
      </c>
      <c r="D982" t="inlineStr">
        <is>
          <t>A</t>
        </is>
      </c>
      <c r="E982" s="1" t="inlineStr">
        <is>
          <t>'중식' 업종 매장(판매·제공)</t>
        </is>
      </c>
      <c r="F982" t="inlineStr">
        <is>
          <t>d5a90e5f-4b11-4400-9c01-1ec6149964f2</t>
        </is>
      </c>
      <c r="G982" t="inlineStr">
        <is>
          <t>신사양갈비</t>
        </is>
      </c>
      <c r="H982" s="1" t="inlineStr">
        <is>
          <t>중식</t>
        </is>
      </c>
      <c r="I982" t="inlineStr">
        <is>
          <t>신사세로수길골목형상점가</t>
        </is>
      </c>
      <c r="J982" s="2" t="inlineStr"/>
      <c r="K982" s="2" t="inlineStr"/>
      <c r="L982" s="2" t="inlineStr"/>
    </row>
    <row r="983">
      <c r="A983" t="inlineStr">
        <is>
          <t>e6ccbbe0f1dc815cff91</t>
        </is>
      </c>
      <c r="B983" t="inlineStr">
        <is>
          <t>sq_A210</t>
        </is>
      </c>
      <c r="C983" t="inlineStr">
        <is>
          <t>중식</t>
        </is>
      </c>
      <c r="D983" t="inlineStr">
        <is>
          <t>A</t>
        </is>
      </c>
      <c r="E983" s="1" t="inlineStr">
        <is>
          <t>'중식' 업종 매장(판매·제공)</t>
        </is>
      </c>
      <c r="F983" t="inlineStr">
        <is>
          <t>d3c24b3a-186e-411e-9b57-bed907385950</t>
        </is>
      </c>
      <c r="G983" t="inlineStr">
        <is>
          <t>옛날막창</t>
        </is>
      </c>
      <c r="H983" s="1" t="inlineStr">
        <is>
          <t>한식</t>
        </is>
      </c>
      <c r="I983" t="inlineStr">
        <is>
          <t>한민시장</t>
        </is>
      </c>
      <c r="J983" s="2" t="inlineStr"/>
      <c r="K983" s="2" t="inlineStr"/>
      <c r="L983" s="2" t="inlineStr"/>
    </row>
    <row r="984">
      <c r="A984" t="inlineStr">
        <is>
          <t>a7456539d6d86c372d0e</t>
        </is>
      </c>
      <c r="B984" t="inlineStr">
        <is>
          <t>sq_A210</t>
        </is>
      </c>
      <c r="C984" t="inlineStr">
        <is>
          <t>중식</t>
        </is>
      </c>
      <c r="D984" t="inlineStr">
        <is>
          <t>A</t>
        </is>
      </c>
      <c r="E984" s="1" t="inlineStr">
        <is>
          <t>'중식' 업종 매장(판매·제공)</t>
        </is>
      </c>
      <c r="F984" t="inlineStr">
        <is>
          <t>0d913210-769c-4bec-ba7c-ab3b1ad0f1ee</t>
        </is>
      </c>
      <c r="G984" t="inlineStr">
        <is>
          <t>엄마손분식</t>
        </is>
      </c>
      <c r="H984" s="1" t="inlineStr">
        <is>
          <t>분식</t>
        </is>
      </c>
      <c r="I984" t="inlineStr">
        <is>
          <t>한민시장</t>
        </is>
      </c>
      <c r="J984" s="2" t="inlineStr"/>
      <c r="K984" s="2" t="inlineStr"/>
      <c r="L984" s="2" t="inlineStr"/>
    </row>
    <row r="985">
      <c r="A985" t="inlineStr">
        <is>
          <t>44c3203e2da234aea1e2</t>
        </is>
      </c>
      <c r="B985" t="inlineStr">
        <is>
          <t>sq_A210</t>
        </is>
      </c>
      <c r="C985" t="inlineStr">
        <is>
          <t>중식</t>
        </is>
      </c>
      <c r="D985" t="inlineStr">
        <is>
          <t>A</t>
        </is>
      </c>
      <c r="E985" s="1" t="inlineStr">
        <is>
          <t>'중식' 업종 매장(판매·제공)</t>
        </is>
      </c>
      <c r="F985" t="inlineStr">
        <is>
          <t>86db5783-bfe3-46a2-9d62-5756fb671c45</t>
        </is>
      </c>
      <c r="G985" t="inlineStr">
        <is>
          <t>탕화쿵푸마라탕 신사1호점</t>
        </is>
      </c>
      <c r="H985" s="1" t="inlineStr">
        <is>
          <t>중식</t>
        </is>
      </c>
      <c r="I985" t="inlineStr">
        <is>
          <t>잠원하길골목형상점가</t>
        </is>
      </c>
      <c r="J985" s="2" t="inlineStr"/>
      <c r="K985" s="2" t="inlineStr"/>
      <c r="L985" s="2" t="inlineStr"/>
    </row>
    <row r="986">
      <c r="A986" t="inlineStr">
        <is>
          <t>af5d58ab480cbe58300c</t>
        </is>
      </c>
      <c r="B986" t="inlineStr">
        <is>
          <t>sq_A210</t>
        </is>
      </c>
      <c r="C986" t="inlineStr">
        <is>
          <t>중식</t>
        </is>
      </c>
      <c r="D986" t="inlineStr">
        <is>
          <t>A</t>
        </is>
      </c>
      <c r="E986" s="1" t="inlineStr">
        <is>
          <t>'중식' 업종 매장(판매·제공)</t>
        </is>
      </c>
      <c r="F986" t="inlineStr">
        <is>
          <t>f01b6f0b-2473-4cbd-a58c-9396f57c82fc</t>
        </is>
      </c>
      <c r="G986" t="inlineStr">
        <is>
          <t>중부축산물도매센타</t>
        </is>
      </c>
      <c r="H986" s="1" t="inlineStr">
        <is>
          <t>축산물</t>
        </is>
      </c>
      <c r="I986" t="inlineStr">
        <is>
          <t>한민시장</t>
        </is>
      </c>
      <c r="J986" s="2" t="inlineStr"/>
      <c r="K986" s="2" t="inlineStr"/>
      <c r="L986" s="2" t="inlineStr"/>
    </row>
    <row r="987">
      <c r="A987" t="inlineStr">
        <is>
          <t>6f02d4e5e8e7769b3fe0</t>
        </is>
      </c>
      <c r="B987" t="inlineStr">
        <is>
          <t>sq_A210</t>
        </is>
      </c>
      <c r="C987" t="inlineStr">
        <is>
          <t>중식</t>
        </is>
      </c>
      <c r="D987" t="inlineStr">
        <is>
          <t>A</t>
        </is>
      </c>
      <c r="E987" s="1" t="inlineStr">
        <is>
          <t>'중식' 업종 매장(판매·제공)</t>
        </is>
      </c>
      <c r="F987" t="inlineStr">
        <is>
          <t>77865136-ca16-4a24-9dc2-4fa61cf8c87a</t>
        </is>
      </c>
      <c r="G987" t="inlineStr">
        <is>
          <t>한민면옥</t>
        </is>
      </c>
      <c r="H987" s="1" t="inlineStr">
        <is>
          <t>한식</t>
        </is>
      </c>
      <c r="I987" t="inlineStr">
        <is>
          <t>한민시장</t>
        </is>
      </c>
      <c r="J987" s="2" t="inlineStr"/>
      <c r="K987" s="2" t="inlineStr"/>
      <c r="L987" s="2" t="inlineStr"/>
    </row>
    <row r="988">
      <c r="A988" t="inlineStr">
        <is>
          <t>70e079977e62b163db8c</t>
        </is>
      </c>
      <c r="B988" t="inlineStr">
        <is>
          <t>sq_A210</t>
        </is>
      </c>
      <c r="C988" t="inlineStr">
        <is>
          <t>중식</t>
        </is>
      </c>
      <c r="D988" t="inlineStr">
        <is>
          <t>A</t>
        </is>
      </c>
      <c r="E988" s="1" t="inlineStr">
        <is>
          <t>'중식' 업종 매장(판매·제공)</t>
        </is>
      </c>
      <c r="F988" t="inlineStr">
        <is>
          <t>1c0bcd15-e552-4400-9bb9-bbb9c4e6e7a9</t>
        </is>
      </c>
      <c r="G988" t="inlineStr">
        <is>
          <t>삼창교자</t>
        </is>
      </c>
      <c r="H988" s="1" t="inlineStr">
        <is>
          <t>중식</t>
        </is>
      </c>
      <c r="I988" t="inlineStr">
        <is>
          <t>신사세로수길골목형상점가</t>
        </is>
      </c>
      <c r="J988" s="2" t="inlineStr"/>
      <c r="K988" s="2" t="inlineStr"/>
      <c r="L988" s="2" t="inlineStr"/>
    </row>
    <row r="989">
      <c r="A989" t="inlineStr">
        <is>
          <t>775889ea37ac6503fa51</t>
        </is>
      </c>
      <c r="B989" t="inlineStr">
        <is>
          <t>sq_A210</t>
        </is>
      </c>
      <c r="C989" t="inlineStr">
        <is>
          <t>중식</t>
        </is>
      </c>
      <c r="D989" t="inlineStr">
        <is>
          <t>A</t>
        </is>
      </c>
      <c r="E989" s="1" t="inlineStr">
        <is>
          <t>'중식' 업종 매장(판매·제공)</t>
        </is>
      </c>
      <c r="F989" t="inlineStr">
        <is>
          <t>32c5bd85-9021-498a-9227-3da316a82dc5</t>
        </is>
      </c>
      <c r="G989" t="inlineStr">
        <is>
          <t>해돈지</t>
        </is>
      </c>
      <c r="H989" s="1" t="inlineStr">
        <is>
          <t>한식</t>
        </is>
      </c>
      <c r="I989" t="inlineStr">
        <is>
          <t>잠원하길골목형상점가</t>
        </is>
      </c>
      <c r="J989" s="2" t="inlineStr"/>
      <c r="K989" s="2" t="inlineStr"/>
      <c r="L989" s="2" t="inlineStr"/>
    </row>
    <row r="990">
      <c r="A990" t="inlineStr">
        <is>
          <t>1941f6f93ad0e0aed1bb</t>
        </is>
      </c>
      <c r="B990" t="inlineStr">
        <is>
          <t>sq_A210</t>
        </is>
      </c>
      <c r="C990" t="inlineStr">
        <is>
          <t>중식</t>
        </is>
      </c>
      <c r="D990" t="inlineStr">
        <is>
          <t>A</t>
        </is>
      </c>
      <c r="E990" s="1" t="inlineStr">
        <is>
          <t>'중식' 업종 매장(판매·제공)</t>
        </is>
      </c>
      <c r="F990" t="inlineStr">
        <is>
          <t>a550e90c-d1f2-4252-8692-97ab9de05ec7</t>
        </is>
      </c>
      <c r="G990" t="inlineStr">
        <is>
          <t>더싱싱</t>
        </is>
      </c>
      <c r="H990" s="1" t="inlineStr">
        <is>
          <t>음식</t>
        </is>
      </c>
      <c r="I990" t="inlineStr">
        <is>
          <t>도산로 골목형상점가</t>
        </is>
      </c>
      <c r="J990" s="2" t="inlineStr"/>
      <c r="K990" s="2" t="inlineStr"/>
      <c r="L990" s="2" t="inlineStr"/>
    </row>
    <row r="991">
      <c r="A991" t="inlineStr">
        <is>
          <t>4bf658eb12d39ae9f7a3</t>
        </is>
      </c>
      <c r="B991" t="inlineStr">
        <is>
          <t>sq_A210</t>
        </is>
      </c>
      <c r="C991" t="inlineStr">
        <is>
          <t>중식</t>
        </is>
      </c>
      <c r="D991" t="inlineStr">
        <is>
          <t>A</t>
        </is>
      </c>
      <c r="E991" s="1" t="inlineStr">
        <is>
          <t>'중식' 업종 매장(판매·제공)</t>
        </is>
      </c>
      <c r="F991" t="inlineStr">
        <is>
          <t>a93df62c-1364-40d4-adff-3e7077c9d916</t>
        </is>
      </c>
      <c r="G991" t="inlineStr">
        <is>
          <t>별미식당</t>
        </is>
      </c>
      <c r="H991" s="1" t="inlineStr">
        <is>
          <t>한식</t>
        </is>
      </c>
      <c r="I991" t="inlineStr">
        <is>
          <t>탄방동 골목형상점가</t>
        </is>
      </c>
      <c r="J991" s="2" t="inlineStr"/>
      <c r="K991" s="2" t="inlineStr"/>
      <c r="L991" s="2" t="inlineStr"/>
    </row>
    <row r="992">
      <c r="A992" t="inlineStr">
        <is>
          <t>7edc8eedc17ca5f5f024</t>
        </is>
      </c>
      <c r="B992" t="inlineStr">
        <is>
          <t>sq_A210</t>
        </is>
      </c>
      <c r="C992" t="inlineStr">
        <is>
          <t>중식</t>
        </is>
      </c>
      <c r="D992" t="inlineStr">
        <is>
          <t>A</t>
        </is>
      </c>
      <c r="E992" s="1" t="inlineStr">
        <is>
          <t>'중식' 업종 매장(판매·제공)</t>
        </is>
      </c>
      <c r="F992" t="inlineStr">
        <is>
          <t>25894780-0476-474f-bc6e-03358cad8074</t>
        </is>
      </c>
      <c r="G992" t="inlineStr">
        <is>
          <t>한민식당</t>
        </is>
      </c>
      <c r="H992" s="1" t="inlineStr">
        <is>
          <t>한식</t>
        </is>
      </c>
      <c r="I992" t="inlineStr">
        <is>
          <t>한민시장</t>
        </is>
      </c>
      <c r="J992" s="2" t="inlineStr"/>
      <c r="K992" s="2" t="inlineStr"/>
      <c r="L992" s="2" t="inlineStr"/>
    </row>
    <row r="993">
      <c r="A993" t="inlineStr">
        <is>
          <t>6b9008f9cb42322dfa69</t>
        </is>
      </c>
      <c r="B993" t="inlineStr">
        <is>
          <t>sq_A210</t>
        </is>
      </c>
      <c r="C993" t="inlineStr">
        <is>
          <t>중식</t>
        </is>
      </c>
      <c r="D993" t="inlineStr">
        <is>
          <t>A</t>
        </is>
      </c>
      <c r="E993" s="1" t="inlineStr">
        <is>
          <t>'중식' 업종 매장(판매·제공)</t>
        </is>
      </c>
      <c r="F993" t="inlineStr">
        <is>
          <t>1f4aa1a0-3ba0-46e9-8151-44b5c62726b1</t>
        </is>
      </c>
      <c r="G993" t="inlineStr">
        <is>
          <t>중앙상회</t>
        </is>
      </c>
      <c r="H993" s="1" t="inlineStr">
        <is>
          <t>건어물</t>
        </is>
      </c>
      <c r="I993" t="inlineStr">
        <is>
          <t>도마큰시장</t>
        </is>
      </c>
      <c r="J993" s="2" t="inlineStr"/>
      <c r="K993" s="2" t="inlineStr"/>
      <c r="L993" s="2" t="inlineStr"/>
    </row>
    <row r="994">
      <c r="A994" t="inlineStr">
        <is>
          <t>44c892afbb7b92ba784c</t>
        </is>
      </c>
      <c r="B994" t="inlineStr">
        <is>
          <t>sq_A210</t>
        </is>
      </c>
      <c r="C994" t="inlineStr">
        <is>
          <t>중식</t>
        </is>
      </c>
      <c r="D994" t="inlineStr">
        <is>
          <t>A</t>
        </is>
      </c>
      <c r="E994" s="1" t="inlineStr">
        <is>
          <t>'중식' 업종 매장(판매·제공)</t>
        </is>
      </c>
      <c r="F994" t="inlineStr">
        <is>
          <t>6b2bd77e-4b12-425c-a3c8-1cd9ee93b714</t>
        </is>
      </c>
      <c r="G994" t="inlineStr">
        <is>
          <t>낭만식당</t>
        </is>
      </c>
      <c r="H994" s="1" t="inlineStr">
        <is>
          <t>한식</t>
        </is>
      </c>
      <c r="I994" t="inlineStr">
        <is>
          <t>유천버드내 골목형상점가</t>
        </is>
      </c>
      <c r="J994" s="2" t="inlineStr"/>
      <c r="K994" s="2" t="inlineStr"/>
      <c r="L994" s="2" t="inlineStr"/>
    </row>
    <row r="995">
      <c r="A995" t="inlineStr">
        <is>
          <t>9e133db475f66ddf7230</t>
        </is>
      </c>
      <c r="B995" t="inlineStr">
        <is>
          <t>sq_A210</t>
        </is>
      </c>
      <c r="C995" t="inlineStr">
        <is>
          <t>중식</t>
        </is>
      </c>
      <c r="D995" t="inlineStr">
        <is>
          <t>A</t>
        </is>
      </c>
      <c r="E995" s="1" t="inlineStr">
        <is>
          <t>'중식' 업종 매장(판매·제공)</t>
        </is>
      </c>
      <c r="F995" t="inlineStr">
        <is>
          <t>ba873923-e7f3-484f-989a-39d754b7796a</t>
        </is>
      </c>
      <c r="G995" t="inlineStr">
        <is>
          <t>행복분식</t>
        </is>
      </c>
      <c r="H995" s="1" t="inlineStr">
        <is>
          <t>분식</t>
        </is>
      </c>
      <c r="I995" t="inlineStr">
        <is>
          <t>도마큰시장</t>
        </is>
      </c>
      <c r="J995" s="2" t="inlineStr"/>
      <c r="K995" s="2" t="inlineStr"/>
      <c r="L995" s="2" t="inlineStr"/>
    </row>
    <row r="996">
      <c r="A996" t="inlineStr">
        <is>
          <t>a611a69030ee14778652</t>
        </is>
      </c>
      <c r="B996" t="inlineStr">
        <is>
          <t>sq_A210</t>
        </is>
      </c>
      <c r="C996" t="inlineStr">
        <is>
          <t>중식</t>
        </is>
      </c>
      <c r="D996" t="inlineStr">
        <is>
          <t>A</t>
        </is>
      </c>
      <c r="E996" s="1" t="inlineStr">
        <is>
          <t>'중식' 업종 매장(판매·제공)</t>
        </is>
      </c>
      <c r="F996" t="inlineStr">
        <is>
          <t>248ed933-7288-4222-85c6-f97048395ff8</t>
        </is>
      </c>
      <c r="G996" t="inlineStr">
        <is>
          <t>골목집</t>
        </is>
      </c>
      <c r="H996" s="1" t="inlineStr">
        <is>
          <t>한식</t>
        </is>
      </c>
      <c r="I996" t="inlineStr">
        <is>
          <t>괴정가장로 골목형상점가</t>
        </is>
      </c>
      <c r="J996" s="2" t="inlineStr"/>
      <c r="K996" s="2" t="inlineStr"/>
      <c r="L996" s="2" t="inlineStr"/>
    </row>
    <row r="997">
      <c r="A997" t="inlineStr">
        <is>
          <t>c0d004c5bdc9765c15d7</t>
        </is>
      </c>
      <c r="B997" t="inlineStr">
        <is>
          <t>sq_A210</t>
        </is>
      </c>
      <c r="C997" t="inlineStr">
        <is>
          <t>중식</t>
        </is>
      </c>
      <c r="D997" t="inlineStr">
        <is>
          <t>A</t>
        </is>
      </c>
      <c r="E997" s="1" t="inlineStr">
        <is>
          <t>'중식' 업종 매장(판매·제공)</t>
        </is>
      </c>
      <c r="F997" t="inlineStr">
        <is>
          <t>045d4138-2233-4042-a683-c4dd7ff71e24</t>
        </is>
      </c>
      <c r="G997" t="inlineStr">
        <is>
          <t>오후청</t>
        </is>
      </c>
      <c r="H997" s="1" t="inlineStr">
        <is>
          <t>중식</t>
        </is>
      </c>
      <c r="I997" t="inlineStr">
        <is>
          <t>탄방동7번길 상인회</t>
        </is>
      </c>
      <c r="J997" s="2" t="inlineStr"/>
      <c r="K997" s="2" t="inlineStr"/>
      <c r="L997" s="2" t="inlineStr"/>
    </row>
    <row r="998">
      <c r="A998" t="inlineStr">
        <is>
          <t>db7f3643044cb58e4e25</t>
        </is>
      </c>
      <c r="B998" t="inlineStr">
        <is>
          <t>sq_A210</t>
        </is>
      </c>
      <c r="C998" t="inlineStr">
        <is>
          <t>중식</t>
        </is>
      </c>
      <c r="D998" t="inlineStr">
        <is>
          <t>A</t>
        </is>
      </c>
      <c r="E998" s="1" t="inlineStr">
        <is>
          <t>'중식' 업종 매장(판매·제공)</t>
        </is>
      </c>
      <c r="F998" t="inlineStr">
        <is>
          <t>2dfb92d4-6716-4244-882c-e785f09ecdc5</t>
        </is>
      </c>
      <c r="G998" t="inlineStr">
        <is>
          <t>중앙젓갈</t>
        </is>
      </c>
      <c r="H998" s="1" t="inlineStr">
        <is>
          <t>젓갈</t>
        </is>
      </c>
      <c r="I998" t="inlineStr">
        <is>
          <t>한민시장</t>
        </is>
      </c>
      <c r="J998" s="2" t="inlineStr"/>
      <c r="K998" s="2" t="inlineStr"/>
      <c r="L998" s="2" t="inlineStr"/>
    </row>
    <row r="999">
      <c r="A999" t="inlineStr">
        <is>
          <t>cc89726dc4ad6d8be42f</t>
        </is>
      </c>
      <c r="B999" t="inlineStr">
        <is>
          <t>sq_A210</t>
        </is>
      </c>
      <c r="C999" t="inlineStr">
        <is>
          <t>중식</t>
        </is>
      </c>
      <c r="D999" t="inlineStr">
        <is>
          <t>A</t>
        </is>
      </c>
      <c r="E999" s="1" t="inlineStr">
        <is>
          <t>'중식' 업종 매장(판매·제공)</t>
        </is>
      </c>
      <c r="F999" t="inlineStr">
        <is>
          <t>9c8f3799-841b-425e-9fbd-0314b356c00a</t>
        </is>
      </c>
      <c r="G999" t="inlineStr">
        <is>
          <t>차이나홀릭</t>
        </is>
      </c>
      <c r="H999" s="1" t="inlineStr">
        <is>
          <t>중식</t>
        </is>
      </c>
      <c r="I999" t="inlineStr">
        <is>
          <t>유천버드내 골목형상점가</t>
        </is>
      </c>
      <c r="J999" s="2" t="inlineStr"/>
      <c r="K999" s="2" t="inlineStr"/>
      <c r="L999" s="2" t="inlineStr"/>
    </row>
    <row r="1000">
      <c r="A1000" t="inlineStr">
        <is>
          <t>f57686fc1f3eb4cc6236</t>
        </is>
      </c>
      <c r="B1000" t="inlineStr">
        <is>
          <t>sq_A210</t>
        </is>
      </c>
      <c r="C1000" t="inlineStr">
        <is>
          <t>중식</t>
        </is>
      </c>
      <c r="D1000" t="inlineStr">
        <is>
          <t>A</t>
        </is>
      </c>
      <c r="E1000" s="1" t="inlineStr">
        <is>
          <t>'중식' 업종 매장(판매·제공)</t>
        </is>
      </c>
      <c r="F1000" t="inlineStr">
        <is>
          <t>2a63851b-a487-4be6-bbc4-95605d0d3995</t>
        </is>
      </c>
      <c r="G1000" t="inlineStr">
        <is>
          <t>온양삼색호떡</t>
        </is>
      </c>
      <c r="H1000" s="1" t="inlineStr">
        <is>
          <t>분식</t>
        </is>
      </c>
      <c r="I1000" t="inlineStr">
        <is>
          <t>한민시장</t>
        </is>
      </c>
      <c r="J1000" s="2" t="inlineStr"/>
      <c r="K1000" s="2" t="inlineStr"/>
      <c r="L1000" s="2" t="inlineStr"/>
    </row>
    <row r="1001">
      <c r="A1001" t="inlineStr">
        <is>
          <t>b3ebfaa91348a6176fd6</t>
        </is>
      </c>
      <c r="B1001" t="inlineStr">
        <is>
          <t>sq_A210</t>
        </is>
      </c>
      <c r="C1001" t="inlineStr">
        <is>
          <t>중식</t>
        </is>
      </c>
      <c r="D1001" t="inlineStr">
        <is>
          <t>A</t>
        </is>
      </c>
      <c r="E1001" s="1" t="inlineStr">
        <is>
          <t>'중식' 업종 매장(판매·제공)</t>
        </is>
      </c>
      <c r="F1001" t="inlineStr">
        <is>
          <t>e8ecab7d-e29c-4229-8e19-4691f7ac0cce</t>
        </is>
      </c>
      <c r="G1001" t="inlineStr">
        <is>
          <t>중부건재철물</t>
        </is>
      </c>
      <c r="H1001" s="1" t="inlineStr"/>
      <c r="I1001" t="inlineStr">
        <is>
          <t>도마달 골목형상점가</t>
        </is>
      </c>
      <c r="J1001" s="2" t="inlineStr"/>
      <c r="K1001" s="2" t="inlineStr"/>
      <c r="L1001" s="2" t="inlineStr"/>
    </row>
    <row r="1002">
      <c r="A1002" t="inlineStr">
        <is>
          <t>6d6c56f70c2f6d282d79</t>
        </is>
      </c>
      <c r="B1002" t="inlineStr">
        <is>
          <t>sq_A210</t>
        </is>
      </c>
      <c r="C1002" t="inlineStr">
        <is>
          <t>중식</t>
        </is>
      </c>
      <c r="D1002" t="inlineStr">
        <is>
          <t>A</t>
        </is>
      </c>
      <c r="E1002" s="1" t="inlineStr">
        <is>
          <t>'중식' 업종 매장(판매·제공)</t>
        </is>
      </c>
      <c r="F1002" t="inlineStr">
        <is>
          <t>4576d65f-7731-4b6d-afd1-1cc73df49d50</t>
        </is>
      </c>
      <c r="G1002" t="inlineStr">
        <is>
          <t>전주전집</t>
        </is>
      </c>
      <c r="H1002" s="1" t="inlineStr">
        <is>
          <t>한식</t>
        </is>
      </c>
      <c r="I1002" t="inlineStr">
        <is>
          <t>탄방동7번길 상인회</t>
        </is>
      </c>
      <c r="J1002" s="2" t="inlineStr"/>
      <c r="K1002" s="2" t="inlineStr"/>
      <c r="L1002" s="2" t="inlineStr"/>
    </row>
    <row r="1003">
      <c r="A1003" t="inlineStr">
        <is>
          <t>a055419d8649f06cbc5b</t>
        </is>
      </c>
      <c r="B1003" t="inlineStr">
        <is>
          <t>sq_A210</t>
        </is>
      </c>
      <c r="C1003" t="inlineStr">
        <is>
          <t>중식</t>
        </is>
      </c>
      <c r="D1003" t="inlineStr">
        <is>
          <t>A</t>
        </is>
      </c>
      <c r="E1003" s="1" t="inlineStr">
        <is>
          <t>'중식' 업종 매장(판매·제공)</t>
        </is>
      </c>
      <c r="F1003" t="inlineStr">
        <is>
          <t>178d2381-3a0f-419e-8954-597c074f1fbc</t>
        </is>
      </c>
      <c r="G1003" t="inlineStr">
        <is>
          <t>주식회사 투워즈텐</t>
        </is>
      </c>
      <c r="H1003" s="1" t="inlineStr">
        <is>
          <t>중식</t>
        </is>
      </c>
      <c r="I1003" t="inlineStr">
        <is>
          <t>신사세로수길골목형상점가</t>
        </is>
      </c>
      <c r="J1003" s="2" t="inlineStr"/>
      <c r="K1003" s="2" t="inlineStr"/>
      <c r="L1003" s="2" t="inlineStr"/>
    </row>
    <row r="1004">
      <c r="A1004" t="inlineStr">
        <is>
          <t>01388096a1d5fcf4f184</t>
        </is>
      </c>
      <c r="B1004" t="inlineStr">
        <is>
          <t>sq_A210</t>
        </is>
      </c>
      <c r="C1004" t="inlineStr">
        <is>
          <t>중식</t>
        </is>
      </c>
      <c r="D1004" t="inlineStr">
        <is>
          <t>A</t>
        </is>
      </c>
      <c r="E1004" s="1" t="inlineStr">
        <is>
          <t>'중식' 업종 매장(판매·제공)</t>
        </is>
      </c>
      <c r="F1004" t="inlineStr">
        <is>
          <t>9c279f95-1aaa-4269-8602-dd35f383c2de</t>
        </is>
      </c>
      <c r="G1004" t="inlineStr">
        <is>
          <t>대박손만두분식</t>
        </is>
      </c>
      <c r="H1004" s="1" t="inlineStr">
        <is>
          <t>한식</t>
        </is>
      </c>
      <c r="I1004" t="inlineStr">
        <is>
          <t>한민시장</t>
        </is>
      </c>
      <c r="J1004" s="2" t="inlineStr"/>
      <c r="K1004" s="2" t="inlineStr"/>
      <c r="L1004" s="2" t="inlineStr"/>
    </row>
    <row r="1005">
      <c r="A1005" t="inlineStr">
        <is>
          <t>b7eedd80b9479ad6e821</t>
        </is>
      </c>
      <c r="B1005" t="inlineStr">
        <is>
          <t>sq_A210</t>
        </is>
      </c>
      <c r="C1005" t="inlineStr">
        <is>
          <t>중식</t>
        </is>
      </c>
      <c r="D1005" t="inlineStr">
        <is>
          <t>A</t>
        </is>
      </c>
      <c r="E1005" s="1" t="inlineStr">
        <is>
          <t>'중식' 업종 매장(판매·제공)</t>
        </is>
      </c>
      <c r="F1005" t="inlineStr">
        <is>
          <t>df164df4-d5b3-48b1-a9f1-070f2568031d</t>
        </is>
      </c>
      <c r="G1005" t="inlineStr">
        <is>
          <t>아람분식</t>
        </is>
      </c>
      <c r="H1005" s="1" t="inlineStr">
        <is>
          <t>분식</t>
        </is>
      </c>
      <c r="I1005" t="inlineStr">
        <is>
          <t>한민시장</t>
        </is>
      </c>
      <c r="J1005" s="2" t="inlineStr"/>
      <c r="K1005" s="2" t="inlineStr"/>
      <c r="L1005" s="2" t="inlineStr"/>
    </row>
    <row r="1006">
      <c r="A1006" t="inlineStr">
        <is>
          <t>07b3aa6b860a654abdce</t>
        </is>
      </c>
      <c r="B1006" t="inlineStr">
        <is>
          <t>sq_A210</t>
        </is>
      </c>
      <c r="C1006" t="inlineStr">
        <is>
          <t>중식</t>
        </is>
      </c>
      <c r="D1006" t="inlineStr">
        <is>
          <t>A</t>
        </is>
      </c>
      <c r="E1006" s="1" t="inlineStr">
        <is>
          <t>'중식' 업종 매장(판매·제공)</t>
        </is>
      </c>
      <c r="F1006" t="inlineStr">
        <is>
          <t>0fdfcdc4-d0d5-4285-8b13-d3156faf23fa</t>
        </is>
      </c>
      <c r="G1006" t="inlineStr">
        <is>
          <t>천미미</t>
        </is>
      </c>
      <c r="H1006" s="1" t="inlineStr">
        <is>
          <t>중식</t>
        </is>
      </c>
      <c r="I1006" t="inlineStr">
        <is>
          <t>신사세로수길골목형상점가</t>
        </is>
      </c>
      <c r="J1006" s="2" t="inlineStr"/>
      <c r="K1006" s="2" t="inlineStr"/>
      <c r="L1006" s="2" t="inlineStr"/>
    </row>
    <row r="1007">
      <c r="A1007" t="inlineStr">
        <is>
          <t>798930edd67152578bec</t>
        </is>
      </c>
      <c r="B1007" t="inlineStr">
        <is>
          <t>sq_A210</t>
        </is>
      </c>
      <c r="C1007" t="inlineStr">
        <is>
          <t>중식</t>
        </is>
      </c>
      <c r="D1007" t="inlineStr">
        <is>
          <t>A</t>
        </is>
      </c>
      <c r="E1007" s="1" t="inlineStr">
        <is>
          <t>'중식' 업종 매장(판매·제공)</t>
        </is>
      </c>
      <c r="F1007" t="inlineStr">
        <is>
          <t>f5e2e20c-1f11-49fd-aae2-282b5156dfc6</t>
        </is>
      </c>
      <c r="G1007" t="inlineStr">
        <is>
          <t>야호분식</t>
        </is>
      </c>
      <c r="H1007" s="1" t="inlineStr">
        <is>
          <t>분식</t>
        </is>
      </c>
      <c r="I1007" t="inlineStr">
        <is>
          <t>태평시장</t>
        </is>
      </c>
      <c r="J1007" s="2" t="inlineStr"/>
      <c r="K1007" s="2" t="inlineStr"/>
      <c r="L1007" s="2" t="inlineStr"/>
    </row>
    <row r="1008">
      <c r="A1008" t="inlineStr">
        <is>
          <t>fafe12874a110b91639c</t>
        </is>
      </c>
      <c r="B1008" t="inlineStr">
        <is>
          <t>sq_A210</t>
        </is>
      </c>
      <c r="C1008" t="inlineStr">
        <is>
          <t>중식</t>
        </is>
      </c>
      <c r="D1008" t="inlineStr">
        <is>
          <t>A</t>
        </is>
      </c>
      <c r="E1008" s="1" t="inlineStr">
        <is>
          <t>'중식' 업종 매장(판매·제공)</t>
        </is>
      </c>
      <c r="F1008" t="inlineStr">
        <is>
          <t>2b9a7de5-558c-4c1b-97bb-2011af739e8d</t>
        </is>
      </c>
      <c r="G1008" t="inlineStr">
        <is>
          <t>방실이네</t>
        </is>
      </c>
      <c r="H1008" s="1" t="inlineStr">
        <is>
          <t>한식</t>
        </is>
      </c>
      <c r="I1008" t="inlineStr">
        <is>
          <t>한민시장</t>
        </is>
      </c>
      <c r="J1008" s="2" t="inlineStr"/>
      <c r="K1008" s="2" t="inlineStr"/>
      <c r="L1008" s="2" t="inlineStr"/>
    </row>
    <row r="1009">
      <c r="A1009" t="inlineStr">
        <is>
          <t>1d5d0b668a4c97594674</t>
        </is>
      </c>
      <c r="B1009" t="inlineStr">
        <is>
          <t>sq_A210</t>
        </is>
      </c>
      <c r="C1009" t="inlineStr">
        <is>
          <t>중식</t>
        </is>
      </c>
      <c r="D1009" t="inlineStr">
        <is>
          <t>A</t>
        </is>
      </c>
      <c r="E1009" s="1" t="inlineStr">
        <is>
          <t>'중식' 업종 매장(판매·제공)</t>
        </is>
      </c>
      <c r="F1009" t="inlineStr">
        <is>
          <t>38a71da1-5623-4ac1-8edd-6b61b544635d</t>
        </is>
      </c>
      <c r="G1009" t="inlineStr">
        <is>
          <t>빨간늑대</t>
        </is>
      </c>
      <c r="H1009" s="1" t="inlineStr">
        <is>
          <t>분식</t>
        </is>
      </c>
      <c r="I1009" t="inlineStr">
        <is>
          <t>괴정가장로 골목형상점가</t>
        </is>
      </c>
      <c r="J1009" s="2" t="inlineStr"/>
      <c r="K1009" s="2" t="inlineStr"/>
      <c r="L1009" s="2" t="inlineStr"/>
    </row>
    <row r="1010">
      <c r="A1010" t="inlineStr">
        <is>
          <t>b01e3f473643be30fe1d</t>
        </is>
      </c>
      <c r="B1010" t="inlineStr">
        <is>
          <t>sq_A210</t>
        </is>
      </c>
      <c r="C1010" t="inlineStr">
        <is>
          <t>중식</t>
        </is>
      </c>
      <c r="D1010" t="inlineStr">
        <is>
          <t>A</t>
        </is>
      </c>
      <c r="E1010" s="1" t="inlineStr">
        <is>
          <t>'중식' 업종 매장(판매·제공)</t>
        </is>
      </c>
      <c r="F1010" t="inlineStr">
        <is>
          <t>e117d896-26c5-4c3c-a789-e06bbcbf0fd7</t>
        </is>
      </c>
      <c r="G1010" t="inlineStr">
        <is>
          <t>복이와 복돼지</t>
        </is>
      </c>
      <c r="H1010" s="1" t="inlineStr">
        <is>
          <t>한식</t>
        </is>
      </c>
      <c r="I1010" t="inlineStr">
        <is>
          <t>한민시장</t>
        </is>
      </c>
      <c r="J1010" s="2" t="inlineStr"/>
      <c r="K1010" s="2" t="inlineStr"/>
      <c r="L1010" s="2" t="inlineStr"/>
    </row>
    <row r="1011">
      <c r="A1011" t="inlineStr">
        <is>
          <t>1d40831c3e9f50bb38e1</t>
        </is>
      </c>
      <c r="B1011" t="inlineStr">
        <is>
          <t>sq_A210</t>
        </is>
      </c>
      <c r="C1011" t="inlineStr">
        <is>
          <t>중식</t>
        </is>
      </c>
      <c r="D1011" t="inlineStr">
        <is>
          <t>A</t>
        </is>
      </c>
      <c r="E1011" s="1" t="inlineStr">
        <is>
          <t>'중식' 업종 매장(판매·제공)</t>
        </is>
      </c>
      <c r="F1011" t="inlineStr">
        <is>
          <t>367a9479-9e19-4aa8-87ad-fca335959528</t>
        </is>
      </c>
      <c r="G1011" t="inlineStr">
        <is>
          <t>풍년시장</t>
        </is>
      </c>
      <c r="H1011" s="1" t="inlineStr">
        <is>
          <t>한식</t>
        </is>
      </c>
      <c r="I1011" t="inlineStr">
        <is>
          <t>도마큰시장</t>
        </is>
      </c>
      <c r="J1011" s="2" t="inlineStr"/>
      <c r="K1011" s="2" t="inlineStr"/>
      <c r="L1011" s="2" t="inlineStr"/>
    </row>
    <row r="1012">
      <c r="A1012" t="inlineStr">
        <is>
          <t>e61cadb733d25572e147</t>
        </is>
      </c>
      <c r="B1012" t="inlineStr">
        <is>
          <t>sq_A210</t>
        </is>
      </c>
      <c r="C1012" t="inlineStr">
        <is>
          <t>중식</t>
        </is>
      </c>
      <c r="D1012" t="inlineStr">
        <is>
          <t>A</t>
        </is>
      </c>
      <c r="E1012" s="1" t="inlineStr">
        <is>
          <t>'중식' 업종 매장(판매·제공)</t>
        </is>
      </c>
      <c r="F1012" t="inlineStr">
        <is>
          <t>03b49da8-3a01-4456-bc15-48026d5a8d21</t>
        </is>
      </c>
      <c r="G1012" t="inlineStr">
        <is>
          <t>신사양꼬치(가로수길본점)</t>
        </is>
      </c>
      <c r="H1012" s="1" t="inlineStr">
        <is>
          <t>중식</t>
        </is>
      </c>
      <c r="I1012" t="inlineStr">
        <is>
          <t>신사세로수길골목형상점가</t>
        </is>
      </c>
      <c r="J1012" s="2" t="inlineStr"/>
      <c r="K1012" s="2" t="inlineStr"/>
      <c r="L1012" s="2" t="inlineStr"/>
    </row>
    <row r="1013">
      <c r="A1013" t="inlineStr">
        <is>
          <t>e4c0bdafa650e1ad7037</t>
        </is>
      </c>
      <c r="B1013" t="inlineStr">
        <is>
          <t>sq_A210</t>
        </is>
      </c>
      <c r="C1013" t="inlineStr">
        <is>
          <t>중식</t>
        </is>
      </c>
      <c r="D1013" t="inlineStr">
        <is>
          <t>A</t>
        </is>
      </c>
      <c r="E1013" s="1" t="inlineStr">
        <is>
          <t>'중식' 업종 매장(판매·제공)</t>
        </is>
      </c>
      <c r="F1013" t="inlineStr">
        <is>
          <t>a4846d5e-6c41-4e88-a865-84e2a8443b3c</t>
        </is>
      </c>
      <c r="G1013" t="inlineStr">
        <is>
          <t>중앙한의원</t>
        </is>
      </c>
      <c r="H1013" s="1" t="inlineStr">
        <is>
          <t>의료서비스</t>
        </is>
      </c>
      <c r="I1013" t="inlineStr">
        <is>
          <t>도산로 골목형상점가</t>
        </is>
      </c>
      <c r="J1013" s="2" t="inlineStr"/>
      <c r="K1013" s="2" t="inlineStr"/>
      <c r="L1013" s="2" t="inlineStr"/>
    </row>
    <row r="1014">
      <c r="A1014" t="inlineStr">
        <is>
          <t>6ce120ecedc2508fc5cd</t>
        </is>
      </c>
      <c r="B1014" t="inlineStr">
        <is>
          <t>sq_A210</t>
        </is>
      </c>
      <c r="C1014" t="inlineStr">
        <is>
          <t>중식</t>
        </is>
      </c>
      <c r="D1014" t="inlineStr">
        <is>
          <t>A</t>
        </is>
      </c>
      <c r="E1014" s="1" t="inlineStr">
        <is>
          <t>'중식' 업종 매장(판매·제공)</t>
        </is>
      </c>
      <c r="F1014" t="inlineStr">
        <is>
          <t>1b2e82d7-a61d-4fd1-a129-f3888a42542f</t>
        </is>
      </c>
      <c r="G1014" t="inlineStr">
        <is>
          <t>심미</t>
        </is>
      </c>
      <c r="H1014" s="1" t="inlineStr">
        <is>
          <t>한식</t>
        </is>
      </c>
      <c r="I1014" t="inlineStr">
        <is>
          <t>한민시장</t>
        </is>
      </c>
      <c r="J1014" s="2" t="inlineStr"/>
      <c r="K1014" s="2" t="inlineStr"/>
      <c r="L1014" s="2" t="inlineStr"/>
    </row>
    <row r="1015">
      <c r="A1015" t="inlineStr">
        <is>
          <t>ce93e8fdaed2139703f0</t>
        </is>
      </c>
      <c r="B1015" t="inlineStr">
        <is>
          <t>sq_A210</t>
        </is>
      </c>
      <c r="C1015" t="inlineStr">
        <is>
          <t>중식</t>
        </is>
      </c>
      <c r="D1015" t="inlineStr">
        <is>
          <t>A</t>
        </is>
      </c>
      <c r="E1015" s="1" t="inlineStr">
        <is>
          <t>'중식' 업종 매장(판매·제공)</t>
        </is>
      </c>
      <c r="F1015" t="inlineStr">
        <is>
          <t>716b424f-5a70-479e-bbdb-6eb536bbb680</t>
        </is>
      </c>
      <c r="G1015" t="inlineStr">
        <is>
          <t>대들보함흥면옥</t>
        </is>
      </c>
      <c r="H1015" s="1" t="inlineStr">
        <is>
          <t>한식</t>
        </is>
      </c>
      <c r="I1015" t="inlineStr">
        <is>
          <t>백년소상공인</t>
        </is>
      </c>
      <c r="J1015" s="2" t="inlineStr"/>
      <c r="K1015" s="2" t="inlineStr"/>
      <c r="L1015" s="2" t="inlineStr"/>
    </row>
    <row r="1016">
      <c r="A1016" t="inlineStr">
        <is>
          <t>e4ed2abc2bfe2226aaed</t>
        </is>
      </c>
      <c r="B1016" t="inlineStr">
        <is>
          <t>sq_A210</t>
        </is>
      </c>
      <c r="C1016" t="inlineStr">
        <is>
          <t>중식</t>
        </is>
      </c>
      <c r="D1016" t="inlineStr">
        <is>
          <t>A</t>
        </is>
      </c>
      <c r="E1016" s="1" t="inlineStr">
        <is>
          <t>'중식' 업종 매장(판매·제공)</t>
        </is>
      </c>
      <c r="F1016" t="inlineStr">
        <is>
          <t>5f3eb7b7-1dcf-4347-83a4-5aa2977f7ccf</t>
        </is>
      </c>
      <c r="G1016" t="inlineStr">
        <is>
          <t>홍콩가</t>
        </is>
      </c>
      <c r="H1016" s="1" t="inlineStr">
        <is>
          <t>중식</t>
        </is>
      </c>
      <c r="I1016" t="inlineStr">
        <is>
          <t>반드레길골목형상점가</t>
        </is>
      </c>
      <c r="J1016" s="2" t="inlineStr"/>
      <c r="K1016" s="2" t="inlineStr"/>
      <c r="L1016" s="2" t="inlineStr"/>
    </row>
    <row r="1017">
      <c r="A1017" t="inlineStr">
        <is>
          <t>198efead838304db707c</t>
        </is>
      </c>
      <c r="B1017" t="inlineStr">
        <is>
          <t>sq_A210</t>
        </is>
      </c>
      <c r="C1017" t="inlineStr">
        <is>
          <t>중식</t>
        </is>
      </c>
      <c r="D1017" t="inlineStr">
        <is>
          <t>A</t>
        </is>
      </c>
      <c r="E1017" s="1" t="inlineStr">
        <is>
          <t>'중식' 업종 매장(판매·제공)</t>
        </is>
      </c>
      <c r="F1017" t="inlineStr">
        <is>
          <t>55d467f4-e076-438d-93f2-a51bc62c224c</t>
        </is>
      </c>
      <c r="G1017" t="inlineStr">
        <is>
          <t>1키로탕수육 강남논현점</t>
        </is>
      </c>
      <c r="H1017" s="1" t="inlineStr">
        <is>
          <t>중식</t>
        </is>
      </c>
      <c r="I1017" t="inlineStr">
        <is>
          <t>영동전통시장</t>
        </is>
      </c>
      <c r="J1017" s="2" t="inlineStr"/>
      <c r="K1017" s="2" t="inlineStr"/>
      <c r="L1017" s="2" t="inlineStr"/>
    </row>
    <row r="1018">
      <c r="A1018" t="inlineStr">
        <is>
          <t>56b1536e33c922a163b4</t>
        </is>
      </c>
      <c r="B1018" t="inlineStr">
        <is>
          <t>sq_A182</t>
        </is>
      </c>
      <c r="C1018" t="inlineStr">
        <is>
          <t>아이스크림</t>
        </is>
      </c>
      <c r="D1018" t="inlineStr">
        <is>
          <t>A</t>
        </is>
      </c>
      <c r="E1018" s="1" t="inlineStr">
        <is>
          <t>'아이스크림' 업종 매장(판매·제공)</t>
        </is>
      </c>
      <c r="F1018" t="inlineStr">
        <is>
          <t>4109818d-3c9f-43db-8317-8c131834d2fa</t>
        </is>
      </c>
      <c r="G1018" t="inlineStr">
        <is>
          <t>예슬이네</t>
        </is>
      </c>
      <c r="H1018" s="1" t="inlineStr">
        <is>
          <t>수산</t>
        </is>
      </c>
      <c r="I1018" t="inlineStr">
        <is>
          <t>주문진좌판풍물시장</t>
        </is>
      </c>
      <c r="J1018" s="2" t="inlineStr"/>
      <c r="K1018" s="2" t="inlineStr"/>
      <c r="L1018" s="2" t="inlineStr"/>
    </row>
    <row r="1019">
      <c r="A1019" t="inlineStr">
        <is>
          <t>c88e38430bdcaa550ad3</t>
        </is>
      </c>
      <c r="B1019" t="inlineStr">
        <is>
          <t>sq_A182</t>
        </is>
      </c>
      <c r="C1019" t="inlineStr">
        <is>
          <t>아이스크림</t>
        </is>
      </c>
      <c r="D1019" t="inlineStr">
        <is>
          <t>A</t>
        </is>
      </c>
      <c r="E1019" s="1" t="inlineStr">
        <is>
          <t>'아이스크림' 업종 매장(판매·제공)</t>
        </is>
      </c>
      <c r="F1019" t="inlineStr">
        <is>
          <t>2a540f41-7553-4871-b771-9ceeaac717bd</t>
        </is>
      </c>
      <c r="G1019" t="inlineStr">
        <is>
          <t>예림이네71</t>
        </is>
      </c>
      <c r="H1019" s="1" t="inlineStr">
        <is>
          <t>생선</t>
        </is>
      </c>
      <c r="I1019" t="inlineStr">
        <is>
          <t>주문진좌판풍물시장</t>
        </is>
      </c>
      <c r="J1019" s="2" t="inlineStr"/>
      <c r="K1019" s="2" t="inlineStr"/>
      <c r="L1019" s="2" t="inlineStr"/>
    </row>
    <row r="1020">
      <c r="A1020" t="inlineStr">
        <is>
          <t>0374ace4fe5ce9e1e1d0</t>
        </is>
      </c>
      <c r="B1020" t="inlineStr">
        <is>
          <t>sq_A182</t>
        </is>
      </c>
      <c r="C1020" t="inlineStr">
        <is>
          <t>아이스크림</t>
        </is>
      </c>
      <c r="D1020" t="inlineStr">
        <is>
          <t>A</t>
        </is>
      </c>
      <c r="E1020" s="1" t="inlineStr">
        <is>
          <t>'아이스크림' 업종 매장(판매·제공)</t>
        </is>
      </c>
      <c r="F1020" t="inlineStr">
        <is>
          <t>ac62ae2c-48bf-4584-a9ed-8982ee036154</t>
        </is>
      </c>
      <c r="G1020" t="inlineStr">
        <is>
          <t>아성건어물</t>
        </is>
      </c>
      <c r="H1020" s="1" t="inlineStr">
        <is>
          <t>건어물</t>
        </is>
      </c>
      <c r="I1020" t="inlineStr">
        <is>
          <t>주문진건어물시장</t>
        </is>
      </c>
      <c r="J1020" s="2" t="inlineStr"/>
      <c r="K1020" s="2" t="inlineStr"/>
      <c r="L1020" s="2" t="inlineStr"/>
    </row>
    <row r="1021">
      <c r="A1021" t="inlineStr">
        <is>
          <t>6bea2f344b58faa83aae</t>
        </is>
      </c>
      <c r="B1021" t="inlineStr">
        <is>
          <t>sq_A182</t>
        </is>
      </c>
      <c r="C1021" t="inlineStr">
        <is>
          <t>아이스크림</t>
        </is>
      </c>
      <c r="D1021" t="inlineStr">
        <is>
          <t>A</t>
        </is>
      </c>
      <c r="E1021" s="1" t="inlineStr">
        <is>
          <t>'아이스크림' 업종 매장(판매·제공)</t>
        </is>
      </c>
      <c r="F1021" t="inlineStr">
        <is>
          <t>bafcf1ec-d8b8-46e4-9780-99a89e107d4b</t>
        </is>
      </c>
      <c r="G1021" t="inlineStr">
        <is>
          <t>꼭지엄마</t>
        </is>
      </c>
      <c r="H1021" s="1" t="inlineStr">
        <is>
          <t>수산물</t>
        </is>
      </c>
      <c r="I1021" t="inlineStr">
        <is>
          <t>주문진좌판풍물시장</t>
        </is>
      </c>
      <c r="J1021" s="2" t="inlineStr"/>
      <c r="K1021" s="2" t="inlineStr"/>
      <c r="L1021" s="2" t="inlineStr"/>
    </row>
    <row r="1022">
      <c r="A1022" t="inlineStr">
        <is>
          <t>a6d7c867046d309b84ee</t>
        </is>
      </c>
      <c r="B1022" t="inlineStr">
        <is>
          <t>sq_A182</t>
        </is>
      </c>
      <c r="C1022" t="inlineStr">
        <is>
          <t>아이스크림</t>
        </is>
      </c>
      <c r="D1022" t="inlineStr">
        <is>
          <t>A</t>
        </is>
      </c>
      <c r="E1022" s="1" t="inlineStr">
        <is>
          <t>'아이스크림' 업종 매장(판매·제공)</t>
        </is>
      </c>
      <c r="F1022" t="inlineStr">
        <is>
          <t>5555b345-0449-43a0-a844-59b3cc8d3fb2</t>
        </is>
      </c>
      <c r="G1022" t="inlineStr">
        <is>
          <t>아이엔지</t>
        </is>
      </c>
      <c r="H1022" s="1" t="inlineStr">
        <is>
          <t>기타</t>
        </is>
      </c>
      <c r="I1022" t="inlineStr">
        <is>
          <t>성남중앙지하시장</t>
        </is>
      </c>
      <c r="J1022" s="2" t="inlineStr"/>
      <c r="K1022" s="2" t="inlineStr"/>
      <c r="L1022" s="2" t="inlineStr"/>
    </row>
    <row r="1023">
      <c r="A1023" t="inlineStr">
        <is>
          <t>6b20850a8355649f8314</t>
        </is>
      </c>
      <c r="B1023" t="inlineStr">
        <is>
          <t>sq_A182</t>
        </is>
      </c>
      <c r="C1023" t="inlineStr">
        <is>
          <t>아이스크림</t>
        </is>
      </c>
      <c r="D1023" t="inlineStr">
        <is>
          <t>A</t>
        </is>
      </c>
      <c r="E1023" s="1" t="inlineStr">
        <is>
          <t>'아이스크림' 업종 매장(판매·제공)</t>
        </is>
      </c>
      <c r="F1023" t="inlineStr">
        <is>
          <t>a9e588df-583e-417b-8a2d-de37bfa057b0</t>
        </is>
      </c>
      <c r="G1023" t="inlineStr">
        <is>
          <t>보니또유</t>
        </is>
      </c>
      <c r="H1023" s="1" t="inlineStr">
        <is>
          <t>케이크</t>
        </is>
      </c>
      <c r="I1023" t="inlineStr">
        <is>
          <t>성남중앙지하시장</t>
        </is>
      </c>
      <c r="J1023" s="2" t="inlineStr"/>
      <c r="K1023" s="2" t="inlineStr"/>
      <c r="L1023" s="2" t="inlineStr"/>
    </row>
    <row r="1024">
      <c r="A1024" t="inlineStr">
        <is>
          <t>67b4b2972c0b4d8c4728</t>
        </is>
      </c>
      <c r="B1024" t="inlineStr">
        <is>
          <t>sq_A182</t>
        </is>
      </c>
      <c r="C1024" t="inlineStr">
        <is>
          <t>아이스크림</t>
        </is>
      </c>
      <c r="D1024" t="inlineStr">
        <is>
          <t>A</t>
        </is>
      </c>
      <c r="E1024" s="1" t="inlineStr">
        <is>
          <t>'아이스크림' 업종 매장(판매·제공)</t>
        </is>
      </c>
      <c r="F1024" t="inlineStr">
        <is>
          <t>8e63e409-2f43-432e-86f3-e72037171128</t>
        </is>
      </c>
      <c r="G1024" t="inlineStr">
        <is>
          <t>아이조아</t>
        </is>
      </c>
      <c r="H1024" s="1" t="inlineStr">
        <is>
          <t>아동복</t>
        </is>
      </c>
      <c r="I1024" t="inlineStr">
        <is>
          <t>성남중앙지하시장</t>
        </is>
      </c>
      <c r="J1024" s="2" t="inlineStr"/>
      <c r="K1024" s="2" t="inlineStr"/>
      <c r="L1024" s="2" t="inlineStr"/>
    </row>
    <row r="1025">
      <c r="A1025" t="inlineStr">
        <is>
          <t>f3d42aafd8d8c58365ad</t>
        </is>
      </c>
      <c r="B1025" t="inlineStr">
        <is>
          <t>sq_A182</t>
        </is>
      </c>
      <c r="C1025" t="inlineStr">
        <is>
          <t>아이스크림</t>
        </is>
      </c>
      <c r="D1025" t="inlineStr">
        <is>
          <t>A</t>
        </is>
      </c>
      <c r="E1025" s="1" t="inlineStr">
        <is>
          <t>'아이스크림' 업종 매장(판매·제공)</t>
        </is>
      </c>
      <c r="F1025" t="inlineStr">
        <is>
          <t>7fa756da-dc68-4910-8d08-740e2b068570</t>
        </is>
      </c>
      <c r="G1025" t="inlineStr">
        <is>
          <t>디어아이</t>
        </is>
      </c>
      <c r="H1025" s="1" t="inlineStr">
        <is>
          <t>속눈썹영양제</t>
        </is>
      </c>
      <c r="I1025" t="inlineStr">
        <is>
          <t>모란종합시장</t>
        </is>
      </c>
      <c r="J1025" s="2" t="inlineStr"/>
      <c r="K1025" s="2" t="inlineStr"/>
      <c r="L1025" s="2" t="inlineStr"/>
    </row>
    <row r="1026">
      <c r="A1026" t="inlineStr">
        <is>
          <t>44aed2a683fa08ab1090</t>
        </is>
      </c>
      <c r="B1026" t="inlineStr">
        <is>
          <t>sq_A182</t>
        </is>
      </c>
      <c r="C1026" t="inlineStr">
        <is>
          <t>아이스크림</t>
        </is>
      </c>
      <c r="D1026" t="inlineStr">
        <is>
          <t>A</t>
        </is>
      </c>
      <c r="E1026" s="1" t="inlineStr">
        <is>
          <t>'아이스크림' 업종 매장(판매·제공)</t>
        </is>
      </c>
      <c r="F1026" t="inlineStr">
        <is>
          <t>18d7dc00-80e3-472b-87a0-82b5f326913b</t>
        </is>
      </c>
      <c r="G1026" t="inlineStr">
        <is>
          <t>영동기름집</t>
        </is>
      </c>
      <c r="H1026" s="1" t="inlineStr">
        <is>
          <t>기름류 각종제분</t>
        </is>
      </c>
      <c r="I1026" t="inlineStr">
        <is>
          <t>주문진종합시장</t>
        </is>
      </c>
      <c r="J1026" s="2" t="inlineStr"/>
      <c r="K1026" s="2" t="inlineStr"/>
      <c r="L1026" s="2" t="inlineStr"/>
    </row>
    <row r="1027">
      <c r="A1027" t="inlineStr">
        <is>
          <t>430393bfcf31e892440c</t>
        </is>
      </c>
      <c r="B1027" t="inlineStr">
        <is>
          <t>sq_A182</t>
        </is>
      </c>
      <c r="C1027" t="inlineStr">
        <is>
          <t>아이스크림</t>
        </is>
      </c>
      <c r="D1027" t="inlineStr">
        <is>
          <t>A</t>
        </is>
      </c>
      <c r="E1027" s="1" t="inlineStr">
        <is>
          <t>'아이스크림' 업종 매장(판매·제공)</t>
        </is>
      </c>
      <c r="F1027" t="inlineStr">
        <is>
          <t>08d95b9b-2968-48b5-adf5-e73615e18b4e</t>
        </is>
      </c>
      <c r="G1027" t="inlineStr">
        <is>
          <t>제이솝 속눈썹</t>
        </is>
      </c>
      <c r="H1027" s="1" t="inlineStr">
        <is>
          <t>메이크업</t>
        </is>
      </c>
      <c r="I1027" t="inlineStr">
        <is>
          <t>모란시장 쉼터길 골목형상점가</t>
        </is>
      </c>
      <c r="J1027" s="2" t="inlineStr"/>
      <c r="K1027" s="2" t="inlineStr"/>
      <c r="L1027" s="2" t="inlineStr"/>
    </row>
    <row r="1028">
      <c r="A1028" t="inlineStr">
        <is>
          <t>2aee1c4beb57a986607c</t>
        </is>
      </c>
      <c r="B1028" t="inlineStr">
        <is>
          <t>sq_A182</t>
        </is>
      </c>
      <c r="C1028" t="inlineStr">
        <is>
          <t>아이스크림</t>
        </is>
      </c>
      <c r="D1028" t="inlineStr">
        <is>
          <t>A</t>
        </is>
      </c>
      <c r="E1028" s="1" t="inlineStr">
        <is>
          <t>'아이스크림' 업종 매장(판매·제공)</t>
        </is>
      </c>
      <c r="F1028" t="inlineStr">
        <is>
          <t>01329caa-7d7d-445e-9ef0-08a3edb30d70</t>
        </is>
      </c>
      <c r="G1028" t="inlineStr">
        <is>
          <t>골드피쉬</t>
        </is>
      </c>
      <c r="H1028" s="1" t="inlineStr">
        <is>
          <t>아동복, 아동화</t>
        </is>
      </c>
      <c r="I1028" t="inlineStr">
        <is>
          <t>성남중앙지하시장</t>
        </is>
      </c>
      <c r="J1028" s="2" t="inlineStr"/>
      <c r="K1028" s="2" t="inlineStr"/>
      <c r="L1028" s="2" t="inlineStr"/>
    </row>
    <row r="1029">
      <c r="A1029" t="inlineStr">
        <is>
          <t>69c5bad4d51eca63b201</t>
        </is>
      </c>
      <c r="B1029" t="inlineStr">
        <is>
          <t>sq_A182</t>
        </is>
      </c>
      <c r="C1029" t="inlineStr">
        <is>
          <t>아이스크림</t>
        </is>
      </c>
      <c r="D1029" t="inlineStr">
        <is>
          <t>A</t>
        </is>
      </c>
      <c r="E1029" s="1" t="inlineStr">
        <is>
          <t>'아이스크림' 업종 매장(판매·제공)</t>
        </is>
      </c>
      <c r="F1029" t="inlineStr">
        <is>
          <t>def37587-a928-4348-8b5b-a50b71535473</t>
        </is>
      </c>
      <c r="G1029" t="inlineStr">
        <is>
          <t>카페덩어리</t>
        </is>
      </c>
      <c r="H1029" s="1" t="inlineStr">
        <is>
          <t>아이스크림, 기념품</t>
        </is>
      </c>
      <c r="I1029" t="inlineStr">
        <is>
          <t>주문진건어물시장</t>
        </is>
      </c>
      <c r="J1029" s="2" t="inlineStr"/>
      <c r="K1029" s="2" t="inlineStr"/>
      <c r="L1029" s="2" t="inlineStr"/>
    </row>
    <row r="1030">
      <c r="A1030" t="inlineStr">
        <is>
          <t>9b82ce55f4982d7df63b</t>
        </is>
      </c>
      <c r="B1030" t="inlineStr">
        <is>
          <t>sq_A182</t>
        </is>
      </c>
      <c r="C1030" t="inlineStr">
        <is>
          <t>아이스크림</t>
        </is>
      </c>
      <c r="D1030" t="inlineStr">
        <is>
          <t>A</t>
        </is>
      </c>
      <c r="E1030" s="1" t="inlineStr">
        <is>
          <t>'아이스크림' 업종 매장(판매·제공)</t>
        </is>
      </c>
      <c r="F1030" t="inlineStr">
        <is>
          <t>192568d7-586c-4783-8bc1-22e2444c5074</t>
        </is>
      </c>
      <c r="G1030" t="inlineStr">
        <is>
          <t>설희네</t>
        </is>
      </c>
      <c r="H1030" s="1" t="inlineStr"/>
      <c r="I1030" t="inlineStr">
        <is>
          <t>주문진좌판풍물시장</t>
        </is>
      </c>
      <c r="J1030" s="2" t="inlineStr"/>
      <c r="K1030" s="2" t="inlineStr"/>
      <c r="L1030" s="2" t="inlineStr"/>
    </row>
    <row r="1031">
      <c r="A1031" t="inlineStr">
        <is>
          <t>8d27e71a7a1935d37375</t>
        </is>
      </c>
      <c r="B1031" t="inlineStr">
        <is>
          <t>sq_A182</t>
        </is>
      </c>
      <c r="C1031" t="inlineStr">
        <is>
          <t>아이스크림</t>
        </is>
      </c>
      <c r="D1031" t="inlineStr">
        <is>
          <t>A</t>
        </is>
      </c>
      <c r="E1031" s="1" t="inlineStr">
        <is>
          <t>'아이스크림' 업종 매장(판매·제공)</t>
        </is>
      </c>
      <c r="F1031" t="inlineStr">
        <is>
          <t>2fc9d99c-401d-4cc3-8830-1fdcd6270815</t>
        </is>
      </c>
      <c r="G1031" t="inlineStr">
        <is>
          <t>어매자반</t>
        </is>
      </c>
      <c r="H1031" s="1" t="inlineStr">
        <is>
          <t>게</t>
        </is>
      </c>
      <c r="I1031" t="inlineStr">
        <is>
          <t>주문진좌판풍물시장</t>
        </is>
      </c>
      <c r="J1031" s="2" t="inlineStr"/>
      <c r="K1031" s="2" t="inlineStr"/>
      <c r="L1031" s="2" t="inlineStr"/>
    </row>
    <row r="1032">
      <c r="A1032" t="inlineStr">
        <is>
          <t>50a198d8874157f3934d</t>
        </is>
      </c>
      <c r="B1032" t="inlineStr">
        <is>
          <t>sq_A182</t>
        </is>
      </c>
      <c r="C1032" t="inlineStr">
        <is>
          <t>아이스크림</t>
        </is>
      </c>
      <c r="D1032" t="inlineStr">
        <is>
          <t>A</t>
        </is>
      </c>
      <c r="E1032" s="1" t="inlineStr">
        <is>
          <t>'아이스크림' 업종 매장(판매·제공)</t>
        </is>
      </c>
      <c r="F1032" t="inlineStr">
        <is>
          <t>ece62b85-a849-4278-acd2-06a91b76a180</t>
        </is>
      </c>
      <c r="G1032" t="inlineStr">
        <is>
          <t>박금순</t>
        </is>
      </c>
      <c r="H1032" s="1" t="inlineStr">
        <is>
          <t>할복</t>
        </is>
      </c>
      <c r="I1032" t="inlineStr">
        <is>
          <t>주문진좌판풍물시장</t>
        </is>
      </c>
      <c r="J1032" s="2" t="inlineStr"/>
      <c r="K1032" s="2" t="inlineStr"/>
      <c r="L1032" s="2" t="inlineStr"/>
    </row>
    <row r="1033">
      <c r="A1033" t="inlineStr">
        <is>
          <t>69a2bd87b06e9ffe53f5</t>
        </is>
      </c>
      <c r="B1033" t="inlineStr">
        <is>
          <t>sq_A182</t>
        </is>
      </c>
      <c r="C1033" t="inlineStr">
        <is>
          <t>아이스크림</t>
        </is>
      </c>
      <c r="D1033" t="inlineStr">
        <is>
          <t>A</t>
        </is>
      </c>
      <c r="E1033" s="1" t="inlineStr">
        <is>
          <t>'아이스크림' 업종 매장(판매·제공)</t>
        </is>
      </c>
      <c r="F1033" t="inlineStr">
        <is>
          <t>2a0026d0-ce28-4b1a-b574-cec645ea0a40</t>
        </is>
      </c>
      <c r="G1033" t="inlineStr">
        <is>
          <t>퀸뷰티샵</t>
        </is>
      </c>
      <c r="H1033" s="1" t="inlineStr">
        <is>
          <t>속눈썹</t>
        </is>
      </c>
      <c r="I1033" t="inlineStr">
        <is>
          <t>성남중앙지하시장</t>
        </is>
      </c>
      <c r="J1033" s="2" t="inlineStr"/>
      <c r="K1033" s="2" t="inlineStr"/>
      <c r="L1033" s="2" t="inlineStr"/>
    </row>
    <row r="1034">
      <c r="A1034" t="inlineStr">
        <is>
          <t>ec879990cc431c48401b</t>
        </is>
      </c>
      <c r="B1034" t="inlineStr">
        <is>
          <t>sq_A182</t>
        </is>
      </c>
      <c r="C1034" t="inlineStr">
        <is>
          <t>아이스크림</t>
        </is>
      </c>
      <c r="D1034" t="inlineStr">
        <is>
          <t>A</t>
        </is>
      </c>
      <c r="E1034" s="1" t="inlineStr">
        <is>
          <t>'아이스크림' 업종 매장(판매·제공)</t>
        </is>
      </c>
      <c r="F1034" t="inlineStr">
        <is>
          <t>958172ef-8477-48de-a227-00e069712596</t>
        </is>
      </c>
      <c r="G1034" t="inlineStr">
        <is>
          <t>아이마트</t>
        </is>
      </c>
      <c r="H1034" s="1" t="inlineStr">
        <is>
          <t>안경</t>
        </is>
      </c>
      <c r="I1034" t="inlineStr">
        <is>
          <t>성남중앙지하시장</t>
        </is>
      </c>
      <c r="J1034" s="2" t="inlineStr"/>
      <c r="K1034" s="2" t="inlineStr"/>
      <c r="L1034" s="2" t="inlineStr"/>
    </row>
    <row r="1035">
      <c r="A1035" t="inlineStr">
        <is>
          <t>4a690f0649d95e7e43b9</t>
        </is>
      </c>
      <c r="B1035" t="inlineStr">
        <is>
          <t>sq_A182</t>
        </is>
      </c>
      <c r="C1035" t="inlineStr">
        <is>
          <t>아이스크림</t>
        </is>
      </c>
      <c r="D1035" t="inlineStr">
        <is>
          <t>A</t>
        </is>
      </c>
      <c r="E1035" s="1" t="inlineStr">
        <is>
          <t>'아이스크림' 업종 매장(판매·제공)</t>
        </is>
      </c>
      <c r="F1035" t="inlineStr">
        <is>
          <t>f66d0f83-a218-4961-a055-587865431fc5</t>
        </is>
      </c>
      <c r="G1035" t="inlineStr">
        <is>
          <t>영숙이네</t>
        </is>
      </c>
      <c r="H1035" s="1" t="inlineStr">
        <is>
          <t>해산물</t>
        </is>
      </c>
      <c r="I1035" t="inlineStr">
        <is>
          <t>주문진좌판풍물시장</t>
        </is>
      </c>
      <c r="J1035" s="2" t="inlineStr"/>
      <c r="K1035" s="2" t="inlineStr"/>
      <c r="L1035" s="2" t="inlineStr"/>
    </row>
    <row r="1036">
      <c r="A1036" t="inlineStr">
        <is>
          <t>32c4e864549b7d115d26</t>
        </is>
      </c>
      <c r="B1036" t="inlineStr">
        <is>
          <t>sq_A182</t>
        </is>
      </c>
      <c r="C1036" t="inlineStr">
        <is>
          <t>아이스크림</t>
        </is>
      </c>
      <c r="D1036" t="inlineStr">
        <is>
          <t>A</t>
        </is>
      </c>
      <c r="E1036" s="1" t="inlineStr">
        <is>
          <t>'아이스크림' 업종 매장(판매·제공)</t>
        </is>
      </c>
      <c r="F1036" t="inlineStr">
        <is>
          <t>4a8cddc6-d296-47ba-ac5a-8aeea4d8b04b</t>
        </is>
      </c>
      <c r="G1036" t="inlineStr">
        <is>
          <t>코스모스</t>
        </is>
      </c>
      <c r="H1036" s="1" t="inlineStr">
        <is>
          <t>수산</t>
        </is>
      </c>
      <c r="I1036" t="inlineStr">
        <is>
          <t>주문진좌판풍물시장</t>
        </is>
      </c>
      <c r="J1036" s="2" t="inlineStr"/>
      <c r="K1036" s="2" t="inlineStr"/>
      <c r="L1036" s="2" t="inlineStr"/>
    </row>
    <row r="1037">
      <c r="A1037" t="inlineStr">
        <is>
          <t>6a215a27d714c3d75ee8</t>
        </is>
      </c>
      <c r="B1037" t="inlineStr">
        <is>
          <t>sq_A182</t>
        </is>
      </c>
      <c r="C1037" t="inlineStr">
        <is>
          <t>아이스크림</t>
        </is>
      </c>
      <c r="D1037" t="inlineStr">
        <is>
          <t>A</t>
        </is>
      </c>
      <c r="E1037" s="1" t="inlineStr">
        <is>
          <t>'아이스크림' 업종 매장(판매·제공)</t>
        </is>
      </c>
      <c r="F1037" t="inlineStr">
        <is>
          <t>20b25192-523b-4caf-b068-1f1b24fea34a</t>
        </is>
      </c>
      <c r="G1037" t="inlineStr">
        <is>
          <t>철이엄마</t>
        </is>
      </c>
      <c r="H1037" s="1" t="inlineStr">
        <is>
          <t>수산물</t>
        </is>
      </c>
      <c r="I1037" t="inlineStr">
        <is>
          <t>주문진좌판풍물시장</t>
        </is>
      </c>
      <c r="J1037" s="2" t="inlineStr"/>
      <c r="K1037" s="2" t="inlineStr"/>
      <c r="L1037" s="2" t="inlineStr"/>
    </row>
    <row r="1038">
      <c r="A1038" t="inlineStr">
        <is>
          <t>940d4281723b98330a81</t>
        </is>
      </c>
      <c r="B1038" t="inlineStr">
        <is>
          <t>sq_A182</t>
        </is>
      </c>
      <c r="C1038" t="inlineStr">
        <is>
          <t>아이스크림</t>
        </is>
      </c>
      <c r="D1038" t="inlineStr">
        <is>
          <t>A</t>
        </is>
      </c>
      <c r="E1038" s="1" t="inlineStr">
        <is>
          <t>'아이스크림' 업종 매장(판매·제공)</t>
        </is>
      </c>
      <c r="F1038" t="inlineStr">
        <is>
          <t>f43000df-9c1f-4462-a5bf-22e72cf3748a</t>
        </is>
      </c>
      <c r="G1038" t="inlineStr">
        <is>
          <t>태일이네</t>
        </is>
      </c>
      <c r="H1038" s="1" t="inlineStr"/>
      <c r="I1038" t="inlineStr">
        <is>
          <t>주문진좌판풍물시장</t>
        </is>
      </c>
      <c r="J1038" s="2" t="inlineStr"/>
      <c r="K1038" s="2" t="inlineStr"/>
      <c r="L1038" s="2" t="inlineStr"/>
    </row>
    <row r="1039">
      <c r="A1039" t="inlineStr">
        <is>
          <t>cae4ca61338bbba61f9c</t>
        </is>
      </c>
      <c r="B1039" t="inlineStr">
        <is>
          <t>sq_A182</t>
        </is>
      </c>
      <c r="C1039" t="inlineStr">
        <is>
          <t>아이스크림</t>
        </is>
      </c>
      <c r="D1039" t="inlineStr">
        <is>
          <t>A</t>
        </is>
      </c>
      <c r="E1039" s="1" t="inlineStr">
        <is>
          <t>'아이스크림' 업종 매장(판매·제공)</t>
        </is>
      </c>
      <c r="F1039" t="inlineStr">
        <is>
          <t>0da477e4-4dac-4eea-894d-f550a353dcea</t>
        </is>
      </c>
      <c r="G1039" t="inlineStr">
        <is>
          <t>김꼭지</t>
        </is>
      </c>
      <c r="H1039" s="1" t="inlineStr">
        <is>
          <t>수산</t>
        </is>
      </c>
      <c r="I1039" t="inlineStr">
        <is>
          <t>주문진좌판풍물시장</t>
        </is>
      </c>
      <c r="J1039" s="2" t="inlineStr"/>
      <c r="K1039" s="2" t="inlineStr"/>
      <c r="L1039" s="2" t="inlineStr"/>
    </row>
    <row r="1040">
      <c r="A1040" t="inlineStr">
        <is>
          <t>aa4bbe95413355b14b1a</t>
        </is>
      </c>
      <c r="B1040" t="inlineStr">
        <is>
          <t>sq_A182</t>
        </is>
      </c>
      <c r="C1040" t="inlineStr">
        <is>
          <t>아이스크림</t>
        </is>
      </c>
      <c r="D1040" t="inlineStr">
        <is>
          <t>A</t>
        </is>
      </c>
      <c r="E1040" s="1" t="inlineStr">
        <is>
          <t>'아이스크림' 업종 매장(판매·제공)</t>
        </is>
      </c>
      <c r="F1040" t="inlineStr">
        <is>
          <t>61873b64-4603-4f35-be8e-4afcbed6b887</t>
        </is>
      </c>
      <c r="G1040" t="inlineStr">
        <is>
          <t>이모네</t>
        </is>
      </c>
      <c r="H1040" s="1" t="inlineStr"/>
      <c r="I1040" t="inlineStr">
        <is>
          <t>성남중앙시장(중앙공설시장)</t>
        </is>
      </c>
      <c r="J1040" s="2" t="inlineStr"/>
      <c r="K1040" s="2" t="inlineStr"/>
      <c r="L1040" s="2" t="inlineStr"/>
    </row>
    <row r="1041">
      <c r="A1041" t="inlineStr">
        <is>
          <t>bc6eaa19df4caf197c74</t>
        </is>
      </c>
      <c r="B1041" t="inlineStr">
        <is>
          <t>sq_A182</t>
        </is>
      </c>
      <c r="C1041" t="inlineStr">
        <is>
          <t>아이스크림</t>
        </is>
      </c>
      <c r="D1041" t="inlineStr">
        <is>
          <t>A</t>
        </is>
      </c>
      <c r="E1041" s="1" t="inlineStr">
        <is>
          <t>'아이스크림' 업종 매장(판매·제공)</t>
        </is>
      </c>
      <c r="F1041" t="inlineStr">
        <is>
          <t>fbafc644-c8db-4f56-ae58-07b3f60b0c05</t>
        </is>
      </c>
      <c r="G1041" t="inlineStr">
        <is>
          <t>아이스타</t>
        </is>
      </c>
      <c r="H1041" s="1" t="inlineStr">
        <is>
          <t>도소매(의류,잡화)</t>
        </is>
      </c>
      <c r="I1041" t="inlineStr">
        <is>
          <t>수정로 상권활성화구역</t>
        </is>
      </c>
      <c r="J1041" s="2" t="inlineStr"/>
      <c r="K1041" s="2" t="inlineStr"/>
      <c r="L1041" s="2" t="inlineStr"/>
    </row>
    <row r="1042">
      <c r="A1042" t="inlineStr">
        <is>
          <t>cab753caa0fe201c2da5</t>
        </is>
      </c>
      <c r="B1042" t="inlineStr">
        <is>
          <t>sq_A182</t>
        </is>
      </c>
      <c r="C1042" t="inlineStr">
        <is>
          <t>아이스크림</t>
        </is>
      </c>
      <c r="D1042" t="inlineStr">
        <is>
          <t>A</t>
        </is>
      </c>
      <c r="E1042" s="1" t="inlineStr">
        <is>
          <t>'아이스크림' 업종 매장(판매·제공)</t>
        </is>
      </c>
      <c r="F1042" t="inlineStr">
        <is>
          <t>d26bd6cd-aab3-4f38-8dbd-8358d4fbf170</t>
        </is>
      </c>
      <c r="G1042" t="inlineStr">
        <is>
          <t>솔지네</t>
        </is>
      </c>
      <c r="H1042" s="1" t="inlineStr">
        <is>
          <t>수산물</t>
        </is>
      </c>
      <c r="I1042" t="inlineStr">
        <is>
          <t>주문진좌판풍물시장</t>
        </is>
      </c>
      <c r="J1042" s="2" t="inlineStr"/>
      <c r="K1042" s="2" t="inlineStr"/>
      <c r="L1042" s="2" t="inlineStr"/>
    </row>
    <row r="1043">
      <c r="A1043" t="inlineStr">
        <is>
          <t>e22a0517c630b6699b8b</t>
        </is>
      </c>
      <c r="B1043" t="inlineStr">
        <is>
          <t>sq_A182</t>
        </is>
      </c>
      <c r="C1043" t="inlineStr">
        <is>
          <t>아이스크림</t>
        </is>
      </c>
      <c r="D1043" t="inlineStr">
        <is>
          <t>A</t>
        </is>
      </c>
      <c r="E1043" s="1" t="inlineStr">
        <is>
          <t>'아이스크림' 업종 매장(판매·제공)</t>
        </is>
      </c>
      <c r="F1043" t="inlineStr">
        <is>
          <t>53701c62-ef58-4b07-a2f5-14b471f56016</t>
        </is>
      </c>
      <c r="G1043" t="inlineStr">
        <is>
          <t>이쁜이네</t>
        </is>
      </c>
      <c r="H1043" s="1" t="inlineStr">
        <is>
          <t>수산물</t>
        </is>
      </c>
      <c r="I1043" t="inlineStr">
        <is>
          <t>주문진좌판풍물시장</t>
        </is>
      </c>
      <c r="J1043" s="2" t="inlineStr"/>
      <c r="K1043" s="2" t="inlineStr"/>
      <c r="L1043" s="2" t="inlineStr"/>
    </row>
    <row r="1044">
      <c r="A1044" t="inlineStr">
        <is>
          <t>28e2400e03cf2e2a6b30</t>
        </is>
      </c>
      <c r="B1044" t="inlineStr">
        <is>
          <t>sq_A182</t>
        </is>
      </c>
      <c r="C1044" t="inlineStr">
        <is>
          <t>아이스크림</t>
        </is>
      </c>
      <c r="D1044" t="inlineStr">
        <is>
          <t>A</t>
        </is>
      </c>
      <c r="E1044" s="1" t="inlineStr">
        <is>
          <t>'아이스크림' 업종 매장(판매·제공)</t>
        </is>
      </c>
      <c r="F1044" t="inlineStr">
        <is>
          <t>957ffe64-fb34-4619-9274-99faa36e138a</t>
        </is>
      </c>
      <c r="G1044" t="inlineStr">
        <is>
          <t>바이더미</t>
        </is>
      </c>
      <c r="H1044" s="1" t="inlineStr">
        <is>
          <t>화장품</t>
        </is>
      </c>
      <c r="I1044" t="inlineStr">
        <is>
          <t>성남중앙지하시장</t>
        </is>
      </c>
      <c r="J1044" s="2" t="inlineStr"/>
      <c r="K1044" s="2" t="inlineStr"/>
      <c r="L1044" s="2" t="inlineStr"/>
    </row>
    <row r="1045">
      <c r="A1045" t="inlineStr">
        <is>
          <t>f13bd7f426bae77cf73c</t>
        </is>
      </c>
      <c r="B1045" t="inlineStr">
        <is>
          <t>sq_A182</t>
        </is>
      </c>
      <c r="C1045" t="inlineStr">
        <is>
          <t>아이스크림</t>
        </is>
      </c>
      <c r="D1045" t="inlineStr">
        <is>
          <t>A</t>
        </is>
      </c>
      <c r="E1045" s="1" t="inlineStr">
        <is>
          <t>'아이스크림' 업종 매장(판매·제공)</t>
        </is>
      </c>
      <c r="F1045" t="inlineStr">
        <is>
          <t>70d8d6c9-b9e0-47bd-946a-e35eced03dd4</t>
        </is>
      </c>
      <c r="G1045" t="inlineStr">
        <is>
          <t>래쉬래빗</t>
        </is>
      </c>
      <c r="H1045" s="1" t="inlineStr">
        <is>
          <t>속눈썹</t>
        </is>
      </c>
      <c r="I1045" t="inlineStr">
        <is>
          <t>성남중앙지하시장</t>
        </is>
      </c>
      <c r="J1045" s="2" t="inlineStr"/>
      <c r="K1045" s="2" t="inlineStr"/>
      <c r="L1045" s="2" t="inlineStr"/>
    </row>
    <row r="1046">
      <c r="A1046" t="inlineStr">
        <is>
          <t>3c7323a9006d8c6c032a</t>
        </is>
      </c>
      <c r="B1046" t="inlineStr">
        <is>
          <t>sq_A182</t>
        </is>
      </c>
      <c r="C1046" t="inlineStr">
        <is>
          <t>아이스크림</t>
        </is>
      </c>
      <c r="D1046" t="inlineStr">
        <is>
          <t>A</t>
        </is>
      </c>
      <c r="E1046" s="1" t="inlineStr">
        <is>
          <t>'아이스크림' 업종 매장(판매·제공)</t>
        </is>
      </c>
      <c r="F1046" t="inlineStr">
        <is>
          <t>13324f14-8446-4027-90ce-5e0733bc1549</t>
        </is>
      </c>
      <c r="G1046" t="inlineStr">
        <is>
          <t>유앤아이</t>
        </is>
      </c>
      <c r="H1046" s="1" t="inlineStr"/>
      <c r="I1046" t="inlineStr">
        <is>
          <t>성남중앙지하시장</t>
        </is>
      </c>
      <c r="J1046" s="2" t="inlineStr"/>
      <c r="K1046" s="2" t="inlineStr"/>
      <c r="L1046" s="2" t="inlineStr"/>
    </row>
    <row r="1047">
      <c r="A1047" t="inlineStr">
        <is>
          <t>71f23fe3d1d7e6dd8be8</t>
        </is>
      </c>
      <c r="B1047" t="inlineStr">
        <is>
          <t>sq_A182</t>
        </is>
      </c>
      <c r="C1047" t="inlineStr">
        <is>
          <t>아이스크림</t>
        </is>
      </c>
      <c r="D1047" t="inlineStr">
        <is>
          <t>A</t>
        </is>
      </c>
      <c r="E1047" s="1" t="inlineStr">
        <is>
          <t>'아이스크림' 업종 매장(판매·제공)</t>
        </is>
      </c>
      <c r="F1047" t="inlineStr">
        <is>
          <t>b5973d82-2c40-466a-9d89-df414daa0639</t>
        </is>
      </c>
      <c r="G1047" t="inlineStr">
        <is>
          <t>태양아줌마</t>
        </is>
      </c>
      <c r="H1047" s="1" t="inlineStr"/>
      <c r="I1047" t="inlineStr">
        <is>
          <t>주문진좌판풍물시장</t>
        </is>
      </c>
      <c r="J1047" s="2" t="inlineStr"/>
      <c r="K1047" s="2" t="inlineStr"/>
      <c r="L1047" s="2" t="inlineStr"/>
    </row>
    <row r="1048">
      <c r="A1048" t="inlineStr">
        <is>
          <t>f2cb9430cb3142f6907b</t>
        </is>
      </c>
      <c r="B1048" t="inlineStr">
        <is>
          <t>sq_A182</t>
        </is>
      </c>
      <c r="C1048" t="inlineStr">
        <is>
          <t>아이스크림</t>
        </is>
      </c>
      <c r="D1048" t="inlineStr">
        <is>
          <t>A</t>
        </is>
      </c>
      <c r="E1048" s="1" t="inlineStr">
        <is>
          <t>'아이스크림' 업종 매장(판매·제공)</t>
        </is>
      </c>
      <c r="F1048" t="inlineStr">
        <is>
          <t>c4df7635-58a3-40bf-977e-635a014e64ab</t>
        </is>
      </c>
      <c r="G1048" t="inlineStr">
        <is>
          <t>중앙시장 참숯 구이김</t>
        </is>
      </c>
      <c r="H1048" s="1" t="inlineStr">
        <is>
          <t>구이 김</t>
        </is>
      </c>
      <c r="I1048" t="inlineStr">
        <is>
          <t>현대시장(수정구)</t>
        </is>
      </c>
      <c r="J1048" s="2" t="inlineStr"/>
      <c r="K1048" s="2" t="inlineStr"/>
      <c r="L1048" s="2" t="inlineStr"/>
    </row>
    <row r="1049">
      <c r="A1049" t="inlineStr">
        <is>
          <t>6fdd03b8d29297195749</t>
        </is>
      </c>
      <c r="B1049" t="inlineStr">
        <is>
          <t>sq_A182</t>
        </is>
      </c>
      <c r="C1049" t="inlineStr">
        <is>
          <t>아이스크림</t>
        </is>
      </c>
      <c r="D1049" t="inlineStr">
        <is>
          <t>A</t>
        </is>
      </c>
      <c r="E1049" s="1" t="inlineStr">
        <is>
          <t>'아이스크림' 업종 매장(판매·제공)</t>
        </is>
      </c>
      <c r="F1049" t="inlineStr">
        <is>
          <t>da2269aa-ae77-4b64-b25c-9e279ff16b6a</t>
        </is>
      </c>
      <c r="G1049" t="inlineStr">
        <is>
          <t>블링블링</t>
        </is>
      </c>
      <c r="H1049" s="1" t="inlineStr">
        <is>
          <t>화장품</t>
        </is>
      </c>
      <c r="I1049" t="inlineStr">
        <is>
          <t>성남중앙지하시장</t>
        </is>
      </c>
      <c r="J1049" s="2" t="inlineStr"/>
      <c r="K1049" s="2" t="inlineStr"/>
      <c r="L1049" s="2" t="inlineStr"/>
    </row>
    <row r="1050">
      <c r="A1050" t="inlineStr">
        <is>
          <t>28d63a3aca47a5918173</t>
        </is>
      </c>
      <c r="B1050" t="inlineStr">
        <is>
          <t>sq_A182</t>
        </is>
      </c>
      <c r="C1050" t="inlineStr">
        <is>
          <t>아이스크림</t>
        </is>
      </c>
      <c r="D1050" t="inlineStr">
        <is>
          <t>A</t>
        </is>
      </c>
      <c r="E1050" s="1" t="inlineStr">
        <is>
          <t>'아이스크림' 업종 매장(판매·제공)</t>
        </is>
      </c>
      <c r="F1050" t="inlineStr">
        <is>
          <t>8fadf58b-7bc8-4ee9-9481-ce0d9d74875d</t>
        </is>
      </c>
      <c r="G1050" t="inlineStr">
        <is>
          <t>탑드림</t>
        </is>
      </c>
      <c r="H1050" s="1" t="inlineStr">
        <is>
          <t>의류, 신발</t>
        </is>
      </c>
      <c r="I1050" t="inlineStr">
        <is>
          <t>성남중앙지하시장</t>
        </is>
      </c>
      <c r="J1050" s="2" t="inlineStr"/>
      <c r="K1050" s="2" t="inlineStr"/>
      <c r="L1050" s="2" t="inlineStr"/>
    </row>
    <row r="1051">
      <c r="A1051" t="inlineStr">
        <is>
          <t>f8e0a542fdc0ed5101c4</t>
        </is>
      </c>
      <c r="B1051" t="inlineStr">
        <is>
          <t>sq_A182</t>
        </is>
      </c>
      <c r="C1051" t="inlineStr">
        <is>
          <t>아이스크림</t>
        </is>
      </c>
      <c r="D1051" t="inlineStr">
        <is>
          <t>A</t>
        </is>
      </c>
      <c r="E1051" s="1" t="inlineStr">
        <is>
          <t>'아이스크림' 업종 매장(판매·제공)</t>
        </is>
      </c>
      <c r="F1051" t="inlineStr">
        <is>
          <t>a1bc8843-ed49-4979-a3ba-4692feb1678f</t>
        </is>
      </c>
      <c r="G1051" t="inlineStr">
        <is>
          <t>예슬이네</t>
        </is>
      </c>
      <c r="H1051" s="1" t="inlineStr">
        <is>
          <t>수산물</t>
        </is>
      </c>
      <c r="I1051" t="inlineStr">
        <is>
          <t>주문진건어물시장</t>
        </is>
      </c>
      <c r="J1051" s="2" t="inlineStr"/>
      <c r="K1051" s="2" t="inlineStr"/>
      <c r="L1051" s="2" t="inlineStr"/>
    </row>
    <row r="1052">
      <c r="A1052" t="inlineStr">
        <is>
          <t>1727942345708722b210</t>
        </is>
      </c>
      <c r="B1052" t="inlineStr">
        <is>
          <t>sq_A182</t>
        </is>
      </c>
      <c r="C1052" t="inlineStr">
        <is>
          <t>아이스크림</t>
        </is>
      </c>
      <c r="D1052" t="inlineStr">
        <is>
          <t>A</t>
        </is>
      </c>
      <c r="E1052" s="1" t="inlineStr">
        <is>
          <t>'아이스크림' 업종 매장(판매·제공)</t>
        </is>
      </c>
      <c r="F1052" t="inlineStr">
        <is>
          <t>2f92b0f7-347c-40ce-9260-aece19a482c0</t>
        </is>
      </c>
      <c r="G1052" t="inlineStr">
        <is>
          <t>빙칠이네 대게문어</t>
        </is>
      </c>
      <c r="H1052" s="1" t="inlineStr"/>
      <c r="I1052" t="inlineStr">
        <is>
          <t>주문진수산시장</t>
        </is>
      </c>
      <c r="J1052" s="2" t="inlineStr"/>
      <c r="K1052" s="2" t="inlineStr"/>
      <c r="L1052" s="2" t="inlineStr"/>
    </row>
    <row r="1053">
      <c r="A1053" t="inlineStr">
        <is>
          <t>4ca4cf4caee1ceb36479</t>
        </is>
      </c>
      <c r="B1053" t="inlineStr">
        <is>
          <t>sq_A182</t>
        </is>
      </c>
      <c r="C1053" t="inlineStr">
        <is>
          <t>아이스크림</t>
        </is>
      </c>
      <c r="D1053" t="inlineStr">
        <is>
          <t>A</t>
        </is>
      </c>
      <c r="E1053" s="1" t="inlineStr">
        <is>
          <t>'아이스크림' 업종 매장(판매·제공)</t>
        </is>
      </c>
      <c r="F1053" t="inlineStr">
        <is>
          <t>9a9f641b-f40f-43a3-ba93-2f9f25e32f9a</t>
        </is>
      </c>
      <c r="G1053" t="inlineStr">
        <is>
          <t>보떼 (성남중앙점)</t>
        </is>
      </c>
      <c r="H1053" s="1" t="inlineStr">
        <is>
          <t>화장품</t>
        </is>
      </c>
      <c r="I1053" t="inlineStr">
        <is>
          <t>성남중앙지하시장</t>
        </is>
      </c>
      <c r="J1053" s="2" t="inlineStr"/>
      <c r="K1053" s="2" t="inlineStr"/>
      <c r="L1053" s="2" t="inlineStr"/>
    </row>
    <row r="1054">
      <c r="A1054" t="inlineStr">
        <is>
          <t>68b0ca2f0886bffe167c</t>
        </is>
      </c>
      <c r="B1054" t="inlineStr">
        <is>
          <t>sq_A182</t>
        </is>
      </c>
      <c r="C1054" t="inlineStr">
        <is>
          <t>아이스크림</t>
        </is>
      </c>
      <c r="D1054" t="inlineStr">
        <is>
          <t>A</t>
        </is>
      </c>
      <c r="E1054" s="1" t="inlineStr">
        <is>
          <t>'아이스크림' 업종 매장(판매·제공)</t>
        </is>
      </c>
      <c r="F1054" t="inlineStr">
        <is>
          <t>94b08a2e-4ca2-4cc4-9b84-6f95e034c72f</t>
        </is>
      </c>
      <c r="G1054" t="inlineStr">
        <is>
          <t>정혁수산</t>
        </is>
      </c>
      <c r="H1054" s="1" t="inlineStr">
        <is>
          <t>대게, 킹크랩 외</t>
        </is>
      </c>
      <c r="I1054" t="inlineStr">
        <is>
          <t>주문진좌판풍물시장</t>
        </is>
      </c>
      <c r="J1054" s="2" t="inlineStr"/>
      <c r="K1054" s="2" t="inlineStr"/>
      <c r="L1054" s="2" t="inlineStr"/>
    </row>
    <row r="1055">
      <c r="A1055" t="inlineStr">
        <is>
          <t>aaaa4b87899a0c2f1bf7</t>
        </is>
      </c>
      <c r="B1055" t="inlineStr">
        <is>
          <t>sq_A182</t>
        </is>
      </c>
      <c r="C1055" t="inlineStr">
        <is>
          <t>아이스크림</t>
        </is>
      </c>
      <c r="D1055" t="inlineStr">
        <is>
          <t>A</t>
        </is>
      </c>
      <c r="E1055" s="1" t="inlineStr">
        <is>
          <t>'아이스크림' 업종 매장(판매·제공)</t>
        </is>
      </c>
      <c r="F1055" t="inlineStr">
        <is>
          <t>89465f73-52a9-420c-b267-f636f26078b7</t>
        </is>
      </c>
      <c r="G1055" t="inlineStr">
        <is>
          <t>내고향튀김</t>
        </is>
      </c>
      <c r="H1055" s="1" t="inlineStr">
        <is>
          <t>튀김</t>
        </is>
      </c>
      <c r="I1055" t="inlineStr">
        <is>
          <t>주문진건어물시장</t>
        </is>
      </c>
      <c r="J1055" s="2" t="inlineStr"/>
      <c r="K1055" s="2" t="inlineStr"/>
      <c r="L1055" s="2" t="inlineStr"/>
    </row>
    <row r="1056">
      <c r="A1056" t="inlineStr">
        <is>
          <t>4e68e1cc49a6826142ad</t>
        </is>
      </c>
      <c r="B1056" t="inlineStr">
        <is>
          <t>sq_A182</t>
        </is>
      </c>
      <c r="C1056" t="inlineStr">
        <is>
          <t>아이스크림</t>
        </is>
      </c>
      <c r="D1056" t="inlineStr">
        <is>
          <t>A</t>
        </is>
      </c>
      <c r="E1056" s="1" t="inlineStr">
        <is>
          <t>'아이스크림' 업종 매장(판매·제공)</t>
        </is>
      </c>
      <c r="F1056" t="inlineStr">
        <is>
          <t>40753eb1-643a-4e95-84e3-e120da30739f</t>
        </is>
      </c>
      <c r="G1056" t="inlineStr">
        <is>
          <t>아이주니</t>
        </is>
      </c>
      <c r="H1056" s="1" t="inlineStr">
        <is>
          <t>의류</t>
        </is>
      </c>
      <c r="I1056" t="inlineStr">
        <is>
          <t>성남중앙지하시장</t>
        </is>
      </c>
      <c r="J1056" s="2" t="inlineStr"/>
      <c r="K1056" s="2" t="inlineStr"/>
      <c r="L1056" s="2" t="inlineStr"/>
    </row>
    <row r="1057">
      <c r="A1057" t="inlineStr">
        <is>
          <t>8b6a708fb2839fe34dc8</t>
        </is>
      </c>
      <c r="B1057" t="inlineStr">
        <is>
          <t>sq_A182</t>
        </is>
      </c>
      <c r="C1057" t="inlineStr">
        <is>
          <t>아이스크림</t>
        </is>
      </c>
      <c r="D1057" t="inlineStr">
        <is>
          <t>A</t>
        </is>
      </c>
      <c r="E1057" s="1" t="inlineStr">
        <is>
          <t>'아이스크림' 업종 매장(판매·제공)</t>
        </is>
      </c>
      <c r="F1057" t="inlineStr">
        <is>
          <t>ad0763a8-b0d8-4e97-818c-d567187b9dd3</t>
        </is>
      </c>
      <c r="G1057" t="inlineStr">
        <is>
          <t>서울홍은건어물</t>
        </is>
      </c>
      <c r="H1057" s="1" t="inlineStr">
        <is>
          <t>건어물</t>
        </is>
      </c>
      <c r="I1057" t="inlineStr">
        <is>
          <t>주문진건어물시장</t>
        </is>
      </c>
      <c r="J1057" s="2" t="inlineStr"/>
      <c r="K1057" s="2" t="inlineStr"/>
      <c r="L1057" s="2" t="inlineStr"/>
    </row>
    <row r="1058">
      <c r="A1058" t="inlineStr">
        <is>
          <t>d216e39225f533f2a0cb</t>
        </is>
      </c>
      <c r="B1058" t="inlineStr">
        <is>
          <t>sq_A182</t>
        </is>
      </c>
      <c r="C1058" t="inlineStr">
        <is>
          <t>아이스크림</t>
        </is>
      </c>
      <c r="D1058" t="inlineStr">
        <is>
          <t>A</t>
        </is>
      </c>
      <c r="E1058" s="1" t="inlineStr">
        <is>
          <t>'아이스크림' 업종 매장(판매·제공)</t>
        </is>
      </c>
      <c r="F1058" t="inlineStr">
        <is>
          <t>5f638e5a-b225-4051-9c9b-c88f33ad907f</t>
        </is>
      </c>
      <c r="G1058" t="inlineStr">
        <is>
          <t>요아정 태평신흥점</t>
        </is>
      </c>
      <c r="H1058" s="1" t="inlineStr">
        <is>
          <t>아이스크림</t>
        </is>
      </c>
      <c r="I1058" t="inlineStr">
        <is>
          <t>산성로 상권활성화구역</t>
        </is>
      </c>
      <c r="J1058" s="2" t="inlineStr"/>
      <c r="K1058" s="2" t="inlineStr"/>
      <c r="L1058" s="2" t="inlineStr"/>
    </row>
    <row r="1059">
      <c r="A1059" t="inlineStr">
        <is>
          <t>f1287fef93850deeed12</t>
        </is>
      </c>
      <c r="B1059" t="inlineStr">
        <is>
          <t>sq_A182</t>
        </is>
      </c>
      <c r="C1059" t="inlineStr">
        <is>
          <t>아이스크림</t>
        </is>
      </c>
      <c r="D1059" t="inlineStr">
        <is>
          <t>A</t>
        </is>
      </c>
      <c r="E1059" s="1" t="inlineStr">
        <is>
          <t>'아이스크림' 업종 매장(판매·제공)</t>
        </is>
      </c>
      <c r="F1059" t="inlineStr">
        <is>
          <t>99240bd4-169c-44e9-bdff-1d868eb55367</t>
        </is>
      </c>
      <c r="G1059" t="inlineStr">
        <is>
          <t>잇첼</t>
        </is>
      </c>
      <c r="H1059" s="1" t="inlineStr">
        <is>
          <t>커피</t>
        </is>
      </c>
      <c r="I1059" t="inlineStr">
        <is>
          <t>성남중앙지하시장</t>
        </is>
      </c>
      <c r="J1059" s="2" t="inlineStr"/>
      <c r="K1059" s="2" t="inlineStr"/>
      <c r="L1059" s="2" t="inlineStr"/>
    </row>
    <row r="1060">
      <c r="A1060" t="inlineStr">
        <is>
          <t>4a33529e0c1ddf5af847</t>
        </is>
      </c>
      <c r="B1060" t="inlineStr">
        <is>
          <t>sq_A182</t>
        </is>
      </c>
      <c r="C1060" t="inlineStr">
        <is>
          <t>아이스크림</t>
        </is>
      </c>
      <c r="D1060" t="inlineStr">
        <is>
          <t>A</t>
        </is>
      </c>
      <c r="E1060" s="1" t="inlineStr">
        <is>
          <t>'아이스크림' 업종 매장(판매·제공)</t>
        </is>
      </c>
      <c r="F1060" t="inlineStr">
        <is>
          <t>d11147c0-77dd-4279-8f96-7a362a7b42d2</t>
        </is>
      </c>
      <c r="G1060" t="inlineStr">
        <is>
          <t>성원떡방아간</t>
        </is>
      </c>
      <c r="H1060" s="1" t="inlineStr">
        <is>
          <t>떡</t>
        </is>
      </c>
      <c r="I1060" t="inlineStr">
        <is>
          <t>주문진종합시장</t>
        </is>
      </c>
      <c r="J1060" s="2" t="inlineStr"/>
      <c r="K1060" s="2" t="inlineStr"/>
      <c r="L1060" s="2" t="inlineStr"/>
    </row>
    <row r="1061">
      <c r="A1061" t="inlineStr">
        <is>
          <t>b5d28912248f6f8ef355</t>
        </is>
      </c>
      <c r="B1061" t="inlineStr">
        <is>
          <t>sq_A182</t>
        </is>
      </c>
      <c r="C1061" t="inlineStr">
        <is>
          <t>아이스크림</t>
        </is>
      </c>
      <c r="D1061" t="inlineStr">
        <is>
          <t>A</t>
        </is>
      </c>
      <c r="E1061" s="1" t="inlineStr">
        <is>
          <t>'아이스크림' 업종 매장(판매·제공)</t>
        </is>
      </c>
      <c r="F1061" t="inlineStr">
        <is>
          <t>6048ecb6-a432-433f-b19b-83791b10f9a4</t>
        </is>
      </c>
      <c r="G1061" t="inlineStr">
        <is>
          <t>보스러브(VOSLOVE)</t>
        </is>
      </c>
      <c r="H1061" s="1" t="inlineStr">
        <is>
          <t>화장품</t>
        </is>
      </c>
      <c r="I1061" t="inlineStr">
        <is>
          <t>성남중앙지하시장</t>
        </is>
      </c>
      <c r="J1061" s="2" t="inlineStr"/>
      <c r="K1061" s="2" t="inlineStr"/>
      <c r="L1061" s="2" t="inlineStr"/>
    </row>
    <row r="1062">
      <c r="A1062" t="inlineStr">
        <is>
          <t>375065cc6b52e592db96</t>
        </is>
      </c>
      <c r="B1062" t="inlineStr">
        <is>
          <t>sq_A182</t>
        </is>
      </c>
      <c r="C1062" t="inlineStr">
        <is>
          <t>아이스크림</t>
        </is>
      </c>
      <c r="D1062" t="inlineStr">
        <is>
          <t>A</t>
        </is>
      </c>
      <c r="E1062" s="1" t="inlineStr">
        <is>
          <t>'아이스크림' 업종 매장(판매·제공)</t>
        </is>
      </c>
      <c r="F1062" t="inlineStr">
        <is>
          <t>6464e677-d4d5-4320-9d9c-b9b4ccc591da</t>
        </is>
      </c>
      <c r="G1062" t="inlineStr">
        <is>
          <t>사하라 인터내셔널</t>
        </is>
      </c>
      <c r="H1062" s="1" t="inlineStr">
        <is>
          <t>화장품</t>
        </is>
      </c>
      <c r="I1062" t="inlineStr">
        <is>
          <t>성남중앙지하시장</t>
        </is>
      </c>
      <c r="J1062" s="2" t="inlineStr"/>
      <c r="K1062" s="2" t="inlineStr"/>
      <c r="L1062" s="2" t="inlineStr"/>
    </row>
    <row r="1063">
      <c r="A1063" t="inlineStr">
        <is>
          <t>0b6fe1ac8b06e7839363</t>
        </is>
      </c>
      <c r="B1063" t="inlineStr">
        <is>
          <t>sq_A182</t>
        </is>
      </c>
      <c r="C1063" t="inlineStr">
        <is>
          <t>아이스크림</t>
        </is>
      </c>
      <c r="D1063" t="inlineStr">
        <is>
          <t>A</t>
        </is>
      </c>
      <c r="E1063" s="1" t="inlineStr">
        <is>
          <t>'아이스크림' 업종 매장(판매·제공)</t>
        </is>
      </c>
      <c r="F1063" t="inlineStr">
        <is>
          <t>fb055f5e-8531-4bde-88f2-48db2e35136b</t>
        </is>
      </c>
      <c r="G1063" t="inlineStr">
        <is>
          <t>쎄븐일레븐 (편의점)</t>
        </is>
      </c>
      <c r="H1063" s="1" t="inlineStr">
        <is>
          <t>식음로</t>
        </is>
      </c>
      <c r="I1063" t="inlineStr">
        <is>
          <t>수정로 상권활성화구역</t>
        </is>
      </c>
      <c r="J1063" s="2" t="inlineStr"/>
      <c r="K1063" s="2" t="inlineStr"/>
      <c r="L1063" s="2" t="inlineStr"/>
    </row>
    <row r="1064">
      <c r="A1064" t="inlineStr">
        <is>
          <t>792d4c9dbe00533a39ee</t>
        </is>
      </c>
      <c r="B1064" t="inlineStr">
        <is>
          <t>sq_A182</t>
        </is>
      </c>
      <c r="C1064" t="inlineStr">
        <is>
          <t>아이스크림</t>
        </is>
      </c>
      <c r="D1064" t="inlineStr">
        <is>
          <t>A</t>
        </is>
      </c>
      <c r="E1064" s="1" t="inlineStr">
        <is>
          <t>'아이스크림' 업종 매장(판매·제공)</t>
        </is>
      </c>
      <c r="F1064" t="inlineStr">
        <is>
          <t>ad55bc97-cf11-4ff3-87d2-888019495e0d</t>
        </is>
      </c>
      <c r="G1064" t="inlineStr">
        <is>
          <t>아현이네</t>
        </is>
      </c>
      <c r="H1064" s="1" t="inlineStr">
        <is>
          <t>생선</t>
        </is>
      </c>
      <c r="I1064" t="inlineStr">
        <is>
          <t>주문진좌판풍물시장</t>
        </is>
      </c>
      <c r="J1064" s="2" t="inlineStr"/>
      <c r="K1064" s="2" t="inlineStr"/>
      <c r="L1064" s="2" t="inlineStr"/>
    </row>
    <row r="1065">
      <c r="A1065" t="inlineStr">
        <is>
          <t>b4b218caa13d21373ec3</t>
        </is>
      </c>
      <c r="B1065" t="inlineStr">
        <is>
          <t>sq_A182</t>
        </is>
      </c>
      <c r="C1065" t="inlineStr">
        <is>
          <t>아이스크림</t>
        </is>
      </c>
      <c r="D1065" t="inlineStr">
        <is>
          <t>A</t>
        </is>
      </c>
      <c r="E1065" s="1" t="inlineStr">
        <is>
          <t>'아이스크림' 업종 매장(판매·제공)</t>
        </is>
      </c>
      <c r="F1065" t="inlineStr">
        <is>
          <t>95561418-1b0f-4dad-b4e6-fa9aa22a040f</t>
        </is>
      </c>
      <c r="G1065" t="inlineStr">
        <is>
          <t>에이스약국</t>
        </is>
      </c>
      <c r="H1065" s="1" t="inlineStr"/>
      <c r="I1065" t="inlineStr">
        <is>
          <t>수정로 상권활성화구역</t>
        </is>
      </c>
      <c r="J1065" s="2" t="inlineStr"/>
      <c r="K1065" s="2" t="inlineStr"/>
      <c r="L1065" s="2" t="inlineStr"/>
    </row>
    <row r="1066">
      <c r="A1066" t="inlineStr">
        <is>
          <t>702820496d9df3c99108</t>
        </is>
      </c>
      <c r="B1066" t="inlineStr">
        <is>
          <t>sq_A182</t>
        </is>
      </c>
      <c r="C1066" t="inlineStr">
        <is>
          <t>아이스크림</t>
        </is>
      </c>
      <c r="D1066" t="inlineStr">
        <is>
          <t>A</t>
        </is>
      </c>
      <c r="E1066" s="1" t="inlineStr">
        <is>
          <t>'아이스크림' 업종 매장(판매·제공)</t>
        </is>
      </c>
      <c r="F1066" t="inlineStr">
        <is>
          <t>e5efb287-9516-42b9-a0fd-f45f147905b4</t>
        </is>
      </c>
      <c r="G1066" t="inlineStr">
        <is>
          <t>유림</t>
        </is>
      </c>
      <c r="H1066" s="1" t="inlineStr">
        <is>
          <t>할복</t>
        </is>
      </c>
      <c r="I1066" t="inlineStr">
        <is>
          <t>주문진좌판풍물시장</t>
        </is>
      </c>
      <c r="J1066" s="2" t="inlineStr"/>
      <c r="K1066" s="2" t="inlineStr"/>
      <c r="L1066" s="2" t="inlineStr"/>
    </row>
    <row r="1067">
      <c r="A1067" t="inlineStr">
        <is>
          <t>dee202cf478e934c1e7f</t>
        </is>
      </c>
      <c r="B1067" t="inlineStr">
        <is>
          <t>sq_A166</t>
        </is>
      </c>
      <c r="C1067" t="inlineStr">
        <is>
          <t>두부</t>
        </is>
      </c>
      <c r="D1067" t="inlineStr">
        <is>
          <t>A</t>
        </is>
      </c>
      <c r="E1067" s="1" t="inlineStr">
        <is>
          <t>'두부' 업종 매장(판매·제공)</t>
        </is>
      </c>
      <c r="F1067" t="inlineStr">
        <is>
          <t>936635a5-5a40-44d2-9ba5-19e248c9057c</t>
        </is>
      </c>
      <c r="G1067" t="inlineStr">
        <is>
          <t>고향식품</t>
        </is>
      </c>
      <c r="H1067" s="1" t="inlineStr">
        <is>
          <t>두부</t>
        </is>
      </c>
      <c r="I1067" t="inlineStr">
        <is>
          <t>오산오색시장(구 오산중앙시장)</t>
        </is>
      </c>
      <c r="J1067" s="2" t="inlineStr"/>
      <c r="K1067" s="2" t="inlineStr"/>
      <c r="L1067" s="2" t="inlineStr"/>
    </row>
    <row r="1068">
      <c r="A1068" t="inlineStr">
        <is>
          <t>4b00f5de2bef7c2cd216</t>
        </is>
      </c>
      <c r="B1068" t="inlineStr">
        <is>
          <t>sq_A166</t>
        </is>
      </c>
      <c r="C1068" t="inlineStr">
        <is>
          <t>두부</t>
        </is>
      </c>
      <c r="D1068" t="inlineStr">
        <is>
          <t>A</t>
        </is>
      </c>
      <c r="E1068" s="1" t="inlineStr">
        <is>
          <t>'두부' 업종 매장(판매·제공)</t>
        </is>
      </c>
      <c r="F1068" t="inlineStr">
        <is>
          <t>adcafb96-be99-4ad0-a1ed-2d41dd9a8b89</t>
        </is>
      </c>
      <c r="G1068" t="inlineStr">
        <is>
          <t>데이지비스트로</t>
        </is>
      </c>
      <c r="H1068" s="1" t="inlineStr">
        <is>
          <t>한식</t>
        </is>
      </c>
      <c r="I1068" t="inlineStr">
        <is>
          <t>일곡동(제9지역:커피의 거리)</t>
        </is>
      </c>
      <c r="J1068" s="2" t="inlineStr"/>
      <c r="K1068" s="2" t="inlineStr"/>
      <c r="L1068" s="2" t="inlineStr"/>
    </row>
    <row r="1069">
      <c r="A1069" t="inlineStr">
        <is>
          <t>c826d747f946386f9c13</t>
        </is>
      </c>
      <c r="B1069" t="inlineStr">
        <is>
          <t>sq_A166</t>
        </is>
      </c>
      <c r="C1069" t="inlineStr">
        <is>
          <t>두부</t>
        </is>
      </c>
      <c r="D1069" t="inlineStr">
        <is>
          <t>A</t>
        </is>
      </c>
      <c r="E1069" s="1" t="inlineStr">
        <is>
          <t>'두부' 업종 매장(판매·제공)</t>
        </is>
      </c>
      <c r="F1069" t="inlineStr">
        <is>
          <t>0c8c0998-e31c-4f9a-b780-4eed15e30541</t>
        </is>
      </c>
      <c r="G1069" t="inlineStr">
        <is>
          <t>두입꼬마김밥</t>
        </is>
      </c>
      <c r="H1069" s="1" t="inlineStr">
        <is>
          <t>분식</t>
        </is>
      </c>
      <c r="I1069" t="inlineStr">
        <is>
          <t>양산동 골목형상점가</t>
        </is>
      </c>
      <c r="J1069" s="2" t="inlineStr"/>
      <c r="K1069" s="2" t="inlineStr"/>
      <c r="L1069" s="2" t="inlineStr"/>
    </row>
    <row r="1070">
      <c r="A1070" t="inlineStr">
        <is>
          <t>8eaee4e257bbae01399a</t>
        </is>
      </c>
      <c r="B1070" t="inlineStr">
        <is>
          <t>sq_A166</t>
        </is>
      </c>
      <c r="C1070" t="inlineStr">
        <is>
          <t>두부</t>
        </is>
      </c>
      <c r="D1070" t="inlineStr">
        <is>
          <t>A</t>
        </is>
      </c>
      <c r="E1070" s="1" t="inlineStr">
        <is>
          <t>'두부' 업종 매장(판매·제공)</t>
        </is>
      </c>
      <c r="F1070" t="inlineStr">
        <is>
          <t>a1ed9b20-6a2c-4f10-8ba2-458ecf127863</t>
        </is>
      </c>
      <c r="G1070" t="inlineStr">
        <is>
          <t>오늘도인생대패</t>
        </is>
      </c>
      <c r="H1070" s="1" t="inlineStr">
        <is>
          <t>한식</t>
        </is>
      </c>
      <c r="I1070" t="inlineStr">
        <is>
          <t>더불어용두 골목형상점가</t>
        </is>
      </c>
      <c r="J1070" s="2" t="inlineStr"/>
      <c r="K1070" s="2" t="inlineStr"/>
      <c r="L1070" s="2" t="inlineStr"/>
    </row>
    <row r="1071">
      <c r="A1071" t="inlineStr">
        <is>
          <t>d045d4d8b56ea4a75ffc</t>
        </is>
      </c>
      <c r="B1071" t="inlineStr">
        <is>
          <t>sq_A166</t>
        </is>
      </c>
      <c r="C1071" t="inlineStr">
        <is>
          <t>두부</t>
        </is>
      </c>
      <c r="D1071" t="inlineStr">
        <is>
          <t>A</t>
        </is>
      </c>
      <c r="E1071" s="1" t="inlineStr">
        <is>
          <t>'두부' 업종 매장(판매·제공)</t>
        </is>
      </c>
      <c r="F1071" t="inlineStr">
        <is>
          <t>09c912f7-a461-49e6-9388-94d05eff7bb4</t>
        </is>
      </c>
      <c r="G1071" t="inlineStr">
        <is>
          <t>육백플러스2호점</t>
        </is>
      </c>
      <c r="H1071" s="1" t="inlineStr">
        <is>
          <t>음식</t>
        </is>
      </c>
      <c r="I1071" t="inlineStr">
        <is>
          <t>오산원동상점가</t>
        </is>
      </c>
      <c r="J1071" s="2" t="inlineStr"/>
      <c r="K1071" s="2" t="inlineStr"/>
      <c r="L1071" s="2" t="inlineStr"/>
    </row>
    <row r="1072">
      <c r="A1072" t="inlineStr">
        <is>
          <t>46d6593f4069454c662a</t>
        </is>
      </c>
      <c r="B1072" t="inlineStr">
        <is>
          <t>sq_A166</t>
        </is>
      </c>
      <c r="C1072" t="inlineStr">
        <is>
          <t>두부</t>
        </is>
      </c>
      <c r="D1072" t="inlineStr">
        <is>
          <t>A</t>
        </is>
      </c>
      <c r="E1072" s="1" t="inlineStr">
        <is>
          <t>'두부' 업종 매장(판매·제공)</t>
        </is>
      </c>
      <c r="F1072" t="inlineStr">
        <is>
          <t>e526cca5-0b93-4d8c-a9ee-8f086c514144</t>
        </is>
      </c>
      <c r="G1072" t="inlineStr">
        <is>
          <t>오후</t>
        </is>
      </c>
      <c r="H1072" s="1" t="inlineStr"/>
      <c r="I1072" t="inlineStr">
        <is>
          <t>양산호수공원 골목형상점가</t>
        </is>
      </c>
      <c r="J1072" s="2" t="inlineStr"/>
      <c r="K1072" s="2" t="inlineStr"/>
      <c r="L1072" s="2" t="inlineStr"/>
    </row>
    <row r="1073">
      <c r="A1073" t="inlineStr">
        <is>
          <t>57f5396d7cb665660a25</t>
        </is>
      </c>
      <c r="B1073" t="inlineStr">
        <is>
          <t>sq_A166</t>
        </is>
      </c>
      <c r="C1073" t="inlineStr">
        <is>
          <t>두부</t>
        </is>
      </c>
      <c r="D1073" t="inlineStr">
        <is>
          <t>A</t>
        </is>
      </c>
      <c r="E1073" s="1" t="inlineStr">
        <is>
          <t>'두부' 업종 매장(판매·제공)</t>
        </is>
      </c>
      <c r="F1073" t="inlineStr">
        <is>
          <t>ca986129-d37b-45d3-a5b8-2ba18ec85359</t>
        </is>
      </c>
      <c r="G1073" t="inlineStr">
        <is>
          <t>라나헤어</t>
        </is>
      </c>
      <c r="H1073" s="1" t="inlineStr">
        <is>
          <t>두발관리</t>
        </is>
      </c>
      <c r="I1073" t="inlineStr">
        <is>
          <t>건국다복 골목형상점가</t>
        </is>
      </c>
      <c r="J1073" s="2" t="inlineStr"/>
      <c r="K1073" s="2" t="inlineStr"/>
      <c r="L1073" s="2" t="inlineStr"/>
    </row>
    <row r="1074">
      <c r="A1074" t="inlineStr">
        <is>
          <t>827be1843dea247e5e60</t>
        </is>
      </c>
      <c r="B1074" t="inlineStr">
        <is>
          <t>sq_A166</t>
        </is>
      </c>
      <c r="C1074" t="inlineStr">
        <is>
          <t>두부</t>
        </is>
      </c>
      <c r="D1074" t="inlineStr">
        <is>
          <t>A</t>
        </is>
      </c>
      <c r="E1074" s="1" t="inlineStr">
        <is>
          <t>'두부' 업종 매장(판매·제공)</t>
        </is>
      </c>
      <c r="F1074" t="inlineStr">
        <is>
          <t>24589f3f-1a23-4d26-a3b0-b1350cd8d98a</t>
        </is>
      </c>
      <c r="G1074" t="inlineStr">
        <is>
          <t>프린세스</t>
        </is>
      </c>
      <c r="H1074" s="1" t="inlineStr">
        <is>
          <t>두발미용</t>
        </is>
      </c>
      <c r="I1074" t="inlineStr">
        <is>
          <t>금메달 양산택지로 골목형상점가</t>
        </is>
      </c>
      <c r="J1074" s="2" t="inlineStr"/>
      <c r="K1074" s="2" t="inlineStr"/>
      <c r="L1074" s="2" t="inlineStr"/>
    </row>
    <row r="1075">
      <c r="A1075" t="inlineStr">
        <is>
          <t>76aef8b3555117965491</t>
        </is>
      </c>
      <c r="B1075" t="inlineStr">
        <is>
          <t>sq_A166</t>
        </is>
      </c>
      <c r="C1075" t="inlineStr">
        <is>
          <t>두부</t>
        </is>
      </c>
      <c r="D1075" t="inlineStr">
        <is>
          <t>A</t>
        </is>
      </c>
      <c r="E1075" s="1" t="inlineStr">
        <is>
          <t>'두부' 업종 매장(판매·제공)</t>
        </is>
      </c>
      <c r="F1075" t="inlineStr">
        <is>
          <t>3812fcc5-308f-4c99-9cfb-2fcc12e9f9e3</t>
        </is>
      </c>
      <c r="G1075" t="inlineStr">
        <is>
          <t>용두동할매쭈꾸미</t>
        </is>
      </c>
      <c r="H1075" s="1" t="inlineStr">
        <is>
          <t>한식</t>
        </is>
      </c>
      <c r="I1075" t="inlineStr">
        <is>
          <t>양산동 골목형상점가</t>
        </is>
      </c>
      <c r="J1075" s="2" t="inlineStr"/>
      <c r="K1075" s="2" t="inlineStr"/>
      <c r="L1075" s="2" t="inlineStr"/>
    </row>
    <row r="1076">
      <c r="A1076" t="inlineStr">
        <is>
          <t>5ddd1e0258e98d4ad79d</t>
        </is>
      </c>
      <c r="B1076" t="inlineStr">
        <is>
          <t>sq_A166</t>
        </is>
      </c>
      <c r="C1076" t="inlineStr">
        <is>
          <t>두부</t>
        </is>
      </c>
      <c r="D1076" t="inlineStr">
        <is>
          <t>A</t>
        </is>
      </c>
      <c r="E1076" s="1" t="inlineStr">
        <is>
          <t>'두부' 업종 매장(판매·제공)</t>
        </is>
      </c>
      <c r="F1076" t="inlineStr">
        <is>
          <t>d9584def-fc92-4cb7-99ee-03e86562b6fd</t>
        </is>
      </c>
      <c r="G1076" t="inlineStr">
        <is>
          <t>달콤한상상용두점</t>
        </is>
      </c>
      <c r="H1076" s="1" t="inlineStr">
        <is>
          <t>식품잡화</t>
        </is>
      </c>
      <c r="I1076" t="inlineStr">
        <is>
          <t>더불어용두 골목형상점가</t>
        </is>
      </c>
      <c r="J1076" s="2" t="inlineStr"/>
      <c r="K1076" s="2" t="inlineStr"/>
      <c r="L1076" s="2" t="inlineStr"/>
    </row>
    <row r="1077">
      <c r="A1077" t="inlineStr">
        <is>
          <t>3578cffc7b307a897927</t>
        </is>
      </c>
      <c r="B1077" t="inlineStr">
        <is>
          <t>sq_A166</t>
        </is>
      </c>
      <c r="C1077" t="inlineStr">
        <is>
          <t>두부</t>
        </is>
      </c>
      <c r="D1077" t="inlineStr">
        <is>
          <t>A</t>
        </is>
      </c>
      <c r="E1077" s="1" t="inlineStr">
        <is>
          <t>'두부' 업종 매장(판매·제공)</t>
        </is>
      </c>
      <c r="F1077" t="inlineStr">
        <is>
          <t>18f5542d-3136-4239-ad9e-c5c5b7e7c3ac</t>
        </is>
      </c>
      <c r="G1077" t="inlineStr">
        <is>
          <t>부뚜막</t>
        </is>
      </c>
      <c r="H1077" s="1" t="inlineStr"/>
      <c r="I1077" t="inlineStr">
        <is>
          <t>오산오색시장(구 오산중앙시장)</t>
        </is>
      </c>
      <c r="J1077" s="2" t="inlineStr"/>
      <c r="K1077" s="2" t="inlineStr"/>
      <c r="L1077" s="2" t="inlineStr"/>
    </row>
    <row r="1078">
      <c r="A1078" t="inlineStr">
        <is>
          <t>f2ab7e08ca9bda308ff6</t>
        </is>
      </c>
      <c r="B1078" t="inlineStr">
        <is>
          <t>sq_A166</t>
        </is>
      </c>
      <c r="C1078" t="inlineStr">
        <is>
          <t>두부</t>
        </is>
      </c>
      <c r="D1078" t="inlineStr">
        <is>
          <t>A</t>
        </is>
      </c>
      <c r="E1078" s="1" t="inlineStr">
        <is>
          <t>'두부' 업종 매장(판매·제공)</t>
        </is>
      </c>
      <c r="F1078" t="inlineStr">
        <is>
          <t>269282ce-ffeb-48ed-a175-9da90da857d0</t>
        </is>
      </c>
      <c r="G1078" t="inlineStr">
        <is>
          <t>두루미술학원</t>
        </is>
      </c>
      <c r="H1078" s="1" t="inlineStr">
        <is>
          <t>미술학원</t>
        </is>
      </c>
      <c r="I1078" t="inlineStr">
        <is>
          <t>건국다복 골목형상점가</t>
        </is>
      </c>
      <c r="J1078" s="2" t="inlineStr"/>
      <c r="K1078" s="2" t="inlineStr"/>
      <c r="L1078" s="2" t="inlineStr"/>
    </row>
    <row r="1079">
      <c r="A1079" t="inlineStr">
        <is>
          <t>e863da6e7cada456c0b1</t>
        </is>
      </c>
      <c r="B1079" t="inlineStr">
        <is>
          <t>sq_A166</t>
        </is>
      </c>
      <c r="C1079" t="inlineStr">
        <is>
          <t>두부</t>
        </is>
      </c>
      <c r="D1079" t="inlineStr">
        <is>
          <t>A</t>
        </is>
      </c>
      <c r="E1079" s="1" t="inlineStr">
        <is>
          <t>'두부' 업종 매장(판매·제공)</t>
        </is>
      </c>
      <c r="F1079" t="inlineStr">
        <is>
          <t>8d8660e1-9ab1-4625-9653-b4e25a40b872</t>
        </is>
      </c>
      <c r="G1079" t="inlineStr">
        <is>
          <t>삼부자네숏다리와뚱문어</t>
        </is>
      </c>
      <c r="H1079" s="1" t="inlineStr">
        <is>
          <t>건어물</t>
        </is>
      </c>
      <c r="I1079" t="inlineStr">
        <is>
          <t>건국다복 골목형상점가</t>
        </is>
      </c>
      <c r="J1079" s="2" t="inlineStr"/>
      <c r="K1079" s="2" t="inlineStr"/>
      <c r="L1079" s="2" t="inlineStr"/>
    </row>
    <row r="1080">
      <c r="A1080" t="inlineStr">
        <is>
          <t>a1821673974d83104d2a</t>
        </is>
      </c>
      <c r="B1080" t="inlineStr">
        <is>
          <t>sq_A166</t>
        </is>
      </c>
      <c r="C1080" t="inlineStr">
        <is>
          <t>두부</t>
        </is>
      </c>
      <c r="D1080" t="inlineStr">
        <is>
          <t>A</t>
        </is>
      </c>
      <c r="E1080" s="1" t="inlineStr">
        <is>
          <t>'두부' 업종 매장(판매·제공)</t>
        </is>
      </c>
      <c r="F1080" t="inlineStr">
        <is>
          <t>5ad114a1-616e-47eb-aebb-98dac2a16f24</t>
        </is>
      </c>
      <c r="G1080" t="inlineStr">
        <is>
          <t>두발두발</t>
        </is>
      </c>
      <c r="H1080" s="1" t="inlineStr">
        <is>
          <t>신발</t>
        </is>
      </c>
      <c r="I1080" t="inlineStr">
        <is>
          <t>오산오색시장(구 오산중앙시장)</t>
        </is>
      </c>
      <c r="J1080" s="2" t="inlineStr"/>
      <c r="K1080" s="2" t="inlineStr"/>
      <c r="L1080" s="2" t="inlineStr"/>
    </row>
    <row r="1081">
      <c r="A1081" t="inlineStr">
        <is>
          <t>d314f52eca25e8ab09bd</t>
        </is>
      </c>
      <c r="B1081" t="inlineStr">
        <is>
          <t>sq_A166</t>
        </is>
      </c>
      <c r="C1081" t="inlineStr">
        <is>
          <t>두부</t>
        </is>
      </c>
      <c r="D1081" t="inlineStr">
        <is>
          <t>A</t>
        </is>
      </c>
      <c r="E1081" s="1" t="inlineStr">
        <is>
          <t>'두부' 업종 매장(판매·제공)</t>
        </is>
      </c>
      <c r="F1081" t="inlineStr">
        <is>
          <t>cc4f9374-41e9-42b9-865f-2762409c06e5</t>
        </is>
      </c>
      <c r="G1081" t="inlineStr">
        <is>
          <t>투게더</t>
        </is>
      </c>
      <c r="H1081" s="1" t="inlineStr">
        <is>
          <t>한식</t>
        </is>
      </c>
      <c r="I1081" t="inlineStr">
        <is>
          <t>건국다복 골목형상점가</t>
        </is>
      </c>
      <c r="J1081" s="2" t="inlineStr"/>
      <c r="K1081" s="2" t="inlineStr"/>
      <c r="L1081" s="2" t="inlineStr"/>
    </row>
    <row r="1082">
      <c r="A1082" t="inlineStr">
        <is>
          <t>fa8ff0a7531fd0d5a10a</t>
        </is>
      </c>
      <c r="B1082" t="inlineStr">
        <is>
          <t>sq_A166</t>
        </is>
      </c>
      <c r="C1082" t="inlineStr">
        <is>
          <t>두부</t>
        </is>
      </c>
      <c r="D1082" t="inlineStr">
        <is>
          <t>A</t>
        </is>
      </c>
      <c r="E1082" s="1" t="inlineStr">
        <is>
          <t>'두부' 업종 매장(판매·제공)</t>
        </is>
      </c>
      <c r="F1082" t="inlineStr">
        <is>
          <t>e00b3caa-5214-448e-81fa-2afb60c780a1</t>
        </is>
      </c>
      <c r="G1082" t="inlineStr">
        <is>
          <t>시장손두부</t>
        </is>
      </c>
      <c r="H1082" s="1" t="inlineStr">
        <is>
          <t>한식</t>
        </is>
      </c>
      <c r="I1082" t="inlineStr">
        <is>
          <t>오산오색시장(구 오산중앙시장)</t>
        </is>
      </c>
      <c r="J1082" s="2" t="inlineStr"/>
      <c r="K1082" s="2" t="inlineStr"/>
      <c r="L1082" s="2" t="inlineStr"/>
    </row>
    <row r="1083">
      <c r="A1083" t="inlineStr">
        <is>
          <t>54c148405ea169d6f761</t>
        </is>
      </c>
      <c r="B1083" t="inlineStr">
        <is>
          <t>sq_A166</t>
        </is>
      </c>
      <c r="C1083" t="inlineStr">
        <is>
          <t>두부</t>
        </is>
      </c>
      <c r="D1083" t="inlineStr">
        <is>
          <t>A</t>
        </is>
      </c>
      <c r="E1083" s="1" t="inlineStr">
        <is>
          <t>'두부' 업종 매장(판매·제공)</t>
        </is>
      </c>
      <c r="F1083" t="inlineStr">
        <is>
          <t>4c7f4feb-3d26-4398-be59-3c745b027dab</t>
        </is>
      </c>
      <c r="G1083" t="inlineStr">
        <is>
          <t>더본</t>
        </is>
      </c>
      <c r="H1083" s="1" t="inlineStr">
        <is>
          <t>의류</t>
        </is>
      </c>
      <c r="I1083" t="inlineStr">
        <is>
          <t>일곡동(제9지역:커피의 거리)</t>
        </is>
      </c>
      <c r="J1083" s="2" t="inlineStr"/>
      <c r="K1083" s="2" t="inlineStr"/>
      <c r="L1083" s="2" t="inlineStr"/>
    </row>
    <row r="1084">
      <c r="A1084" t="inlineStr">
        <is>
          <t>cafe7590a51dd3291ee6</t>
        </is>
      </c>
      <c r="B1084" t="inlineStr">
        <is>
          <t>sq_A166</t>
        </is>
      </c>
      <c r="C1084" t="inlineStr">
        <is>
          <t>두부</t>
        </is>
      </c>
      <c r="D1084" t="inlineStr">
        <is>
          <t>A</t>
        </is>
      </c>
      <c r="E1084" s="1" t="inlineStr">
        <is>
          <t>'두부' 업종 매장(판매·제공)</t>
        </is>
      </c>
      <c r="F1084" t="inlineStr">
        <is>
          <t>bf0c52c8-2289-4d18-9b0d-31afa1050d5b</t>
        </is>
      </c>
      <c r="G1084" t="inlineStr">
        <is>
          <t>제이샵뷰티</t>
        </is>
      </c>
      <c r="H1084" s="1" t="inlineStr">
        <is>
          <t>피부</t>
        </is>
      </c>
      <c r="I1084" t="inlineStr">
        <is>
          <t>양산동 골목형상점가</t>
        </is>
      </c>
      <c r="J1084" s="2" t="inlineStr"/>
      <c r="K1084" s="2" t="inlineStr"/>
      <c r="L1084" s="2" t="inlineStr"/>
    </row>
    <row r="1085">
      <c r="A1085" t="inlineStr">
        <is>
          <t>554db2e5eb674824fe9d</t>
        </is>
      </c>
      <c r="B1085" t="inlineStr">
        <is>
          <t>sq_A166</t>
        </is>
      </c>
      <c r="C1085" t="inlineStr">
        <is>
          <t>두부</t>
        </is>
      </c>
      <c r="D1085" t="inlineStr">
        <is>
          <t>A</t>
        </is>
      </c>
      <c r="E1085" s="1" t="inlineStr">
        <is>
          <t>'두부' 업종 매장(판매·제공)</t>
        </is>
      </c>
      <c r="F1085" t="inlineStr">
        <is>
          <t>8a4eafe6-1a08-4971-b7a0-0d289ef37c0a</t>
        </is>
      </c>
      <c r="G1085" t="inlineStr">
        <is>
          <t>두꺼비스넥</t>
        </is>
      </c>
      <c r="H1085" s="1" t="inlineStr">
        <is>
          <t>음식점업(간이음식점)</t>
        </is>
      </c>
      <c r="I1085" t="inlineStr">
        <is>
          <t>오산오색시장(구 오산중앙시장)</t>
        </is>
      </c>
      <c r="J1085" s="2" t="inlineStr"/>
      <c r="K1085" s="2" t="inlineStr"/>
      <c r="L1085" s="2" t="inlineStr"/>
    </row>
    <row r="1086">
      <c r="A1086" t="inlineStr">
        <is>
          <t>b867943585a555889a0e</t>
        </is>
      </c>
      <c r="B1086" t="inlineStr">
        <is>
          <t>sq_A166</t>
        </is>
      </c>
      <c r="C1086" t="inlineStr">
        <is>
          <t>두부</t>
        </is>
      </c>
      <c r="D1086" t="inlineStr">
        <is>
          <t>A</t>
        </is>
      </c>
      <c r="E1086" s="1" t="inlineStr">
        <is>
          <t>'두부' 업종 매장(판매·제공)</t>
        </is>
      </c>
      <c r="F1086" t="inlineStr">
        <is>
          <t>69ec67b4-1697-4a63-adca-1918b69e710c</t>
        </is>
      </c>
      <c r="G1086" t="inlineStr">
        <is>
          <t>듀크</t>
        </is>
      </c>
      <c r="H1086" s="1" t="inlineStr">
        <is>
          <t>의류</t>
        </is>
      </c>
      <c r="I1086" t="inlineStr">
        <is>
          <t>오산오색시장(구 오산중앙시장)</t>
        </is>
      </c>
      <c r="J1086" s="2" t="inlineStr"/>
      <c r="K1086" s="2" t="inlineStr"/>
      <c r="L1086" s="2" t="inlineStr"/>
    </row>
    <row r="1087">
      <c r="A1087" t="inlineStr">
        <is>
          <t>6ab64e903617a8c2f931</t>
        </is>
      </c>
      <c r="B1087" t="inlineStr">
        <is>
          <t>sq_A166</t>
        </is>
      </c>
      <c r="C1087" t="inlineStr">
        <is>
          <t>두부</t>
        </is>
      </c>
      <c r="D1087" t="inlineStr">
        <is>
          <t>A</t>
        </is>
      </c>
      <c r="E1087" s="1" t="inlineStr">
        <is>
          <t>'두부' 업종 매장(판매·제공)</t>
        </is>
      </c>
      <c r="F1087" t="inlineStr">
        <is>
          <t>7b7d56cd-1378-4492-9ebb-5e9c2d22f14d</t>
        </is>
      </c>
      <c r="G1087" t="inlineStr">
        <is>
          <t>더제이</t>
        </is>
      </c>
      <c r="H1087" s="1" t="inlineStr">
        <is>
          <t>겉옷</t>
        </is>
      </c>
      <c r="I1087" t="inlineStr">
        <is>
          <t>양산동 골목형상점가</t>
        </is>
      </c>
      <c r="J1087" s="2" t="inlineStr"/>
      <c r="K1087" s="2" t="inlineStr"/>
      <c r="L1087" s="2" t="inlineStr"/>
    </row>
    <row r="1088">
      <c r="A1088" t="inlineStr">
        <is>
          <t>ec7f62c39487869367db</t>
        </is>
      </c>
      <c r="B1088" t="inlineStr">
        <is>
          <t>sq_A166</t>
        </is>
      </c>
      <c r="C1088" t="inlineStr">
        <is>
          <t>두부</t>
        </is>
      </c>
      <c r="D1088" t="inlineStr">
        <is>
          <t>A</t>
        </is>
      </c>
      <c r="E1088" s="1" t="inlineStr">
        <is>
          <t>'두부' 업종 매장(판매·제공)</t>
        </is>
      </c>
      <c r="F1088" t="inlineStr">
        <is>
          <t>4a47f3fa-2604-410b-b491-6c61e541a3a4</t>
        </is>
      </c>
      <c r="G1088" t="inlineStr">
        <is>
          <t>나양헤어</t>
        </is>
      </c>
      <c r="H1088" s="1" t="inlineStr">
        <is>
          <t>두발단정과 헤어제품판매</t>
        </is>
      </c>
      <c r="I1088" t="inlineStr">
        <is>
          <t>본촌마을길 골목형상점가</t>
        </is>
      </c>
      <c r="J1088" s="2" t="inlineStr"/>
      <c r="K1088" s="2" t="inlineStr"/>
      <c r="L1088" s="2" t="inlineStr"/>
    </row>
    <row r="1089">
      <c r="A1089" t="inlineStr">
        <is>
          <t>1009facbc101793d3e77</t>
        </is>
      </c>
      <c r="B1089" t="inlineStr">
        <is>
          <t>sq_A166</t>
        </is>
      </c>
      <c r="C1089" t="inlineStr">
        <is>
          <t>두부</t>
        </is>
      </c>
      <c r="D1089" t="inlineStr">
        <is>
          <t>A</t>
        </is>
      </c>
      <c r="E1089" s="1" t="inlineStr">
        <is>
          <t>'두부' 업종 매장(판매·제공)</t>
        </is>
      </c>
      <c r="F1089" t="inlineStr">
        <is>
          <t>379e2537-5c1d-40c4-80af-a806fa1411d7</t>
        </is>
      </c>
      <c r="G1089" t="inlineStr">
        <is>
          <t>치킨마루</t>
        </is>
      </c>
      <c r="H1089" s="1" t="inlineStr">
        <is>
          <t>한식</t>
        </is>
      </c>
      <c r="I1089" t="inlineStr">
        <is>
          <t>건국다복 골목형상점가</t>
        </is>
      </c>
      <c r="J1089" s="2" t="inlineStr"/>
      <c r="K1089" s="2" t="inlineStr"/>
      <c r="L1089" s="2" t="inlineStr"/>
    </row>
    <row r="1090">
      <c r="A1090" t="inlineStr">
        <is>
          <t>f3f30a4c6eb092b74c77</t>
        </is>
      </c>
      <c r="B1090" t="inlineStr">
        <is>
          <t>sq_A166</t>
        </is>
      </c>
      <c r="C1090" t="inlineStr">
        <is>
          <t>두부</t>
        </is>
      </c>
      <c r="D1090" t="inlineStr">
        <is>
          <t>A</t>
        </is>
      </c>
      <c r="E1090" s="1" t="inlineStr">
        <is>
          <t>'두부' 업종 매장(판매·제공)</t>
        </is>
      </c>
      <c r="F1090" t="inlineStr">
        <is>
          <t>25969146-6ad8-409f-9680-b055643c6202</t>
        </is>
      </c>
      <c r="G1090" t="inlineStr">
        <is>
          <t>아름다울미</t>
        </is>
      </c>
      <c r="H1090" s="1" t="inlineStr">
        <is>
          <t>두발미용 컷</t>
        </is>
      </c>
      <c r="I1090" t="inlineStr">
        <is>
          <t>일곡동(제9지역:커피의 거리)</t>
        </is>
      </c>
      <c r="J1090" s="2" t="inlineStr"/>
      <c r="K1090" s="2" t="inlineStr"/>
      <c r="L1090" s="2" t="inlineStr"/>
    </row>
    <row r="1091">
      <c r="A1091" t="inlineStr">
        <is>
          <t>b04105137dbe3a3ad00e</t>
        </is>
      </c>
      <c r="B1091" t="inlineStr">
        <is>
          <t>sq_A166</t>
        </is>
      </c>
      <c r="C1091" t="inlineStr">
        <is>
          <t>두부</t>
        </is>
      </c>
      <c r="D1091" t="inlineStr">
        <is>
          <t>A</t>
        </is>
      </c>
      <c r="E1091" s="1" t="inlineStr">
        <is>
          <t>'두부' 업종 매장(판매·제공)</t>
        </is>
      </c>
      <c r="F1091" t="inlineStr">
        <is>
          <t>3fcd7a05-a009-4d65-849b-6f878915d757</t>
        </is>
      </c>
      <c r="G1091" t="inlineStr">
        <is>
          <t>위즈뷰</t>
        </is>
      </c>
      <c r="H1091" s="1" t="inlineStr">
        <is>
          <t>피부</t>
        </is>
      </c>
      <c r="I1091" t="inlineStr">
        <is>
          <t>신용동 골목형상점가</t>
        </is>
      </c>
      <c r="J1091" s="2" t="inlineStr"/>
      <c r="K1091" s="2" t="inlineStr"/>
      <c r="L1091" s="2" t="inlineStr"/>
    </row>
    <row r="1092">
      <c r="A1092" t="inlineStr">
        <is>
          <t>e66797538a041a952d51</t>
        </is>
      </c>
      <c r="B1092" t="inlineStr">
        <is>
          <t>sq_A166</t>
        </is>
      </c>
      <c r="C1092" t="inlineStr">
        <is>
          <t>두부</t>
        </is>
      </c>
      <c r="D1092" t="inlineStr">
        <is>
          <t>A</t>
        </is>
      </c>
      <c r="E1092" s="1" t="inlineStr">
        <is>
          <t>'두부' 업종 매장(판매·제공)</t>
        </is>
      </c>
      <c r="F1092" t="inlineStr">
        <is>
          <t>c90831e7-6b5c-41eb-ba64-0ac8c88e60ff</t>
        </is>
      </c>
      <c r="G1092" t="inlineStr">
        <is>
          <t>동북건두부</t>
        </is>
      </c>
      <c r="H1092" s="1" t="inlineStr">
        <is>
          <t>두부</t>
        </is>
      </c>
      <c r="I1092" t="inlineStr">
        <is>
          <t>오산오색시장(구 오산중앙시장)</t>
        </is>
      </c>
      <c r="J1092" s="2" t="inlineStr"/>
      <c r="K1092" s="2" t="inlineStr"/>
      <c r="L1092" s="2" t="inlineStr"/>
    </row>
    <row r="1093">
      <c r="A1093" t="inlineStr">
        <is>
          <t>011d1964e794b3d02e30</t>
        </is>
      </c>
      <c r="B1093" t="inlineStr">
        <is>
          <t>sq_A166</t>
        </is>
      </c>
      <c r="C1093" t="inlineStr">
        <is>
          <t>두부</t>
        </is>
      </c>
      <c r="D1093" t="inlineStr">
        <is>
          <t>A</t>
        </is>
      </c>
      <c r="E1093" s="1" t="inlineStr">
        <is>
          <t>'두부' 업종 매장(판매·제공)</t>
        </is>
      </c>
      <c r="F1093" t="inlineStr">
        <is>
          <t>2e6f4d38-b972-4340-bec3-f2623449aee7</t>
        </is>
      </c>
      <c r="G1093" t="inlineStr">
        <is>
          <t>밀크</t>
        </is>
      </c>
      <c r="H1093" s="1" t="inlineStr">
        <is>
          <t>의류</t>
        </is>
      </c>
      <c r="I1093" t="inlineStr">
        <is>
          <t>오산원동상점가</t>
        </is>
      </c>
      <c r="J1093" s="2" t="inlineStr"/>
      <c r="K1093" s="2" t="inlineStr"/>
      <c r="L1093" s="2" t="inlineStr"/>
    </row>
    <row r="1094">
      <c r="A1094" t="inlineStr">
        <is>
          <t>55a0426a6478d97ee213</t>
        </is>
      </c>
      <c r="B1094" t="inlineStr">
        <is>
          <t>sq_A166</t>
        </is>
      </c>
      <c r="C1094" t="inlineStr">
        <is>
          <t>두부</t>
        </is>
      </c>
      <c r="D1094" t="inlineStr">
        <is>
          <t>A</t>
        </is>
      </c>
      <c r="E1094" s="1" t="inlineStr">
        <is>
          <t>'두부' 업종 매장(판매·제공)</t>
        </is>
      </c>
      <c r="F1094" t="inlineStr">
        <is>
          <t>bd4fd196-187c-4d14-b330-9c1791275a13</t>
        </is>
      </c>
      <c r="G1094" t="inlineStr">
        <is>
          <t>두부명가</t>
        </is>
      </c>
      <c r="H1094" s="1" t="inlineStr">
        <is>
          <t>제조업(두부)</t>
        </is>
      </c>
      <c r="I1094" t="inlineStr">
        <is>
          <t>오산오색시장(구 오산중앙시장)</t>
        </is>
      </c>
      <c r="J1094" s="2" t="inlineStr"/>
      <c r="K1094" s="2" t="inlineStr"/>
      <c r="L1094" s="2" t="inlineStr"/>
    </row>
    <row r="1095">
      <c r="A1095" t="inlineStr">
        <is>
          <t>493c4b608b8a90cd9ea8</t>
        </is>
      </c>
      <c r="B1095" t="inlineStr">
        <is>
          <t>sq_A166</t>
        </is>
      </c>
      <c r="C1095" t="inlineStr">
        <is>
          <t>두부</t>
        </is>
      </c>
      <c r="D1095" t="inlineStr">
        <is>
          <t>A</t>
        </is>
      </c>
      <c r="E1095" s="1" t="inlineStr">
        <is>
          <t>'두부' 업종 매장(판매·제공)</t>
        </is>
      </c>
      <c r="F1095" t="inlineStr">
        <is>
          <t>3cb9bb93-32e4-4df2-b29e-1c81d97d106a</t>
        </is>
      </c>
      <c r="G1095" t="inlineStr">
        <is>
          <t>열린하서로442</t>
        </is>
      </c>
      <c r="H1095" s="1" t="inlineStr">
        <is>
          <t>분식</t>
        </is>
      </c>
      <c r="I1095" t="inlineStr">
        <is>
          <t>더불어용두 골목형상점가</t>
        </is>
      </c>
      <c r="J1095" s="2" t="inlineStr"/>
      <c r="K1095" s="2" t="inlineStr"/>
      <c r="L1095" s="2" t="inlineStr"/>
    </row>
    <row r="1096">
      <c r="A1096" t="inlineStr">
        <is>
          <t>6fb8cdb37ce3a7a69698</t>
        </is>
      </c>
      <c r="B1096" t="inlineStr">
        <is>
          <t>sq_A166</t>
        </is>
      </c>
      <c r="C1096" t="inlineStr">
        <is>
          <t>두부</t>
        </is>
      </c>
      <c r="D1096" t="inlineStr">
        <is>
          <t>A</t>
        </is>
      </c>
      <c r="E1096" s="1" t="inlineStr">
        <is>
          <t>'두부' 업종 매장(판매·제공)</t>
        </is>
      </c>
      <c r="F1096" t="inlineStr">
        <is>
          <t>ff1f1447-40c7-4509-aecd-44660dc75799</t>
        </is>
      </c>
      <c r="G1096" t="inlineStr">
        <is>
          <t>헤어켈리</t>
        </is>
      </c>
      <c r="H1096" s="1" t="inlineStr">
        <is>
          <t>두발 먀용</t>
        </is>
      </c>
      <c r="I1096" t="inlineStr">
        <is>
          <t>임방울대로 골목형상점가</t>
        </is>
      </c>
      <c r="J1096" s="2" t="inlineStr"/>
      <c r="K1096" s="2" t="inlineStr"/>
      <c r="L1096" s="2" t="inlineStr"/>
    </row>
    <row r="1097">
      <c r="A1097" t="inlineStr">
        <is>
          <t>2b2e3d338aac086b8ecc</t>
        </is>
      </c>
      <c r="B1097" t="inlineStr">
        <is>
          <t>sq_A166</t>
        </is>
      </c>
      <c r="C1097" t="inlineStr">
        <is>
          <t>두부</t>
        </is>
      </c>
      <c r="D1097" t="inlineStr">
        <is>
          <t>A</t>
        </is>
      </c>
      <c r="E1097" s="1" t="inlineStr">
        <is>
          <t>'두부' 업종 매장(판매·제공)</t>
        </is>
      </c>
      <c r="F1097" t="inlineStr">
        <is>
          <t>7b6403cb-e623-49c6-9a1d-30cf7d7f31a7</t>
        </is>
      </c>
      <c r="G1097" t="inlineStr">
        <is>
          <t>뷰티오롯이</t>
        </is>
      </c>
      <c r="H1097" s="1" t="inlineStr">
        <is>
          <t>속눈썹펌피부</t>
        </is>
      </c>
      <c r="I1097" t="inlineStr">
        <is>
          <t>양산길 골목형상점가</t>
        </is>
      </c>
      <c r="J1097" s="2" t="inlineStr"/>
      <c r="K1097" s="2" t="inlineStr"/>
      <c r="L1097" s="2" t="inlineStr"/>
    </row>
    <row r="1098">
      <c r="A1098" t="inlineStr">
        <is>
          <t>b6b157627afd2c54fbc3</t>
        </is>
      </c>
      <c r="B1098" t="inlineStr">
        <is>
          <t>sq_A166</t>
        </is>
      </c>
      <c r="C1098" t="inlineStr">
        <is>
          <t>두부</t>
        </is>
      </c>
      <c r="D1098" t="inlineStr">
        <is>
          <t>A</t>
        </is>
      </c>
      <c r="E1098" s="1" t="inlineStr">
        <is>
          <t>'두부' 업종 매장(판매·제공)</t>
        </is>
      </c>
      <c r="F1098" t="inlineStr">
        <is>
          <t>43de93ff-eda9-4e59-8bd5-b973a6f43b8c</t>
        </is>
      </c>
      <c r="G1098" t="inlineStr">
        <is>
          <t>신석상회</t>
        </is>
      </c>
      <c r="H1098" s="1" t="inlineStr">
        <is>
          <t>계란</t>
        </is>
      </c>
      <c r="I1098" t="inlineStr">
        <is>
          <t>오산오색시장(구 오산중앙시장)</t>
        </is>
      </c>
      <c r="J1098" s="2" t="inlineStr"/>
      <c r="K1098" s="2" t="inlineStr"/>
      <c r="L1098" s="2" t="inlineStr"/>
    </row>
    <row r="1099">
      <c r="A1099" t="inlineStr">
        <is>
          <t>805d5d00820aa338224e</t>
        </is>
      </c>
      <c r="B1099" t="inlineStr">
        <is>
          <t>sq_A166</t>
        </is>
      </c>
      <c r="C1099" t="inlineStr">
        <is>
          <t>두부</t>
        </is>
      </c>
      <c r="D1099" t="inlineStr">
        <is>
          <t>A</t>
        </is>
      </c>
      <c r="E1099" s="1" t="inlineStr">
        <is>
          <t>'두부' 업종 매장(판매·제공)</t>
        </is>
      </c>
      <c r="F1099" t="inlineStr">
        <is>
          <t>05c484b4-efd6-48b4-aa94-3e71c14b3022</t>
        </is>
      </c>
      <c r="G1099" t="inlineStr">
        <is>
          <t>두리온네일</t>
        </is>
      </c>
      <c r="H1099" s="1" t="inlineStr">
        <is>
          <t>네일</t>
        </is>
      </c>
      <c r="I1099" t="inlineStr">
        <is>
          <t>신용동 골목형상점가</t>
        </is>
      </c>
      <c r="J1099" s="2" t="inlineStr"/>
      <c r="K1099" s="2" t="inlineStr"/>
      <c r="L1099" s="2" t="inlineStr"/>
    </row>
    <row r="1100">
      <c r="A1100" t="inlineStr">
        <is>
          <t>b0c92d136cba844f683a</t>
        </is>
      </c>
      <c r="B1100" t="inlineStr">
        <is>
          <t>sq_A166</t>
        </is>
      </c>
      <c r="C1100" t="inlineStr">
        <is>
          <t>두부</t>
        </is>
      </c>
      <c r="D1100" t="inlineStr">
        <is>
          <t>A</t>
        </is>
      </c>
      <c r="E1100" s="1" t="inlineStr">
        <is>
          <t>'두부' 업종 매장(판매·제공)</t>
        </is>
      </c>
      <c r="F1100" t="inlineStr">
        <is>
          <t>93aac9af-61f2-49e3-9fc7-53e470cf5aec</t>
        </is>
      </c>
      <c r="G1100" t="inlineStr">
        <is>
          <t>형제상회</t>
        </is>
      </c>
      <c r="H1100" s="1" t="inlineStr">
        <is>
          <t>의류</t>
        </is>
      </c>
      <c r="I1100" t="inlineStr">
        <is>
          <t>오산오색시장(구 오산중앙시장)</t>
        </is>
      </c>
      <c r="J1100" s="2" t="inlineStr"/>
      <c r="K1100" s="2" t="inlineStr"/>
      <c r="L1100" s="2" t="inlineStr"/>
    </row>
    <row r="1101">
      <c r="A1101" t="inlineStr">
        <is>
          <t>defcb978c48d00fb60ef</t>
        </is>
      </c>
      <c r="B1101" t="inlineStr">
        <is>
          <t>sq_A166</t>
        </is>
      </c>
      <c r="C1101" t="inlineStr">
        <is>
          <t>두부</t>
        </is>
      </c>
      <c r="D1101" t="inlineStr">
        <is>
          <t>A</t>
        </is>
      </c>
      <c r="E1101" s="1" t="inlineStr">
        <is>
          <t>'두부' 업종 매장(판매·제공)</t>
        </is>
      </c>
      <c r="F1101" t="inlineStr">
        <is>
          <t>23dba0e1-93dd-477b-82fb-c48e9220139c</t>
        </is>
      </c>
      <c r="G1101" t="inlineStr">
        <is>
          <t>블레스유외과</t>
        </is>
      </c>
      <c r="H1101" s="1" t="inlineStr">
        <is>
          <t>보건업</t>
        </is>
      </c>
      <c r="I1101" t="inlineStr">
        <is>
          <t>더불어용두 골목형상점가</t>
        </is>
      </c>
      <c r="J1101" s="2" t="inlineStr"/>
      <c r="K1101" s="2" t="inlineStr"/>
      <c r="L1101" s="2" t="inlineStr"/>
    </row>
    <row r="1102">
      <c r="A1102" t="inlineStr">
        <is>
          <t>3b0fff12a98985b494ab</t>
        </is>
      </c>
      <c r="B1102" t="inlineStr">
        <is>
          <t>sq_A166</t>
        </is>
      </c>
      <c r="C1102" t="inlineStr">
        <is>
          <t>두부</t>
        </is>
      </c>
      <c r="D1102" t="inlineStr">
        <is>
          <t>A</t>
        </is>
      </c>
      <c r="E1102" s="1" t="inlineStr">
        <is>
          <t>'두부' 업종 매장(판매·제공)</t>
        </is>
      </c>
      <c r="F1102" t="inlineStr">
        <is>
          <t>3139fd8f-3bb2-47c4-abdd-17fca2ac2b7e</t>
        </is>
      </c>
      <c r="G1102" t="inlineStr">
        <is>
          <t>칠공주족발</t>
        </is>
      </c>
      <c r="H1102" s="1" t="inlineStr">
        <is>
          <t>음숙(한식)</t>
        </is>
      </c>
      <c r="I1102" t="inlineStr">
        <is>
          <t>오산오색시장(구 오산중앙시장)</t>
        </is>
      </c>
      <c r="J1102" s="2" t="inlineStr"/>
      <c r="K1102" s="2" t="inlineStr"/>
      <c r="L1102" s="2" t="inlineStr"/>
    </row>
    <row r="1103">
      <c r="A1103" t="inlineStr">
        <is>
          <t>57a25b283501813b25a0</t>
        </is>
      </c>
      <c r="B1103" t="inlineStr">
        <is>
          <t>sq_A166</t>
        </is>
      </c>
      <c r="C1103" t="inlineStr">
        <is>
          <t>두부</t>
        </is>
      </c>
      <c r="D1103" t="inlineStr">
        <is>
          <t>A</t>
        </is>
      </c>
      <c r="E1103" s="1" t="inlineStr">
        <is>
          <t>'두부' 업종 매장(판매·제공)</t>
        </is>
      </c>
      <c r="F1103" t="inlineStr">
        <is>
          <t>3590986b-c6c7-407a-a2f8-4896e721ac81</t>
        </is>
      </c>
      <c r="G1103" t="inlineStr">
        <is>
          <t>돈꼬방</t>
        </is>
      </c>
      <c r="H1103" s="1" t="inlineStr">
        <is>
          <t>한식</t>
        </is>
      </c>
      <c r="I1103" t="inlineStr">
        <is>
          <t>더불어용두 골목형상점가</t>
        </is>
      </c>
      <c r="J1103" s="2" t="inlineStr"/>
      <c r="K1103" s="2" t="inlineStr"/>
      <c r="L1103" s="2" t="inlineStr"/>
    </row>
    <row r="1104">
      <c r="A1104" t="inlineStr">
        <is>
          <t>7c29e47954513688e532</t>
        </is>
      </c>
      <c r="B1104" t="inlineStr">
        <is>
          <t>sq_A166</t>
        </is>
      </c>
      <c r="C1104" t="inlineStr">
        <is>
          <t>두부</t>
        </is>
      </c>
      <c r="D1104" t="inlineStr">
        <is>
          <t>A</t>
        </is>
      </c>
      <c r="E1104" s="1" t="inlineStr">
        <is>
          <t>'두부' 업종 매장(판매·제공)</t>
        </is>
      </c>
      <c r="F1104" t="inlineStr">
        <is>
          <t>8eafd9ef-fd02-4f9f-9365-b0e190aa2d82</t>
        </is>
      </c>
      <c r="G1104" t="inlineStr">
        <is>
          <t>나이스의원</t>
        </is>
      </c>
      <c r="H1104" s="1" t="inlineStr">
        <is>
          <t>피부</t>
        </is>
      </c>
      <c r="I1104" t="inlineStr">
        <is>
          <t>더불어용두 골목형상점가</t>
        </is>
      </c>
      <c r="J1104" s="2" t="inlineStr"/>
      <c r="K1104" s="2" t="inlineStr"/>
      <c r="L1104" s="2" t="inlineStr"/>
    </row>
    <row r="1105">
      <c r="A1105" t="inlineStr">
        <is>
          <t>33d33a8106904b16bb41</t>
        </is>
      </c>
      <c r="B1105" t="inlineStr">
        <is>
          <t>sq_A166</t>
        </is>
      </c>
      <c r="C1105" t="inlineStr">
        <is>
          <t>두부</t>
        </is>
      </c>
      <c r="D1105" t="inlineStr">
        <is>
          <t>A</t>
        </is>
      </c>
      <c r="E1105" s="1" t="inlineStr">
        <is>
          <t>'두부' 업종 매장(판매·제공)</t>
        </is>
      </c>
      <c r="F1105" t="inlineStr">
        <is>
          <t>81eef144-6ef7-464d-ac6b-f34360e3f99d</t>
        </is>
      </c>
      <c r="G1105" t="inlineStr">
        <is>
          <t>큐사랑</t>
        </is>
      </c>
      <c r="H1105" s="1" t="inlineStr">
        <is>
          <t>염색 탈모 샴푸 두피영양</t>
        </is>
      </c>
      <c r="I1105" t="inlineStr">
        <is>
          <t>오산오색시장(구 오산중앙시장)</t>
        </is>
      </c>
      <c r="J1105" s="2" t="inlineStr"/>
      <c r="K1105" s="2" t="inlineStr"/>
      <c r="L1105" s="2" t="inlineStr"/>
    </row>
    <row r="1106">
      <c r="A1106" t="inlineStr">
        <is>
          <t>5af1ed0163adda3a2aa9</t>
        </is>
      </c>
      <c r="B1106" t="inlineStr">
        <is>
          <t>sq_A166</t>
        </is>
      </c>
      <c r="C1106" t="inlineStr">
        <is>
          <t>두부</t>
        </is>
      </c>
      <c r="D1106" t="inlineStr">
        <is>
          <t>A</t>
        </is>
      </c>
      <c r="E1106" s="1" t="inlineStr">
        <is>
          <t>'두부' 업종 매장(판매·제공)</t>
        </is>
      </c>
      <c r="F1106" t="inlineStr">
        <is>
          <t>1ea14100-c4ac-4c95-b792-3ebcf4e6981b</t>
        </is>
      </c>
      <c r="G1106" t="inlineStr">
        <is>
          <t>호두미</t>
        </is>
      </c>
      <c r="H1106" s="1" t="inlineStr">
        <is>
          <t>커피</t>
        </is>
      </c>
      <c r="I1106" t="inlineStr">
        <is>
          <t>금메달 양산택지로 골목형상점가</t>
        </is>
      </c>
      <c r="J1106" s="2" t="inlineStr"/>
      <c r="K1106" s="2" t="inlineStr"/>
      <c r="L1106" s="2" t="inlineStr"/>
    </row>
    <row r="1107">
      <c r="A1107" t="inlineStr">
        <is>
          <t>add760c296cc5809a58b</t>
        </is>
      </c>
      <c r="B1107" t="inlineStr">
        <is>
          <t>sq_A166</t>
        </is>
      </c>
      <c r="C1107" t="inlineStr">
        <is>
          <t>두부</t>
        </is>
      </c>
      <c r="D1107" t="inlineStr">
        <is>
          <t>A</t>
        </is>
      </c>
      <c r="E1107" s="1" t="inlineStr">
        <is>
          <t>'두부' 업종 매장(판매·제공)</t>
        </is>
      </c>
      <c r="F1107" t="inlineStr">
        <is>
          <t>6cc97ac3-b28d-420f-8e7f-0a42e1e40759</t>
        </is>
      </c>
      <c r="G1107" t="inlineStr">
        <is>
          <t>아르크씨엘 본촌점</t>
        </is>
      </c>
      <c r="H1107" s="1" t="inlineStr">
        <is>
          <t>두발미용</t>
        </is>
      </c>
      <c r="I1107" t="inlineStr">
        <is>
          <t>본촌용두 골목형상점가</t>
        </is>
      </c>
      <c r="J1107" s="2" t="inlineStr"/>
      <c r="K1107" s="2" t="inlineStr"/>
      <c r="L1107" s="2" t="inlineStr"/>
    </row>
    <row r="1108">
      <c r="A1108" t="inlineStr">
        <is>
          <t>a7e8d521995545a3f6be</t>
        </is>
      </c>
      <c r="B1108" t="inlineStr">
        <is>
          <t>sq_A166</t>
        </is>
      </c>
      <c r="C1108" t="inlineStr">
        <is>
          <t>두부</t>
        </is>
      </c>
      <c r="D1108" t="inlineStr">
        <is>
          <t>A</t>
        </is>
      </c>
      <c r="E1108" s="1" t="inlineStr">
        <is>
          <t>'두부' 업종 매장(판매·제공)</t>
        </is>
      </c>
      <c r="F1108" t="inlineStr">
        <is>
          <t>5c2ec51c-25c4-4c67-90ca-66f92093b30f</t>
        </is>
      </c>
      <c r="G1108" t="inlineStr">
        <is>
          <t>오색 진두부</t>
        </is>
      </c>
      <c r="H1108" s="1" t="inlineStr">
        <is>
          <t>두부</t>
        </is>
      </c>
      <c r="I1108" t="inlineStr">
        <is>
          <t>본촌 하서로 골목형상점가</t>
        </is>
      </c>
      <c r="J1108" s="2" t="inlineStr"/>
      <c r="K1108" s="2" t="inlineStr"/>
      <c r="L1108" s="2" t="inlineStr"/>
    </row>
    <row r="1109">
      <c r="A1109" t="inlineStr">
        <is>
          <t>de9d624e5bea12dbbe62</t>
        </is>
      </c>
      <c r="B1109" t="inlineStr">
        <is>
          <t>sq_A166</t>
        </is>
      </c>
      <c r="C1109" t="inlineStr">
        <is>
          <t>두부</t>
        </is>
      </c>
      <c r="D1109" t="inlineStr">
        <is>
          <t>A</t>
        </is>
      </c>
      <c r="E1109" s="1" t="inlineStr">
        <is>
          <t>'두부' 업종 매장(판매·제공)</t>
        </is>
      </c>
      <c r="F1109" t="inlineStr">
        <is>
          <t>b4d2891d-3bc5-4eb0-b16b-40ec831a9162</t>
        </is>
      </c>
      <c r="G1109" t="inlineStr">
        <is>
          <t>두얼몸짱</t>
        </is>
      </c>
      <c r="H1109" s="1" t="inlineStr">
        <is>
          <t>피부관리</t>
        </is>
      </c>
      <c r="I1109" t="inlineStr">
        <is>
          <t>건국다복 골목형상점가</t>
        </is>
      </c>
      <c r="J1109" s="2" t="inlineStr"/>
      <c r="K1109" s="2" t="inlineStr"/>
      <c r="L1109" s="2" t="inlineStr"/>
    </row>
    <row r="1110">
      <c r="A1110" t="inlineStr">
        <is>
          <t>88ebc35286a14cfdb2ed</t>
        </is>
      </c>
      <c r="B1110" t="inlineStr">
        <is>
          <t>sq_A166</t>
        </is>
      </c>
      <c r="C1110" t="inlineStr">
        <is>
          <t>두부</t>
        </is>
      </c>
      <c r="D1110" t="inlineStr">
        <is>
          <t>A</t>
        </is>
      </c>
      <c r="E1110" s="1" t="inlineStr">
        <is>
          <t>'두부' 업종 매장(판매·제공)</t>
        </is>
      </c>
      <c r="F1110" t="inlineStr">
        <is>
          <t>fdc802b5-535c-4dec-8ce1-cd101bdffbea</t>
        </is>
      </c>
      <c r="G1110" t="inlineStr">
        <is>
          <t>광명홍두깨칼국수</t>
        </is>
      </c>
      <c r="H1110" s="1" t="inlineStr">
        <is>
          <t>음식</t>
        </is>
      </c>
      <c r="I1110" t="inlineStr">
        <is>
          <t>오산오색시장(구 오산중앙시장)</t>
        </is>
      </c>
      <c r="J1110" s="2" t="inlineStr"/>
      <c r="K1110" s="2" t="inlineStr"/>
      <c r="L1110" s="2" t="inlineStr"/>
    </row>
    <row r="1111">
      <c r="A1111" t="inlineStr">
        <is>
          <t>1d79fc7a90c5071fece4</t>
        </is>
      </c>
      <c r="B1111" t="inlineStr">
        <is>
          <t>sq_A166</t>
        </is>
      </c>
      <c r="C1111" t="inlineStr">
        <is>
          <t>두부</t>
        </is>
      </c>
      <c r="D1111" t="inlineStr">
        <is>
          <t>A</t>
        </is>
      </c>
      <c r="E1111" s="1" t="inlineStr">
        <is>
          <t>'두부' 업종 매장(판매·제공)</t>
        </is>
      </c>
      <c r="F1111" t="inlineStr">
        <is>
          <t>d3e00dca-36e1-42e6-a359-a13ea5580d64</t>
        </is>
      </c>
      <c r="G1111" t="inlineStr">
        <is>
          <t>살롱드온리 광주북구양산점</t>
        </is>
      </c>
      <c r="H1111" s="1" t="inlineStr">
        <is>
          <t>두발미용</t>
        </is>
      </c>
      <c r="I1111" t="inlineStr">
        <is>
          <t>본촌 골목형상점가</t>
        </is>
      </c>
      <c r="J1111" s="2" t="inlineStr"/>
      <c r="K1111" s="2" t="inlineStr"/>
      <c r="L1111" s="2" t="inlineStr"/>
    </row>
    <row r="1112">
      <c r="A1112" t="inlineStr">
        <is>
          <t>322b8abcf5cf79ac3611</t>
        </is>
      </c>
      <c r="B1112" t="inlineStr">
        <is>
          <t>sq_A166</t>
        </is>
      </c>
      <c r="C1112" t="inlineStr">
        <is>
          <t>두부</t>
        </is>
      </c>
      <c r="D1112" t="inlineStr">
        <is>
          <t>A</t>
        </is>
      </c>
      <c r="E1112" s="1" t="inlineStr">
        <is>
          <t>'두부' 업종 매장(판매·제공)</t>
        </is>
      </c>
      <c r="F1112" t="inlineStr">
        <is>
          <t>59fa1b46-7846-478c-9435-ba9c33c1b475</t>
        </is>
      </c>
      <c r="G1112" t="inlineStr">
        <is>
          <t>천연순두부</t>
        </is>
      </c>
      <c r="H1112" s="1" t="inlineStr">
        <is>
          <t>순두부</t>
        </is>
      </c>
      <c r="I1112" t="inlineStr">
        <is>
          <t>본촌 사랑마을 골목형상점가</t>
        </is>
      </c>
      <c r="J1112" s="2" t="inlineStr"/>
      <c r="K1112" s="2" t="inlineStr"/>
      <c r="L1112" s="2" t="inlineStr"/>
    </row>
    <row r="1113">
      <c r="A1113" t="inlineStr">
        <is>
          <t>c5e8b41576f526bb7468</t>
        </is>
      </c>
      <c r="B1113" t="inlineStr">
        <is>
          <t>sq_A206</t>
        </is>
      </c>
      <c r="C1113" t="inlineStr">
        <is>
          <t>주방용품</t>
        </is>
      </c>
      <c r="D1113" t="inlineStr">
        <is>
          <t>A</t>
        </is>
      </c>
      <c r="E1113" s="1" t="inlineStr">
        <is>
          <t>'주방용품' 업종 매장(판매·제공)</t>
        </is>
      </c>
      <c r="F1113" t="inlineStr">
        <is>
          <t>1947bb44-f019-4c6b-8432-9595a2c20794</t>
        </is>
      </c>
      <c r="G1113" t="inlineStr">
        <is>
          <t>가득찬</t>
        </is>
      </c>
      <c r="H1113" s="1" t="inlineStr">
        <is>
          <t>반찬 즉석제조식품</t>
        </is>
      </c>
      <c r="I1113" t="inlineStr">
        <is>
          <t>원당시장(구 원당전통시장)</t>
        </is>
      </c>
      <c r="J1113" s="2" t="inlineStr"/>
      <c r="K1113" s="2" t="inlineStr"/>
      <c r="L1113" s="2" t="inlineStr"/>
    </row>
    <row r="1114">
      <c r="A1114" t="inlineStr">
        <is>
          <t>cf7bd6bc435de10b646c</t>
        </is>
      </c>
      <c r="B1114" t="inlineStr">
        <is>
          <t>sq_A206</t>
        </is>
      </c>
      <c r="C1114" t="inlineStr">
        <is>
          <t>주방용품</t>
        </is>
      </c>
      <c r="D1114" t="inlineStr">
        <is>
          <t>A</t>
        </is>
      </c>
      <c r="E1114" s="1" t="inlineStr">
        <is>
          <t>'주방용품' 업종 매장(판매·제공)</t>
        </is>
      </c>
      <c r="F1114" t="inlineStr">
        <is>
          <t>5d3329bd-3f86-4a4d-8c2e-fcf9633af190</t>
        </is>
      </c>
      <c r="G1114" t="inlineStr">
        <is>
          <t>부영상사</t>
        </is>
      </c>
      <c r="H1114" s="1" t="inlineStr">
        <is>
          <t>주방용구</t>
        </is>
      </c>
      <c r="I1114" t="inlineStr">
        <is>
          <t>부산국제시장</t>
        </is>
      </c>
      <c r="J1114" s="2" t="inlineStr"/>
      <c r="K1114" s="2" t="inlineStr"/>
      <c r="L1114" s="2" t="inlineStr"/>
    </row>
    <row r="1115">
      <c r="A1115" t="inlineStr">
        <is>
          <t>069b43d91b6e4ca0845d</t>
        </is>
      </c>
      <c r="B1115" t="inlineStr">
        <is>
          <t>sq_A206</t>
        </is>
      </c>
      <c r="C1115" t="inlineStr">
        <is>
          <t>주방용품</t>
        </is>
      </c>
      <c r="D1115" t="inlineStr">
        <is>
          <t>A</t>
        </is>
      </c>
      <c r="E1115" s="1" t="inlineStr">
        <is>
          <t>'주방용품' 업종 매장(판매·제공)</t>
        </is>
      </c>
      <c r="F1115" t="inlineStr">
        <is>
          <t>abed8f99-7a81-4145-83b2-695afaa37f63</t>
        </is>
      </c>
      <c r="G1115" t="inlineStr">
        <is>
          <t>개구리찬방</t>
        </is>
      </c>
      <c r="H1115" s="1" t="inlineStr">
        <is>
          <t>반찬류</t>
        </is>
      </c>
      <c r="I1115" t="inlineStr">
        <is>
          <t>원당시장(구 원당전통시장)</t>
        </is>
      </c>
      <c r="J1115" s="2" t="inlineStr"/>
      <c r="K1115" s="2" t="inlineStr"/>
      <c r="L1115" s="2" t="inlineStr"/>
    </row>
    <row r="1116">
      <c r="A1116" t="inlineStr">
        <is>
          <t>98c6445a56a2783d105d</t>
        </is>
      </c>
      <c r="B1116" t="inlineStr">
        <is>
          <t>sq_A206</t>
        </is>
      </c>
      <c r="C1116" t="inlineStr">
        <is>
          <t>주방용품</t>
        </is>
      </c>
      <c r="D1116" t="inlineStr">
        <is>
          <t>A</t>
        </is>
      </c>
      <c r="E1116" s="1" t="inlineStr">
        <is>
          <t>'주방용품' 업종 매장(판매·제공)</t>
        </is>
      </c>
      <c r="F1116" t="inlineStr">
        <is>
          <t>0b90f77a-197b-4157-a229-c87f8dfc73b1</t>
        </is>
      </c>
      <c r="G1116" t="inlineStr">
        <is>
          <t>삼익상사</t>
        </is>
      </c>
      <c r="H1116" s="1" t="inlineStr">
        <is>
          <t>주방용품</t>
        </is>
      </c>
      <c r="I1116" t="inlineStr">
        <is>
          <t>부산자갈밭시장</t>
        </is>
      </c>
      <c r="J1116" s="2" t="inlineStr"/>
      <c r="K1116" s="2" t="inlineStr"/>
      <c r="L1116" s="2" t="inlineStr"/>
    </row>
    <row r="1117">
      <c r="A1117" t="inlineStr">
        <is>
          <t>28963f3c63a9d64ff95a</t>
        </is>
      </c>
      <c r="B1117" t="inlineStr">
        <is>
          <t>sq_A206</t>
        </is>
      </c>
      <c r="C1117" t="inlineStr">
        <is>
          <t>주방용품</t>
        </is>
      </c>
      <c r="D1117" t="inlineStr">
        <is>
          <t>A</t>
        </is>
      </c>
      <c r="E1117" s="1" t="inlineStr">
        <is>
          <t>'주방용품' 업종 매장(판매·제공)</t>
        </is>
      </c>
      <c r="F1117" t="inlineStr">
        <is>
          <t>af7aa50b-dad9-4ea7-8ce7-5f32f3bd44cf</t>
        </is>
      </c>
      <c r="G1117" t="inlineStr">
        <is>
          <t>부성침구</t>
        </is>
      </c>
      <c r="H1117" s="1" t="inlineStr">
        <is>
          <t>침구류</t>
        </is>
      </c>
      <c r="I1117" t="inlineStr">
        <is>
          <t>원당시장(구 원당전통시장)</t>
        </is>
      </c>
      <c r="J1117" s="2" t="inlineStr"/>
      <c r="K1117" s="2" t="inlineStr"/>
      <c r="L1117" s="2" t="inlineStr"/>
    </row>
    <row r="1118">
      <c r="A1118" t="inlineStr">
        <is>
          <t>17437f2a73e3ea2433ee</t>
        </is>
      </c>
      <c r="B1118" t="inlineStr">
        <is>
          <t>sq_A206</t>
        </is>
      </c>
      <c r="C1118" t="inlineStr">
        <is>
          <t>주방용품</t>
        </is>
      </c>
      <c r="D1118" t="inlineStr">
        <is>
          <t>A</t>
        </is>
      </c>
      <c r="E1118" s="1" t="inlineStr">
        <is>
          <t>'주방용품' 업종 매장(판매·제공)</t>
        </is>
      </c>
      <c r="F1118" t="inlineStr">
        <is>
          <t>e23f6a16-453b-47c6-b49a-4743fc8a3077</t>
        </is>
      </c>
      <c r="G1118" t="inlineStr">
        <is>
          <t>부용</t>
        </is>
      </c>
      <c r="H1118" s="1" t="inlineStr">
        <is>
          <t>주방잡화</t>
        </is>
      </c>
      <c r="I1118" t="inlineStr">
        <is>
          <t>부평깡통시장(구 부산부평시장)</t>
        </is>
      </c>
      <c r="J1118" s="2" t="inlineStr"/>
      <c r="K1118" s="2" t="inlineStr"/>
      <c r="L1118" s="2" t="inlineStr"/>
    </row>
    <row r="1119">
      <c r="A1119" t="inlineStr">
        <is>
          <t>93ff72bce47bb1d06e54</t>
        </is>
      </c>
      <c r="B1119" t="inlineStr">
        <is>
          <t>sq_A206</t>
        </is>
      </c>
      <c r="C1119" t="inlineStr">
        <is>
          <t>주방용품</t>
        </is>
      </c>
      <c r="D1119" t="inlineStr">
        <is>
          <t>A</t>
        </is>
      </c>
      <c r="E1119" s="1" t="inlineStr">
        <is>
          <t>'주방용품' 업종 매장(판매·제공)</t>
        </is>
      </c>
      <c r="F1119" t="inlineStr">
        <is>
          <t>7d5dccc5-80f4-4641-b938-c370cc34096d</t>
        </is>
      </c>
      <c r="G1119" t="inlineStr">
        <is>
          <t>대동상사</t>
        </is>
      </c>
      <c r="H1119" s="1" t="inlineStr">
        <is>
          <t>주방용품</t>
        </is>
      </c>
      <c r="I1119" t="inlineStr">
        <is>
          <t>부평깡통시장(구 부산부평시장)</t>
        </is>
      </c>
      <c r="J1119" s="2" t="inlineStr"/>
      <c r="K1119" s="2" t="inlineStr"/>
      <c r="L1119" s="2" t="inlineStr"/>
    </row>
    <row r="1120">
      <c r="A1120" t="inlineStr">
        <is>
          <t>136c63c13fa5c4f045a6</t>
        </is>
      </c>
      <c r="B1120" t="inlineStr">
        <is>
          <t>sq_A206</t>
        </is>
      </c>
      <c r="C1120" t="inlineStr">
        <is>
          <t>주방용품</t>
        </is>
      </c>
      <c r="D1120" t="inlineStr">
        <is>
          <t>A</t>
        </is>
      </c>
      <c r="E1120" s="1" t="inlineStr">
        <is>
          <t>'주방용품' 업종 매장(판매·제공)</t>
        </is>
      </c>
      <c r="F1120" t="inlineStr">
        <is>
          <t>fb4646ce-3af8-44be-8e3d-554fe5868a86</t>
        </is>
      </c>
      <c r="G1120" t="inlineStr">
        <is>
          <t>보떼화장품</t>
        </is>
      </c>
      <c r="H1120" s="1" t="inlineStr">
        <is>
          <t>화장품</t>
        </is>
      </c>
      <c r="I1120" t="inlineStr">
        <is>
          <t>원당시장(구 원당전통시장)</t>
        </is>
      </c>
      <c r="J1120" s="2" t="inlineStr"/>
      <c r="K1120" s="2" t="inlineStr"/>
      <c r="L1120" s="2" t="inlineStr"/>
    </row>
    <row r="1121">
      <c r="A1121" t="inlineStr">
        <is>
          <t>11556d74828bc570786f</t>
        </is>
      </c>
      <c r="B1121" t="inlineStr">
        <is>
          <t>sq_A206</t>
        </is>
      </c>
      <c r="C1121" t="inlineStr">
        <is>
          <t>주방용품</t>
        </is>
      </c>
      <c r="D1121" t="inlineStr">
        <is>
          <t>A</t>
        </is>
      </c>
      <c r="E1121" s="1" t="inlineStr">
        <is>
          <t>'주방용품' 업종 매장(판매·제공)</t>
        </is>
      </c>
      <c r="F1121" t="inlineStr">
        <is>
          <t>93970868-4eac-4f28-bc99-d95ef94e0786</t>
        </is>
      </c>
      <c r="G1121" t="inlineStr">
        <is>
          <t>남항상회</t>
        </is>
      </c>
      <c r="H1121" s="1" t="inlineStr">
        <is>
          <t>주방용품</t>
        </is>
      </c>
      <c r="I1121" t="inlineStr">
        <is>
          <t>남항시장</t>
        </is>
      </c>
      <c r="J1121" s="2" t="inlineStr"/>
      <c r="K1121" s="2" t="inlineStr"/>
      <c r="L1121" s="2" t="inlineStr"/>
    </row>
    <row r="1122">
      <c r="A1122" t="inlineStr">
        <is>
          <t>68a00a76e1aa945eebf0</t>
        </is>
      </c>
      <c r="B1122" t="inlineStr">
        <is>
          <t>sq_A206</t>
        </is>
      </c>
      <c r="C1122" t="inlineStr">
        <is>
          <t>주방용품</t>
        </is>
      </c>
      <c r="D1122" t="inlineStr">
        <is>
          <t>A</t>
        </is>
      </c>
      <c r="E1122" s="1" t="inlineStr">
        <is>
          <t>'주방용품' 업종 매장(판매·제공)</t>
        </is>
      </c>
      <c r="F1122" t="inlineStr">
        <is>
          <t>abc997a3-29db-40b5-910b-148091b727b2</t>
        </is>
      </c>
      <c r="G1122" t="inlineStr">
        <is>
          <t>삼호주방기구</t>
        </is>
      </c>
      <c r="H1122" s="1" t="inlineStr">
        <is>
          <t>주방기구</t>
        </is>
      </c>
      <c r="I1122" t="inlineStr">
        <is>
          <t>원당온누리 골목형상점가</t>
        </is>
      </c>
      <c r="J1122" s="2" t="inlineStr"/>
      <c r="K1122" s="2" t="inlineStr"/>
      <c r="L1122" s="2" t="inlineStr"/>
    </row>
    <row r="1123">
      <c r="A1123" t="inlineStr">
        <is>
          <t>2fc6f716240575d9d111</t>
        </is>
      </c>
      <c r="B1123" t="inlineStr">
        <is>
          <t>sq_A206</t>
        </is>
      </c>
      <c r="C1123" t="inlineStr">
        <is>
          <t>주방용품</t>
        </is>
      </c>
      <c r="D1123" t="inlineStr">
        <is>
          <t>A</t>
        </is>
      </c>
      <c r="E1123" s="1" t="inlineStr">
        <is>
          <t>'주방용품' 업종 매장(판매·제공)</t>
        </is>
      </c>
      <c r="F1123" t="inlineStr">
        <is>
          <t>f7658033-4bc7-4748-9104-9301eaa6ae6c</t>
        </is>
      </c>
      <c r="G1123" t="inlineStr">
        <is>
          <t>조선흑염소</t>
        </is>
      </c>
      <c r="H1123" s="1" t="inlineStr">
        <is>
          <t>건강식품</t>
        </is>
      </c>
      <c r="I1123" t="inlineStr">
        <is>
          <t>원당온누리 골목형상점가</t>
        </is>
      </c>
      <c r="J1123" s="2" t="inlineStr"/>
      <c r="K1123" s="2" t="inlineStr"/>
      <c r="L1123" s="2" t="inlineStr"/>
    </row>
    <row r="1124">
      <c r="A1124" t="inlineStr">
        <is>
          <t>fc60132e7d9ff2a7b236</t>
        </is>
      </c>
      <c r="B1124" t="inlineStr">
        <is>
          <t>sq_A206</t>
        </is>
      </c>
      <c r="C1124" t="inlineStr">
        <is>
          <t>주방용품</t>
        </is>
      </c>
      <c r="D1124" t="inlineStr">
        <is>
          <t>A</t>
        </is>
      </c>
      <c r="E1124" s="1" t="inlineStr">
        <is>
          <t>'주방용품' 업종 매장(판매·제공)</t>
        </is>
      </c>
      <c r="F1124" t="inlineStr">
        <is>
          <t>55ba6152-c655-41eb-a238-fad6e80d7d06</t>
        </is>
      </c>
      <c r="G1124" t="inlineStr">
        <is>
          <t>한국약국 원당점</t>
        </is>
      </c>
      <c r="H1124" s="1" t="inlineStr">
        <is>
          <t>전문의약품 일반의약품 건강기능식품 기타가공품</t>
        </is>
      </c>
      <c r="I1124" t="inlineStr">
        <is>
          <t>성사동별모래 골목형상점가</t>
        </is>
      </c>
      <c r="J1124" s="2" t="inlineStr"/>
      <c r="K1124" s="2" t="inlineStr"/>
      <c r="L1124" s="2" t="inlineStr"/>
    </row>
    <row r="1125">
      <c r="A1125" t="inlineStr">
        <is>
          <t>f99338129c95841df94a</t>
        </is>
      </c>
      <c r="B1125" t="inlineStr">
        <is>
          <t>sq_A206</t>
        </is>
      </c>
      <c r="C1125" t="inlineStr">
        <is>
          <t>주방용품</t>
        </is>
      </c>
      <c r="D1125" t="inlineStr">
        <is>
          <t>A</t>
        </is>
      </c>
      <c r="E1125" s="1" t="inlineStr">
        <is>
          <t>'주방용품' 업종 매장(판매·제공)</t>
        </is>
      </c>
      <c r="F1125" t="inlineStr">
        <is>
          <t>4555ea1d-f041-45a3-98ea-0a7b42c5af1f</t>
        </is>
      </c>
      <c r="G1125" t="inlineStr">
        <is>
          <t>우리들</t>
        </is>
      </c>
      <c r="H1125" s="1" t="inlineStr">
        <is>
          <t>주방용품</t>
        </is>
      </c>
      <c r="I1125" t="inlineStr">
        <is>
          <t>부평깡통시장(구 부산부평시장)</t>
        </is>
      </c>
      <c r="J1125" s="2" t="inlineStr"/>
      <c r="K1125" s="2" t="inlineStr"/>
      <c r="L1125" s="2" t="inlineStr"/>
    </row>
    <row r="1126">
      <c r="A1126" t="inlineStr">
        <is>
          <t>cdb76bd942a1c14783b0</t>
        </is>
      </c>
      <c r="B1126" t="inlineStr">
        <is>
          <t>sq_A206</t>
        </is>
      </c>
      <c r="C1126" t="inlineStr">
        <is>
          <t>주방용품</t>
        </is>
      </c>
      <c r="D1126" t="inlineStr">
        <is>
          <t>A</t>
        </is>
      </c>
      <c r="E1126" s="1" t="inlineStr">
        <is>
          <t>'주방용품' 업종 매장(판매·제공)</t>
        </is>
      </c>
      <c r="F1126" t="inlineStr">
        <is>
          <t>3154cab2-076b-4985-a9ff-d655144d4f85</t>
        </is>
      </c>
      <c r="G1126" t="inlineStr">
        <is>
          <t>은지명품관</t>
        </is>
      </c>
      <c r="H1126" s="1" t="inlineStr">
        <is>
          <t>주방용품</t>
        </is>
      </c>
      <c r="I1126" t="inlineStr">
        <is>
          <t>부평깡통시장(구 부산부평시장)</t>
        </is>
      </c>
      <c r="J1126" s="2" t="inlineStr"/>
      <c r="K1126" s="2" t="inlineStr"/>
      <c r="L1126" s="2" t="inlineStr"/>
    </row>
    <row r="1127">
      <c r="A1127" t="inlineStr">
        <is>
          <t>ac22078dd04a9c442291</t>
        </is>
      </c>
      <c r="B1127" t="inlineStr">
        <is>
          <t>sq_A206</t>
        </is>
      </c>
      <c r="C1127" t="inlineStr">
        <is>
          <t>주방용품</t>
        </is>
      </c>
      <c r="D1127" t="inlineStr">
        <is>
          <t>A</t>
        </is>
      </c>
      <c r="E1127" s="1" t="inlineStr">
        <is>
          <t>'주방용품' 업종 매장(판매·제공)</t>
        </is>
      </c>
      <c r="F1127" t="inlineStr">
        <is>
          <t>e9fd3e4c-43ec-4832-a177-f5932953bbc0</t>
        </is>
      </c>
      <c r="G1127" t="inlineStr">
        <is>
          <t>사거리상회</t>
        </is>
      </c>
      <c r="H1127" s="1" t="inlineStr">
        <is>
          <t>주방용품</t>
        </is>
      </c>
      <c r="I1127" t="inlineStr">
        <is>
          <t>부평깡통시장(구 부산부평시장)</t>
        </is>
      </c>
      <c r="J1127" s="2" t="inlineStr"/>
      <c r="K1127" s="2" t="inlineStr"/>
      <c r="L1127" s="2" t="inlineStr"/>
    </row>
    <row r="1128">
      <c r="A1128" t="inlineStr">
        <is>
          <t>d5a10de0b7586c7a52f0</t>
        </is>
      </c>
      <c r="B1128" t="inlineStr">
        <is>
          <t>sq_A206</t>
        </is>
      </c>
      <c r="C1128" t="inlineStr">
        <is>
          <t>주방용품</t>
        </is>
      </c>
      <c r="D1128" t="inlineStr">
        <is>
          <t>A</t>
        </is>
      </c>
      <c r="E1128" s="1" t="inlineStr">
        <is>
          <t>'주방용품' 업종 매장(판매·제공)</t>
        </is>
      </c>
      <c r="F1128" t="inlineStr">
        <is>
          <t>634c346b-2e03-4f1b-b843-8d138c9cdd41</t>
        </is>
      </c>
      <c r="G1128" t="inlineStr">
        <is>
          <t>한국주방</t>
        </is>
      </c>
      <c r="H1128" s="1" t="inlineStr">
        <is>
          <t>주방기물</t>
        </is>
      </c>
      <c r="I1128" t="inlineStr">
        <is>
          <t>부산국제시장</t>
        </is>
      </c>
      <c r="J1128" s="2" t="inlineStr"/>
      <c r="K1128" s="2" t="inlineStr"/>
      <c r="L1128" s="2" t="inlineStr"/>
    </row>
    <row r="1129">
      <c r="A1129" t="inlineStr">
        <is>
          <t>e34d4792869a8ae959aa</t>
        </is>
      </c>
      <c r="B1129" t="inlineStr">
        <is>
          <t>sq_A206</t>
        </is>
      </c>
      <c r="C1129" t="inlineStr">
        <is>
          <t>주방용품</t>
        </is>
      </c>
      <c r="D1129" t="inlineStr">
        <is>
          <t>A</t>
        </is>
      </c>
      <c r="E1129" s="1" t="inlineStr">
        <is>
          <t>'주방용품' 업종 매장(판매·제공)</t>
        </is>
      </c>
      <c r="F1129" t="inlineStr">
        <is>
          <t>c002fd02-fdac-469a-8c19-074cfe68aa30</t>
        </is>
      </c>
      <c r="G1129" t="inlineStr">
        <is>
          <t>한일상회</t>
        </is>
      </c>
      <c r="H1129" s="1" t="inlineStr">
        <is>
          <t>주방용품</t>
        </is>
      </c>
      <c r="I1129" t="inlineStr">
        <is>
          <t>부산국제시장</t>
        </is>
      </c>
      <c r="J1129" s="2" t="inlineStr"/>
      <c r="K1129" s="2" t="inlineStr"/>
      <c r="L1129" s="2" t="inlineStr"/>
    </row>
    <row r="1130">
      <c r="A1130" t="inlineStr">
        <is>
          <t>e8102de81cd29d0f9ea8</t>
        </is>
      </c>
      <c r="B1130" t="inlineStr">
        <is>
          <t>sq_A206</t>
        </is>
      </c>
      <c r="C1130" t="inlineStr">
        <is>
          <t>주방용품</t>
        </is>
      </c>
      <c r="D1130" t="inlineStr">
        <is>
          <t>A</t>
        </is>
      </c>
      <c r="E1130" s="1" t="inlineStr">
        <is>
          <t>'주방용품' 업종 매장(판매·제공)</t>
        </is>
      </c>
      <c r="F1130" t="inlineStr">
        <is>
          <t>7e742da6-422a-4a98-a8d4-199229d64b59</t>
        </is>
      </c>
      <c r="G1130" t="inlineStr">
        <is>
          <t>퓨어플러스</t>
        </is>
      </c>
      <c r="H1130" s="1" t="inlineStr">
        <is>
          <t>건강기능식품 화장품 잡화</t>
        </is>
      </c>
      <c r="I1130" t="inlineStr">
        <is>
          <t>원당시장(구 원당전통시장)</t>
        </is>
      </c>
      <c r="J1130" s="2" t="inlineStr"/>
      <c r="K1130" s="2" t="inlineStr"/>
      <c r="L1130" s="2" t="inlineStr"/>
    </row>
    <row r="1131">
      <c r="A1131" t="inlineStr">
        <is>
          <t>45d9ed1dba7588f9bd28</t>
        </is>
      </c>
      <c r="B1131" t="inlineStr">
        <is>
          <t>sq_A206</t>
        </is>
      </c>
      <c r="C1131" t="inlineStr">
        <is>
          <t>주방용품</t>
        </is>
      </c>
      <c r="D1131" t="inlineStr">
        <is>
          <t>A</t>
        </is>
      </c>
      <c r="E1131" s="1" t="inlineStr">
        <is>
          <t>'주방용품' 업종 매장(판매·제공)</t>
        </is>
      </c>
      <c r="F1131" t="inlineStr">
        <is>
          <t>c53b583b-e4a1-4678-b629-9d062f0395c4</t>
        </is>
      </c>
      <c r="G1131" t="inlineStr">
        <is>
          <t>영주종합상사</t>
        </is>
      </c>
      <c r="H1131" s="1" t="inlineStr">
        <is>
          <t>주방용품</t>
        </is>
      </c>
      <c r="I1131" t="inlineStr">
        <is>
          <t>새영주시장</t>
        </is>
      </c>
      <c r="J1131" s="2" t="inlineStr"/>
      <c r="K1131" s="2" t="inlineStr"/>
      <c r="L1131" s="2" t="inlineStr"/>
    </row>
    <row r="1132">
      <c r="A1132" t="inlineStr">
        <is>
          <t>415b7887e4047bc3adae</t>
        </is>
      </c>
      <c r="B1132" t="inlineStr">
        <is>
          <t>sq_A206</t>
        </is>
      </c>
      <c r="C1132" t="inlineStr">
        <is>
          <t>주방용품</t>
        </is>
      </c>
      <c r="D1132" t="inlineStr">
        <is>
          <t>A</t>
        </is>
      </c>
      <c r="E1132" s="1" t="inlineStr">
        <is>
          <t>'주방용품' 업종 매장(판매·제공)</t>
        </is>
      </c>
      <c r="F1132" t="inlineStr">
        <is>
          <t>5765a4f3-e0bb-4727-a6b9-da3a06717da7</t>
        </is>
      </c>
      <c r="G1132" t="inlineStr">
        <is>
          <t>진성식자재마트</t>
        </is>
      </c>
      <c r="H1132" s="1" t="inlineStr">
        <is>
          <t>마트</t>
        </is>
      </c>
      <c r="I1132" t="inlineStr">
        <is>
          <t>원당시장(구 원당전통시장)</t>
        </is>
      </c>
      <c r="J1132" s="2" t="inlineStr"/>
      <c r="K1132" s="2" t="inlineStr"/>
      <c r="L1132" s="2" t="inlineStr"/>
    </row>
    <row r="1133">
      <c r="A1133" t="inlineStr">
        <is>
          <t>5b346d697248bc553bde</t>
        </is>
      </c>
      <c r="B1133" t="inlineStr">
        <is>
          <t>sq_A206</t>
        </is>
      </c>
      <c r="C1133" t="inlineStr">
        <is>
          <t>주방용품</t>
        </is>
      </c>
      <c r="D1133" t="inlineStr">
        <is>
          <t>A</t>
        </is>
      </c>
      <c r="E1133" s="1" t="inlineStr">
        <is>
          <t>'주방용품' 업종 매장(판매·제공)</t>
        </is>
      </c>
      <c r="F1133" t="inlineStr">
        <is>
          <t>b0d2feb5-08e2-400c-9d0e-bf5f91f78b64</t>
        </is>
      </c>
      <c r="G1133" t="inlineStr">
        <is>
          <t>연희김밥</t>
        </is>
      </c>
      <c r="H1133" s="1" t="inlineStr">
        <is>
          <t>김밥</t>
        </is>
      </c>
      <c r="I1133" t="inlineStr">
        <is>
          <t>원당시장(구 원당전통시장)</t>
        </is>
      </c>
      <c r="J1133" s="2" t="inlineStr"/>
      <c r="K1133" s="2" t="inlineStr"/>
      <c r="L1133" s="2" t="inlineStr"/>
    </row>
    <row r="1134">
      <c r="A1134" t="inlineStr">
        <is>
          <t>dad4bf27b6570f2e09b2</t>
        </is>
      </c>
      <c r="B1134" t="inlineStr">
        <is>
          <t>sq_A206</t>
        </is>
      </c>
      <c r="C1134" t="inlineStr">
        <is>
          <t>주방용품</t>
        </is>
      </c>
      <c r="D1134" t="inlineStr">
        <is>
          <t>A</t>
        </is>
      </c>
      <c r="E1134" s="1" t="inlineStr">
        <is>
          <t>'주방용품' 업종 매장(판매·제공)</t>
        </is>
      </c>
      <c r="F1134" t="inlineStr">
        <is>
          <t>e82498e8-2d3a-4044-9a0d-faa63533d6d5</t>
        </is>
      </c>
      <c r="G1134" t="inlineStr">
        <is>
          <t>가득찬</t>
        </is>
      </c>
      <c r="H1134" s="1" t="inlineStr">
        <is>
          <t>반찬류</t>
        </is>
      </c>
      <c r="I1134" t="inlineStr">
        <is>
          <t>원당시장(구 원당전통시장)</t>
        </is>
      </c>
      <c r="J1134" s="2" t="inlineStr"/>
      <c r="K1134" s="2" t="inlineStr"/>
      <c r="L1134" s="2" t="inlineStr"/>
    </row>
    <row r="1135">
      <c r="A1135" t="inlineStr">
        <is>
          <t>f8d11dc0864dd9e80ebd</t>
        </is>
      </c>
      <c r="B1135" t="inlineStr">
        <is>
          <t>sq_A206</t>
        </is>
      </c>
      <c r="C1135" t="inlineStr">
        <is>
          <t>주방용품</t>
        </is>
      </c>
      <c r="D1135" t="inlineStr">
        <is>
          <t>A</t>
        </is>
      </c>
      <c r="E1135" s="1" t="inlineStr">
        <is>
          <t>'주방용품' 업종 매장(판매·제공)</t>
        </is>
      </c>
      <c r="F1135" t="inlineStr">
        <is>
          <t>6d14c290-7f2d-4f29-bcdb-f217ae64bff9</t>
        </is>
      </c>
      <c r="G1135" t="inlineStr">
        <is>
          <t>제일식품</t>
        </is>
      </c>
      <c r="H1135" s="1" t="inlineStr"/>
      <c r="I1135" t="inlineStr">
        <is>
          <t>원당시장(구 원당전통시장)</t>
        </is>
      </c>
      <c r="J1135" s="2" t="inlineStr"/>
      <c r="K1135" s="2" t="inlineStr"/>
      <c r="L1135" s="2" t="inlineStr"/>
    </row>
    <row r="1136">
      <c r="A1136" t="inlineStr">
        <is>
          <t>59c73e7172f068f1aed9</t>
        </is>
      </c>
      <c r="B1136" t="inlineStr">
        <is>
          <t>sq_A206</t>
        </is>
      </c>
      <c r="C1136" t="inlineStr">
        <is>
          <t>주방용품</t>
        </is>
      </c>
      <c r="D1136" t="inlineStr">
        <is>
          <t>A</t>
        </is>
      </c>
      <c r="E1136" s="1" t="inlineStr">
        <is>
          <t>'주방용품' 업종 매장(판매·제공)</t>
        </is>
      </c>
      <c r="F1136" t="inlineStr">
        <is>
          <t>24c275df-8f16-4afc-b923-8cc9db307f5c</t>
        </is>
      </c>
      <c r="G1136" t="inlineStr">
        <is>
          <t>원당식빵</t>
        </is>
      </c>
      <c r="H1136" s="1" t="inlineStr">
        <is>
          <t>제과점</t>
        </is>
      </c>
      <c r="I1136" t="inlineStr">
        <is>
          <t>원당온누리 골목형상점가</t>
        </is>
      </c>
      <c r="J1136" s="2" t="inlineStr"/>
      <c r="K1136" s="2" t="inlineStr"/>
      <c r="L1136" s="2" t="inlineStr"/>
    </row>
    <row r="1137">
      <c r="A1137" t="inlineStr">
        <is>
          <t>276162bb0d7409ee9911</t>
        </is>
      </c>
      <c r="B1137" t="inlineStr">
        <is>
          <t>sq_A206</t>
        </is>
      </c>
      <c r="C1137" t="inlineStr">
        <is>
          <t>주방용품</t>
        </is>
      </c>
      <c r="D1137" t="inlineStr">
        <is>
          <t>A</t>
        </is>
      </c>
      <c r="E1137" s="1" t="inlineStr">
        <is>
          <t>'주방용품' 업종 매장(판매·제공)</t>
        </is>
      </c>
      <c r="F1137" t="inlineStr">
        <is>
          <t>731546bb-a5bb-443d-b68a-bec61f53964b</t>
        </is>
      </c>
      <c r="G1137" t="inlineStr">
        <is>
          <t>지에스25원당본점(GS25)</t>
        </is>
      </c>
      <c r="H1137" s="1" t="inlineStr">
        <is>
          <t>식료품 및 생활필수품 소매</t>
        </is>
      </c>
      <c r="I1137" t="inlineStr">
        <is>
          <t>성사동별모래 골목형상점가</t>
        </is>
      </c>
      <c r="J1137" s="2" t="inlineStr"/>
      <c r="K1137" s="2" t="inlineStr"/>
      <c r="L1137" s="2" t="inlineStr"/>
    </row>
    <row r="1138">
      <c r="A1138" t="inlineStr">
        <is>
          <t>579890d9c7d1f3136bc4</t>
        </is>
      </c>
      <c r="B1138" t="inlineStr">
        <is>
          <t>sq_A206</t>
        </is>
      </c>
      <c r="C1138" t="inlineStr">
        <is>
          <t>주방용품</t>
        </is>
      </c>
      <c r="D1138" t="inlineStr">
        <is>
          <t>A</t>
        </is>
      </c>
      <c r="E1138" s="1" t="inlineStr">
        <is>
          <t>'주방용품' 업종 매장(판매·제공)</t>
        </is>
      </c>
      <c r="F1138" t="inlineStr">
        <is>
          <t>cbaf74cf-e91b-47d1-8c50-cafd7dd41805</t>
        </is>
      </c>
      <c r="G1138" t="inlineStr">
        <is>
          <t>은애상사</t>
        </is>
      </c>
      <c r="H1138" s="1" t="inlineStr">
        <is>
          <t>주방용품</t>
        </is>
      </c>
      <c r="I1138" t="inlineStr">
        <is>
          <t>부산국제시장</t>
        </is>
      </c>
      <c r="J1138" s="2" t="inlineStr"/>
      <c r="K1138" s="2" t="inlineStr"/>
      <c r="L1138" s="2" t="inlineStr"/>
    </row>
    <row r="1139">
      <c r="A1139" t="inlineStr">
        <is>
          <t>37ab9a45201baa100fe5</t>
        </is>
      </c>
      <c r="B1139" t="inlineStr">
        <is>
          <t>sq_A206</t>
        </is>
      </c>
      <c r="C1139" t="inlineStr">
        <is>
          <t>주방용품</t>
        </is>
      </c>
      <c r="D1139" t="inlineStr">
        <is>
          <t>A</t>
        </is>
      </c>
      <c r="E1139" s="1" t="inlineStr">
        <is>
          <t>'주방용품' 업종 매장(판매·제공)</t>
        </is>
      </c>
      <c r="F1139" t="inlineStr">
        <is>
          <t>22e7eb3a-a1b2-4ccb-92df-b3e4516f7982</t>
        </is>
      </c>
      <c r="G1139" t="inlineStr">
        <is>
          <t>장비</t>
        </is>
      </c>
      <c r="H1139" s="1" t="inlineStr">
        <is>
          <t>한식</t>
        </is>
      </c>
      <c r="I1139" t="inlineStr">
        <is>
          <t>원당시장(구 원당전통시장)</t>
        </is>
      </c>
      <c r="J1139" s="2" t="inlineStr"/>
      <c r="K1139" s="2" t="inlineStr"/>
      <c r="L1139" s="2" t="inlineStr"/>
    </row>
    <row r="1140">
      <c r="A1140" t="inlineStr">
        <is>
          <t>80ea5f3fa4b5e1ec9420</t>
        </is>
      </c>
      <c r="B1140" t="inlineStr">
        <is>
          <t>sq_A206</t>
        </is>
      </c>
      <c r="C1140" t="inlineStr">
        <is>
          <t>주방용품</t>
        </is>
      </c>
      <c r="D1140" t="inlineStr">
        <is>
          <t>A</t>
        </is>
      </c>
      <c r="E1140" s="1" t="inlineStr">
        <is>
          <t>'주방용품' 업종 매장(판매·제공)</t>
        </is>
      </c>
      <c r="F1140" t="inlineStr">
        <is>
          <t>a810b54a-b5fe-4b6d-9098-116d7455d20d</t>
        </is>
      </c>
      <c r="G1140" t="inlineStr">
        <is>
          <t>신원당식품</t>
        </is>
      </c>
      <c r="H1140" s="1" t="inlineStr">
        <is>
          <t>전</t>
        </is>
      </c>
      <c r="I1140" t="inlineStr">
        <is>
          <t>원당시장(구 원당전통시장)</t>
        </is>
      </c>
      <c r="J1140" s="2" t="inlineStr"/>
      <c r="K1140" s="2" t="inlineStr"/>
      <c r="L1140" s="2" t="inlineStr"/>
    </row>
    <row r="1141">
      <c r="A1141" t="inlineStr">
        <is>
          <t>ae1f76b33780c4afbb90</t>
        </is>
      </c>
      <c r="B1141" t="inlineStr">
        <is>
          <t>sq_A206</t>
        </is>
      </c>
      <c r="C1141" t="inlineStr">
        <is>
          <t>주방용품</t>
        </is>
      </c>
      <c r="D1141" t="inlineStr">
        <is>
          <t>A</t>
        </is>
      </c>
      <c r="E1141" s="1" t="inlineStr">
        <is>
          <t>'주방용품' 업종 매장(판매·제공)</t>
        </is>
      </c>
      <c r="F1141" t="inlineStr">
        <is>
          <t>4c6469a4-3685-4949-b70f-a9e71e71d377</t>
        </is>
      </c>
      <c r="G1141" t="inlineStr">
        <is>
          <t>대구상회</t>
        </is>
      </c>
      <c r="H1141" s="1" t="inlineStr">
        <is>
          <t>주방용품</t>
        </is>
      </c>
      <c r="I1141" t="inlineStr">
        <is>
          <t>동대신1동골목시장</t>
        </is>
      </c>
      <c r="J1141" s="2" t="inlineStr"/>
      <c r="K1141" s="2" t="inlineStr"/>
      <c r="L1141" s="2" t="inlineStr"/>
    </row>
    <row r="1142">
      <c r="A1142" t="inlineStr">
        <is>
          <t>09fbcd2684e98cd972a2</t>
        </is>
      </c>
      <c r="B1142" t="inlineStr">
        <is>
          <t>sq_A206</t>
        </is>
      </c>
      <c r="C1142" t="inlineStr">
        <is>
          <t>주방용품</t>
        </is>
      </c>
      <c r="D1142" t="inlineStr">
        <is>
          <t>A</t>
        </is>
      </c>
      <c r="E1142" s="1" t="inlineStr">
        <is>
          <t>'주방용품' 업종 매장(판매·제공)</t>
        </is>
      </c>
      <c r="F1142" t="inlineStr">
        <is>
          <t>4ea85712-1bc8-481f-973e-70e221d81a16</t>
        </is>
      </c>
      <c r="G1142" t="inlineStr">
        <is>
          <t>다원도기</t>
        </is>
      </c>
      <c r="H1142" s="1" t="inlineStr">
        <is>
          <t>주방용품 그릇</t>
        </is>
      </c>
      <c r="I1142" t="inlineStr">
        <is>
          <t>부산국제시장</t>
        </is>
      </c>
      <c r="J1142" s="2" t="inlineStr"/>
      <c r="K1142" s="2" t="inlineStr"/>
      <c r="L1142" s="2" t="inlineStr"/>
    </row>
    <row r="1143">
      <c r="A1143" t="inlineStr">
        <is>
          <t>4a2db78eace667b1065d</t>
        </is>
      </c>
      <c r="B1143" t="inlineStr">
        <is>
          <t>sq_A206</t>
        </is>
      </c>
      <c r="C1143" t="inlineStr">
        <is>
          <t>주방용품</t>
        </is>
      </c>
      <c r="D1143" t="inlineStr">
        <is>
          <t>A</t>
        </is>
      </c>
      <c r="E1143" s="1" t="inlineStr">
        <is>
          <t>'주방용품' 업종 매장(판매·제공)</t>
        </is>
      </c>
      <c r="F1143" t="inlineStr">
        <is>
          <t>59e765e7-5298-4123-971e-58686459c321</t>
        </is>
      </c>
      <c r="G1143" t="inlineStr">
        <is>
          <t>(주)세계로마트</t>
        </is>
      </c>
      <c r="H1143" s="1" t="inlineStr">
        <is>
          <t>슈퍼마켓</t>
        </is>
      </c>
      <c r="I1143" t="inlineStr">
        <is>
          <t>원당온누리 골목형상점가</t>
        </is>
      </c>
      <c r="J1143" s="2" t="inlineStr"/>
      <c r="K1143" s="2" t="inlineStr"/>
      <c r="L1143" s="2" t="inlineStr"/>
    </row>
    <row r="1144">
      <c r="A1144" t="inlineStr">
        <is>
          <t>9eca25674fc6969fe72c</t>
        </is>
      </c>
      <c r="B1144" t="inlineStr">
        <is>
          <t>sq_A206</t>
        </is>
      </c>
      <c r="C1144" t="inlineStr">
        <is>
          <t>주방용품</t>
        </is>
      </c>
      <c r="D1144" t="inlineStr">
        <is>
          <t>A</t>
        </is>
      </c>
      <c r="E1144" s="1" t="inlineStr">
        <is>
          <t>'주방용품' 업종 매장(판매·제공)</t>
        </is>
      </c>
      <c r="F1144" t="inlineStr">
        <is>
          <t>dd626404-83b9-44f1-b95a-80de44fa39bb</t>
        </is>
      </c>
      <c r="G1144" t="inlineStr">
        <is>
          <t>황소곱창</t>
        </is>
      </c>
      <c r="H1144" s="1" t="inlineStr">
        <is>
          <t>소곱창</t>
        </is>
      </c>
      <c r="I1144" t="inlineStr">
        <is>
          <t>성사동별모래 골목형상점가</t>
        </is>
      </c>
      <c r="J1144" s="2" t="inlineStr"/>
      <c r="K1144" s="2" t="inlineStr"/>
      <c r="L1144" s="2" t="inlineStr"/>
    </row>
    <row r="1145">
      <c r="A1145" t="inlineStr">
        <is>
          <t>366754ea628cd277e79d</t>
        </is>
      </c>
      <c r="B1145" t="inlineStr">
        <is>
          <t>sq_A206</t>
        </is>
      </c>
      <c r="C1145" t="inlineStr">
        <is>
          <t>주방용품</t>
        </is>
      </c>
      <c r="D1145" t="inlineStr">
        <is>
          <t>A</t>
        </is>
      </c>
      <c r="E1145" s="1" t="inlineStr">
        <is>
          <t>'주방용품' 업종 매장(판매·제공)</t>
        </is>
      </c>
      <c r="F1145" t="inlineStr">
        <is>
          <t>5dd92b64-0d0b-490f-93b8-95af85ba0275</t>
        </is>
      </c>
      <c r="G1145" t="inlineStr">
        <is>
          <t>헤어바바</t>
        </is>
      </c>
      <c r="H1145" s="1" t="inlineStr">
        <is>
          <t>미용실</t>
        </is>
      </c>
      <c r="I1145" t="inlineStr">
        <is>
          <t>원당시장(구 원당전통시장)</t>
        </is>
      </c>
      <c r="J1145" s="2" t="inlineStr"/>
      <c r="K1145" s="2" t="inlineStr"/>
      <c r="L1145" s="2" t="inlineStr"/>
    </row>
    <row r="1146">
      <c r="A1146" t="inlineStr">
        <is>
          <t>6a0f309b970aee0d5fb5</t>
        </is>
      </c>
      <c r="B1146" t="inlineStr">
        <is>
          <t>sq_A206</t>
        </is>
      </c>
      <c r="C1146" t="inlineStr">
        <is>
          <t>주방용품</t>
        </is>
      </c>
      <c r="D1146" t="inlineStr">
        <is>
          <t>A</t>
        </is>
      </c>
      <c r="E1146" s="1" t="inlineStr">
        <is>
          <t>'주방용품' 업종 매장(판매·제공)</t>
        </is>
      </c>
      <c r="F1146" t="inlineStr">
        <is>
          <t>7b9f80f1-d1a0-48f5-b5dd-8369000f5c82</t>
        </is>
      </c>
      <c r="G1146" t="inlineStr">
        <is>
          <t>남광상회</t>
        </is>
      </c>
      <c r="H1146" s="1" t="inlineStr">
        <is>
          <t>주방용품</t>
        </is>
      </c>
      <c r="I1146" t="inlineStr">
        <is>
          <t>아미시장</t>
        </is>
      </c>
      <c r="J1146" s="2" t="inlineStr"/>
      <c r="K1146" s="2" t="inlineStr"/>
      <c r="L1146" s="2" t="inlineStr"/>
    </row>
    <row r="1147">
      <c r="A1147" t="inlineStr">
        <is>
          <t>c75dff691c93ab355e84</t>
        </is>
      </c>
      <c r="B1147" t="inlineStr">
        <is>
          <t>sq_A219</t>
        </is>
      </c>
      <c r="C1147" t="inlineStr">
        <is>
          <t>편의점 갈 데</t>
        </is>
      </c>
      <c r="D1147" t="inlineStr">
        <is>
          <t>A</t>
        </is>
      </c>
      <c r="E1147" s="1" t="inlineStr">
        <is>
          <t>'편의점' 업종 매장(판매·제공)</t>
        </is>
      </c>
      <c r="F1147" t="inlineStr">
        <is>
          <t>46653b1d-5cf4-4214-b3e6-69a48a185820</t>
        </is>
      </c>
      <c r="G1147" t="inlineStr">
        <is>
          <t>지귀식육점</t>
        </is>
      </c>
      <c r="H1147" s="1" t="inlineStr">
        <is>
          <t>식육점</t>
        </is>
      </c>
      <c r="I1147" t="inlineStr">
        <is>
          <t>창원 지귀시장</t>
        </is>
      </c>
      <c r="J1147" s="2" t="inlineStr"/>
      <c r="K1147" s="2" t="inlineStr"/>
      <c r="L1147" s="2" t="inlineStr"/>
    </row>
    <row r="1148">
      <c r="A1148" t="inlineStr">
        <is>
          <t>923da2f5f0ae163d3286</t>
        </is>
      </c>
      <c r="B1148" t="inlineStr">
        <is>
          <t>sq_A219</t>
        </is>
      </c>
      <c r="C1148" t="inlineStr">
        <is>
          <t>편의점 갈 데</t>
        </is>
      </c>
      <c r="D1148" t="inlineStr">
        <is>
          <t>A</t>
        </is>
      </c>
      <c r="E1148" s="1" t="inlineStr">
        <is>
          <t>'편의점' 업종 매장(판매·제공)</t>
        </is>
      </c>
      <c r="F1148" t="inlineStr">
        <is>
          <t>dd09e62a-2377-4e00-b47f-3bf35cdf5411</t>
        </is>
      </c>
      <c r="G1148" t="inlineStr">
        <is>
          <t>앤슬리</t>
        </is>
      </c>
      <c r="H1148" s="1" t="inlineStr">
        <is>
          <t>의류</t>
        </is>
      </c>
      <c r="I1148" t="inlineStr">
        <is>
          <t>창원 반송시장</t>
        </is>
      </c>
      <c r="J1148" s="2" t="inlineStr"/>
      <c r="K1148" s="2" t="inlineStr"/>
      <c r="L1148" s="2" t="inlineStr"/>
    </row>
    <row r="1149">
      <c r="A1149" t="inlineStr">
        <is>
          <t>224587fd4c51517c5235</t>
        </is>
      </c>
      <c r="B1149" t="inlineStr">
        <is>
          <t>sq_A219</t>
        </is>
      </c>
      <c r="C1149" t="inlineStr">
        <is>
          <t>편의점 갈 데</t>
        </is>
      </c>
      <c r="D1149" t="inlineStr">
        <is>
          <t>A</t>
        </is>
      </c>
      <c r="E1149" s="1" t="inlineStr">
        <is>
          <t>'편의점' 업종 매장(판매·제공)</t>
        </is>
      </c>
      <c r="F1149" t="inlineStr">
        <is>
          <t>d5f46b67-e1ef-4112-9783-7f37b934d863</t>
        </is>
      </c>
      <c r="G1149" t="inlineStr">
        <is>
          <t>칼라</t>
        </is>
      </c>
      <c r="H1149" s="1" t="inlineStr">
        <is>
          <t>생활용품</t>
        </is>
      </c>
      <c r="I1149" t="inlineStr">
        <is>
          <t>창원 대동그린코아상가</t>
        </is>
      </c>
      <c r="J1149" s="2" t="inlineStr"/>
      <c r="K1149" s="2" t="inlineStr"/>
      <c r="L1149" s="2" t="inlineStr"/>
    </row>
    <row r="1150">
      <c r="A1150" t="inlineStr">
        <is>
          <t>9d6fe7320c6b0cb2a096</t>
        </is>
      </c>
      <c r="B1150" t="inlineStr">
        <is>
          <t>sq_A219</t>
        </is>
      </c>
      <c r="C1150" t="inlineStr">
        <is>
          <t>편의점 갈 데</t>
        </is>
      </c>
      <c r="D1150" t="inlineStr">
        <is>
          <t>A</t>
        </is>
      </c>
      <c r="E1150" s="1" t="inlineStr">
        <is>
          <t>'편의점' 업종 매장(판매·제공)</t>
        </is>
      </c>
      <c r="F1150" t="inlineStr">
        <is>
          <t>351fca0b-96d4-432c-9f6d-9d3855695433</t>
        </is>
      </c>
      <c r="G1150" t="inlineStr">
        <is>
          <t>한켠에</t>
        </is>
      </c>
      <c r="H1150" s="1" t="inlineStr">
        <is>
          <t>커피 케잌 등</t>
        </is>
      </c>
      <c r="I1150" t="inlineStr">
        <is>
          <t>나주혁신도시 골목형상점가</t>
        </is>
      </c>
      <c r="J1150" s="2" t="inlineStr"/>
      <c r="K1150" s="2" t="inlineStr"/>
      <c r="L1150" s="2" t="inlineStr"/>
    </row>
    <row r="1151">
      <c r="A1151" t="inlineStr">
        <is>
          <t>4adb404cb5131d727e26</t>
        </is>
      </c>
      <c r="B1151" t="inlineStr">
        <is>
          <t>sq_A219</t>
        </is>
      </c>
      <c r="C1151" t="inlineStr">
        <is>
          <t>편의점 갈 데</t>
        </is>
      </c>
      <c r="D1151" t="inlineStr">
        <is>
          <t>A</t>
        </is>
      </c>
      <c r="E1151" s="1" t="inlineStr">
        <is>
          <t>'편의점' 업종 매장(판매·제공)</t>
        </is>
      </c>
      <c r="F1151" t="inlineStr">
        <is>
          <t>ac38f87b-1644-4f1d-a25b-755b0f41a2db</t>
        </is>
      </c>
      <c r="G1151" t="inlineStr">
        <is>
          <t>씨유 나주휴로스 1차점</t>
        </is>
      </c>
      <c r="H1151" s="1" t="inlineStr">
        <is>
          <t>체인화 편의점</t>
        </is>
      </c>
      <c r="I1151" t="inlineStr">
        <is>
          <t>나주혁신도시 골목형상점가</t>
        </is>
      </c>
      <c r="J1151" s="2" t="inlineStr"/>
      <c r="K1151" s="2" t="inlineStr"/>
      <c r="L1151" s="2" t="inlineStr"/>
    </row>
    <row r="1152">
      <c r="A1152" t="inlineStr">
        <is>
          <t>3e207f7f6bfa396923c1</t>
        </is>
      </c>
      <c r="B1152" t="inlineStr">
        <is>
          <t>sq_A219</t>
        </is>
      </c>
      <c r="C1152" t="inlineStr">
        <is>
          <t>편의점 갈 데</t>
        </is>
      </c>
      <c r="D1152" t="inlineStr">
        <is>
          <t>A</t>
        </is>
      </c>
      <c r="E1152" s="1" t="inlineStr">
        <is>
          <t>'편의점' 업종 매장(판매·제공)</t>
        </is>
      </c>
      <c r="F1152" t="inlineStr">
        <is>
          <t>169f9440-8671-4361-ac84-f8178c2e0a34</t>
        </is>
      </c>
      <c r="G1152" t="inlineStr">
        <is>
          <t>복지식육점</t>
        </is>
      </c>
      <c r="H1152" s="1" t="inlineStr">
        <is>
          <t>식육</t>
        </is>
      </c>
      <c r="I1152" t="inlineStr">
        <is>
          <t>반송시장</t>
        </is>
      </c>
      <c r="J1152" s="2" t="inlineStr"/>
      <c r="K1152" s="2" t="inlineStr"/>
      <c r="L1152" s="2" t="inlineStr"/>
    </row>
    <row r="1153">
      <c r="A1153" t="inlineStr">
        <is>
          <t>250e3da0e0455c34e7ba</t>
        </is>
      </c>
      <c r="B1153" t="inlineStr">
        <is>
          <t>sq_A219</t>
        </is>
      </c>
      <c r="C1153" t="inlineStr">
        <is>
          <t>편의점 갈 데</t>
        </is>
      </c>
      <c r="D1153" t="inlineStr">
        <is>
          <t>A</t>
        </is>
      </c>
      <c r="E1153" s="1" t="inlineStr">
        <is>
          <t>'편의점' 업종 매장(판매·제공)</t>
        </is>
      </c>
      <c r="F1153" t="inlineStr">
        <is>
          <t>5a7c88f0-c8a1-4ba0-8f29-6a61a3f7dd6d</t>
        </is>
      </c>
      <c r="G1153" t="inlineStr">
        <is>
          <t>민영활어공장 창원점</t>
        </is>
      </c>
      <c r="H1153" s="1" t="inlineStr">
        <is>
          <t>초밥</t>
        </is>
      </c>
      <c r="I1153" t="inlineStr">
        <is>
          <t>창원 반송시장</t>
        </is>
      </c>
      <c r="J1153" s="2" t="inlineStr"/>
      <c r="K1153" s="2" t="inlineStr"/>
      <c r="L1153" s="2" t="inlineStr"/>
    </row>
    <row r="1154">
      <c r="A1154" t="inlineStr">
        <is>
          <t>45c9dd3dc2fba529c100</t>
        </is>
      </c>
      <c r="B1154" t="inlineStr">
        <is>
          <t>sq_A219</t>
        </is>
      </c>
      <c r="C1154" t="inlineStr">
        <is>
          <t>편의점 갈 데</t>
        </is>
      </c>
      <c r="D1154" t="inlineStr">
        <is>
          <t>A</t>
        </is>
      </c>
      <c r="E1154" s="1" t="inlineStr">
        <is>
          <t>'편의점' 업종 매장(판매·제공)</t>
        </is>
      </c>
      <c r="F1154" t="inlineStr">
        <is>
          <t>68d165d1-2cd2-44cc-9fa2-7ec804ab5d5b</t>
        </is>
      </c>
      <c r="G1154" t="inlineStr">
        <is>
          <t>베스트DC마트</t>
        </is>
      </c>
      <c r="H1154" s="1" t="inlineStr">
        <is>
          <t>슈퍼마트</t>
        </is>
      </c>
      <c r="I1154" t="inlineStr">
        <is>
          <t>창원 봉곡시장</t>
        </is>
      </c>
      <c r="J1154" s="2" t="inlineStr"/>
      <c r="K1154" s="2" t="inlineStr"/>
      <c r="L1154" s="2" t="inlineStr"/>
    </row>
    <row r="1155">
      <c r="A1155" t="inlineStr">
        <is>
          <t>8ba7d7faf101f0d8cfe7</t>
        </is>
      </c>
      <c r="B1155" t="inlineStr">
        <is>
          <t>sq_A219</t>
        </is>
      </c>
      <c r="C1155" t="inlineStr">
        <is>
          <t>편의점 갈 데</t>
        </is>
      </c>
      <c r="D1155" t="inlineStr">
        <is>
          <t>A</t>
        </is>
      </c>
      <c r="E1155" s="1" t="inlineStr">
        <is>
          <t>'편의점' 업종 매장(판매·제공)</t>
        </is>
      </c>
      <c r="F1155" t="inlineStr">
        <is>
          <t>0ae5ebba-65ea-4201-886f-21debc1f2212</t>
        </is>
      </c>
      <c r="G1155" t="inlineStr">
        <is>
          <t>의령쌀방앗간</t>
        </is>
      </c>
      <c r="H1155" s="1" t="inlineStr">
        <is>
          <t>농산물소매</t>
        </is>
      </c>
      <c r="I1155" t="inlineStr">
        <is>
          <t>창원 반송시장</t>
        </is>
      </c>
      <c r="J1155" s="2" t="inlineStr"/>
      <c r="K1155" s="2" t="inlineStr"/>
      <c r="L1155" s="2" t="inlineStr"/>
    </row>
    <row r="1156">
      <c r="A1156" t="inlineStr">
        <is>
          <t>b04349c0887220d7fa5d</t>
        </is>
      </c>
      <c r="B1156" t="inlineStr">
        <is>
          <t>sq_A219</t>
        </is>
      </c>
      <c r="C1156" t="inlineStr">
        <is>
          <t>편의점 갈 데</t>
        </is>
      </c>
      <c r="D1156" t="inlineStr">
        <is>
          <t>A</t>
        </is>
      </c>
      <c r="E1156" s="1" t="inlineStr">
        <is>
          <t>'편의점' 업종 매장(판매·제공)</t>
        </is>
      </c>
      <c r="F1156" t="inlineStr">
        <is>
          <t>102e0a71-825f-4a01-88c1-026a4842cd35</t>
        </is>
      </c>
      <c r="G1156" t="inlineStr">
        <is>
          <t>이플</t>
        </is>
      </c>
      <c r="H1156" s="1" t="inlineStr">
        <is>
          <t>휴게음식</t>
        </is>
      </c>
      <c r="I1156" t="inlineStr">
        <is>
          <t>창원 반송시장</t>
        </is>
      </c>
      <c r="J1156" s="2" t="inlineStr"/>
      <c r="K1156" s="2" t="inlineStr"/>
      <c r="L1156" s="2" t="inlineStr"/>
    </row>
    <row r="1157">
      <c r="A1157" t="inlineStr">
        <is>
          <t>772b51e459d7c6749702</t>
        </is>
      </c>
      <c r="B1157" t="inlineStr">
        <is>
          <t>sq_A219</t>
        </is>
      </c>
      <c r="C1157" t="inlineStr">
        <is>
          <t>편의점 갈 데</t>
        </is>
      </c>
      <c r="D1157" t="inlineStr">
        <is>
          <t>A</t>
        </is>
      </c>
      <c r="E1157" s="1" t="inlineStr">
        <is>
          <t>'편의점' 업종 매장(판매·제공)</t>
        </is>
      </c>
      <c r="F1157" t="inlineStr">
        <is>
          <t>6d8b186f-472d-407e-9d28-323e9237b5b4</t>
        </is>
      </c>
      <c r="G1157" t="inlineStr">
        <is>
          <t>이플</t>
        </is>
      </c>
      <c r="H1157" s="1" t="inlineStr">
        <is>
          <t>음식점</t>
        </is>
      </c>
      <c r="I1157" t="inlineStr">
        <is>
          <t>창원 반송시장</t>
        </is>
      </c>
      <c r="J1157" s="2" t="inlineStr"/>
      <c r="K1157" s="2" t="inlineStr"/>
      <c r="L1157" s="2" t="inlineStr"/>
    </row>
    <row r="1158">
      <c r="A1158" t="inlineStr">
        <is>
          <t>972c494e732ca8404144</t>
        </is>
      </c>
      <c r="B1158" t="inlineStr">
        <is>
          <t>sq_A219</t>
        </is>
      </c>
      <c r="C1158" t="inlineStr">
        <is>
          <t>편의점 갈 데</t>
        </is>
      </c>
      <c r="D1158" t="inlineStr">
        <is>
          <t>A</t>
        </is>
      </c>
      <c r="E1158" s="1" t="inlineStr">
        <is>
          <t>'편의점' 업종 매장(판매·제공)</t>
        </is>
      </c>
      <c r="F1158" t="inlineStr">
        <is>
          <t>67966843-0bae-413f-ab3f-1534fee18c25</t>
        </is>
      </c>
      <c r="G1158" t="inlineStr">
        <is>
          <t>간식창고</t>
        </is>
      </c>
      <c r="H1158" s="1" t="inlineStr">
        <is>
          <t>편의점</t>
        </is>
      </c>
      <c r="I1158" t="inlineStr">
        <is>
          <t>빛가람 중흥 골목형상점가</t>
        </is>
      </c>
      <c r="J1158" s="2" t="inlineStr"/>
      <c r="K1158" s="2" t="inlineStr"/>
      <c r="L1158" s="2" t="inlineStr"/>
    </row>
    <row r="1159">
      <c r="A1159" t="inlineStr">
        <is>
          <t>6f2effba57b7c443d7b4</t>
        </is>
      </c>
      <c r="B1159" t="inlineStr">
        <is>
          <t>sq_A219</t>
        </is>
      </c>
      <c r="C1159" t="inlineStr">
        <is>
          <t>편의점 갈 데</t>
        </is>
      </c>
      <c r="D1159" t="inlineStr">
        <is>
          <t>A</t>
        </is>
      </c>
      <c r="E1159" s="1" t="inlineStr">
        <is>
          <t>'편의점' 업종 매장(판매·제공)</t>
        </is>
      </c>
      <c r="F1159" t="inlineStr">
        <is>
          <t>69ba95d1-f728-482a-8a53-e0bd13dac447</t>
        </is>
      </c>
      <c r="G1159" t="inlineStr">
        <is>
          <t>초록마을창원반송점</t>
        </is>
      </c>
      <c r="H1159" s="1" t="inlineStr">
        <is>
          <t>식재료</t>
        </is>
      </c>
      <c r="I1159" t="inlineStr">
        <is>
          <t>창원 반송시장</t>
        </is>
      </c>
      <c r="J1159" s="2" t="inlineStr"/>
      <c r="K1159" s="2" t="inlineStr"/>
      <c r="L1159" s="2" t="inlineStr"/>
    </row>
    <row r="1160">
      <c r="A1160" t="inlineStr">
        <is>
          <t>5b3db4c2a4250b00d25b</t>
        </is>
      </c>
      <c r="B1160" t="inlineStr">
        <is>
          <t>sq_A219</t>
        </is>
      </c>
      <c r="C1160" t="inlineStr">
        <is>
          <t>편의점 갈 데</t>
        </is>
      </c>
      <c r="D1160" t="inlineStr">
        <is>
          <t>A</t>
        </is>
      </c>
      <c r="E1160" s="1" t="inlineStr">
        <is>
          <t>'편의점' 업종 매장(판매·제공)</t>
        </is>
      </c>
      <c r="F1160" t="inlineStr">
        <is>
          <t>90f7bf5e-0f11-44b0-8c59-1609079bb86e</t>
        </is>
      </c>
      <c r="G1160" t="inlineStr">
        <is>
          <t>수정횟집</t>
        </is>
      </c>
      <c r="H1160" s="1" t="inlineStr">
        <is>
          <t>음식</t>
        </is>
      </c>
      <c r="I1160" t="inlineStr">
        <is>
          <t>창원 반송시장</t>
        </is>
      </c>
      <c r="J1160" s="2" t="inlineStr"/>
      <c r="K1160" s="2" t="inlineStr"/>
      <c r="L1160" s="2" t="inlineStr"/>
    </row>
    <row r="1161">
      <c r="A1161" t="inlineStr">
        <is>
          <t>d08e75bd7336076dad32</t>
        </is>
      </c>
      <c r="B1161" t="inlineStr">
        <is>
          <t>sq_A219</t>
        </is>
      </c>
      <c r="C1161" t="inlineStr">
        <is>
          <t>편의점 갈 데</t>
        </is>
      </c>
      <c r="D1161" t="inlineStr">
        <is>
          <t>A</t>
        </is>
      </c>
      <c r="E1161" s="1" t="inlineStr">
        <is>
          <t>'편의점' 업종 매장(판매·제공)</t>
        </is>
      </c>
      <c r="F1161" t="inlineStr">
        <is>
          <t>cbe4bc86-6ad7-4c7e-8517-b3bd7c2d91ac</t>
        </is>
      </c>
      <c r="G1161" t="inlineStr">
        <is>
          <t>지에스25 나주펠리시티점</t>
        </is>
      </c>
      <c r="H1161" s="1" t="inlineStr">
        <is>
          <t>체인화편의점</t>
        </is>
      </c>
      <c r="I1161" t="inlineStr">
        <is>
          <t>나주혁신도시 골목형상점가</t>
        </is>
      </c>
      <c r="J1161" s="2" t="inlineStr"/>
      <c r="K1161" s="2" t="inlineStr"/>
      <c r="L1161" s="2" t="inlineStr"/>
    </row>
    <row r="1162">
      <c r="A1162" t="inlineStr">
        <is>
          <t>935e2eb2920cfee77555</t>
        </is>
      </c>
      <c r="B1162" t="inlineStr">
        <is>
          <t>sq_A219</t>
        </is>
      </c>
      <c r="C1162" t="inlineStr">
        <is>
          <t>편의점 갈 데</t>
        </is>
      </c>
      <c r="D1162" t="inlineStr">
        <is>
          <t>A</t>
        </is>
      </c>
      <c r="E1162" s="1" t="inlineStr">
        <is>
          <t>'편의점' 업종 매장(판매·제공)</t>
        </is>
      </c>
      <c r="F1162" t="inlineStr">
        <is>
          <t>f88b3b5d-6dd0-4a15-86d9-e5e2298967bd</t>
        </is>
      </c>
      <c r="G1162" t="inlineStr">
        <is>
          <t>신정숯불갈비</t>
        </is>
      </c>
      <c r="H1162" s="1" t="inlineStr">
        <is>
          <t>음식점</t>
        </is>
      </c>
      <c r="I1162" t="inlineStr">
        <is>
          <t>창원 반송시장</t>
        </is>
      </c>
      <c r="J1162" s="2" t="inlineStr"/>
      <c r="K1162" s="2" t="inlineStr"/>
      <c r="L1162" s="2" t="inlineStr"/>
    </row>
    <row r="1163">
      <c r="A1163" t="inlineStr">
        <is>
          <t>4ce3aa69f5fd2d966e97</t>
        </is>
      </c>
      <c r="B1163" t="inlineStr">
        <is>
          <t>sq_A219</t>
        </is>
      </c>
      <c r="C1163" t="inlineStr">
        <is>
          <t>편의점 갈 데</t>
        </is>
      </c>
      <c r="D1163" t="inlineStr">
        <is>
          <t>A</t>
        </is>
      </c>
      <c r="E1163" s="1" t="inlineStr">
        <is>
          <t>'편의점' 업종 매장(판매·제공)</t>
        </is>
      </c>
      <c r="F1163" t="inlineStr">
        <is>
          <t>e2f21662-8a52-47e3-8b6b-92d103436a34</t>
        </is>
      </c>
      <c r="G1163" t="inlineStr">
        <is>
          <t>드림식자재</t>
        </is>
      </c>
      <c r="H1163" s="1" t="inlineStr">
        <is>
          <t>슈퍼마켓</t>
        </is>
      </c>
      <c r="I1163" t="inlineStr">
        <is>
          <t>창원 상남시장</t>
        </is>
      </c>
      <c r="J1163" s="2" t="inlineStr"/>
      <c r="K1163" s="2" t="inlineStr"/>
      <c r="L1163" s="2" t="inlineStr"/>
    </row>
    <row r="1164">
      <c r="A1164" t="inlineStr">
        <is>
          <t>62781e7bf6d19e70f584</t>
        </is>
      </c>
      <c r="B1164" t="inlineStr">
        <is>
          <t>sq_A219</t>
        </is>
      </c>
      <c r="C1164" t="inlineStr">
        <is>
          <t>편의점 갈 데</t>
        </is>
      </c>
      <c r="D1164" t="inlineStr">
        <is>
          <t>A</t>
        </is>
      </c>
      <c r="E1164" s="1" t="inlineStr">
        <is>
          <t>'편의점' 업종 매장(판매·제공)</t>
        </is>
      </c>
      <c r="F1164" t="inlineStr">
        <is>
          <t>ce3b0fa8-bc64-46e9-90c6-0deb31a8a69e</t>
        </is>
      </c>
      <c r="G1164" t="inlineStr">
        <is>
          <t>씨유 창원 봉림점</t>
        </is>
      </c>
      <c r="H1164" s="1" t="inlineStr">
        <is>
          <t>편의점</t>
        </is>
      </c>
      <c r="I1164" t="inlineStr">
        <is>
          <t>창원 봉곡시장</t>
        </is>
      </c>
      <c r="J1164" s="2" t="inlineStr"/>
      <c r="K1164" s="2" t="inlineStr"/>
      <c r="L1164" s="2" t="inlineStr"/>
    </row>
    <row r="1165">
      <c r="A1165" t="inlineStr">
        <is>
          <t>ae8cdf6c1741b9c95b40</t>
        </is>
      </c>
      <c r="B1165" t="inlineStr">
        <is>
          <t>sq_A219</t>
        </is>
      </c>
      <c r="C1165" t="inlineStr">
        <is>
          <t>편의점 갈 데</t>
        </is>
      </c>
      <c r="D1165" t="inlineStr">
        <is>
          <t>A</t>
        </is>
      </c>
      <c r="E1165" s="1" t="inlineStr">
        <is>
          <t>'편의점' 업종 매장(판매·제공)</t>
        </is>
      </c>
      <c r="F1165" t="inlineStr">
        <is>
          <t>448da766-0476-4100-8429-d9126dc3ae9f</t>
        </is>
      </c>
      <c r="G1165" t="inlineStr">
        <is>
          <t>몽</t>
        </is>
      </c>
      <c r="H1165" s="1" t="inlineStr">
        <is>
          <t>아동복</t>
        </is>
      </c>
      <c r="I1165" t="inlineStr">
        <is>
          <t>창원 반송시장</t>
        </is>
      </c>
      <c r="J1165" s="2" t="inlineStr"/>
      <c r="K1165" s="2" t="inlineStr"/>
      <c r="L1165" s="2" t="inlineStr"/>
    </row>
    <row r="1166">
      <c r="A1166" t="inlineStr">
        <is>
          <t>26ba48afbe598afa0ffe</t>
        </is>
      </c>
      <c r="B1166" t="inlineStr">
        <is>
          <t>sq_A219</t>
        </is>
      </c>
      <c r="C1166" t="inlineStr">
        <is>
          <t>편의점 갈 데</t>
        </is>
      </c>
      <c r="D1166" t="inlineStr">
        <is>
          <t>A</t>
        </is>
      </c>
      <c r="E1166" s="1" t="inlineStr">
        <is>
          <t>'편의점' 업종 매장(판매·제공)</t>
        </is>
      </c>
      <c r="F1166" t="inlineStr">
        <is>
          <t>4f827afe-3a23-434d-a326-a8921190a77a</t>
        </is>
      </c>
      <c r="G1166" t="inlineStr">
        <is>
          <t>CU나주호수공원점</t>
        </is>
      </c>
      <c r="H1166" s="1" t="inlineStr">
        <is>
          <t>편의점</t>
        </is>
      </c>
      <c r="I1166" t="inlineStr">
        <is>
          <t>빛가람 로데오 골목형상점가</t>
        </is>
      </c>
      <c r="J1166" s="2" t="inlineStr"/>
      <c r="K1166" s="2" t="inlineStr"/>
      <c r="L1166" s="2" t="inlineStr"/>
    </row>
    <row r="1167">
      <c r="A1167" t="inlineStr">
        <is>
          <t>576582dc5cdff53143a6</t>
        </is>
      </c>
      <c r="B1167" t="inlineStr">
        <is>
          <t>sq_A219</t>
        </is>
      </c>
      <c r="C1167" t="inlineStr">
        <is>
          <t>편의점 갈 데</t>
        </is>
      </c>
      <c r="D1167" t="inlineStr">
        <is>
          <t>A</t>
        </is>
      </c>
      <c r="E1167" s="1" t="inlineStr">
        <is>
          <t>'편의점' 업종 매장(판매·제공)</t>
        </is>
      </c>
      <c r="F1167" t="inlineStr">
        <is>
          <t>ff0a0db5-b8bb-48a5-85a6-6d6de50558bf</t>
        </is>
      </c>
      <c r="G1167" t="inlineStr">
        <is>
          <t>데일리스푼</t>
        </is>
      </c>
      <c r="H1167" s="1" t="inlineStr">
        <is>
          <t>무인판매점, 건강기능식품</t>
        </is>
      </c>
      <c r="I1167" t="inlineStr">
        <is>
          <t>나주혁신도시 골목형상점가</t>
        </is>
      </c>
      <c r="J1167" s="2" t="inlineStr"/>
      <c r="K1167" s="2" t="inlineStr"/>
      <c r="L1167" s="2" t="inlineStr"/>
    </row>
    <row r="1168">
      <c r="A1168" t="inlineStr">
        <is>
          <t>cb0a9de78fa028f0f3fc</t>
        </is>
      </c>
      <c r="B1168" t="inlineStr">
        <is>
          <t>sq_A219</t>
        </is>
      </c>
      <c r="C1168" t="inlineStr">
        <is>
          <t>편의점 갈 데</t>
        </is>
      </c>
      <c r="D1168" t="inlineStr">
        <is>
          <t>A</t>
        </is>
      </c>
      <c r="E1168" s="1" t="inlineStr">
        <is>
          <t>'편의점' 업종 매장(판매·제공)</t>
        </is>
      </c>
      <c r="F1168" t="inlineStr">
        <is>
          <t>56073db9-b8ba-4b49-8283-e1fc1b4d837d</t>
        </is>
      </c>
      <c r="G1168" t="inlineStr">
        <is>
          <t>금호식육점</t>
        </is>
      </c>
      <c r="H1168" s="1" t="inlineStr">
        <is>
          <t>식육점</t>
        </is>
      </c>
      <c r="I1168" t="inlineStr">
        <is>
          <t>창원 지귀시장</t>
        </is>
      </c>
      <c r="J1168" s="2" t="inlineStr"/>
      <c r="K1168" s="2" t="inlineStr"/>
      <c r="L1168" s="2" t="inlineStr"/>
    </row>
    <row r="1169">
      <c r="A1169" t="inlineStr">
        <is>
          <t>7b941f53d2c315c71154</t>
        </is>
      </c>
      <c r="B1169" t="inlineStr">
        <is>
          <t>sq_A219</t>
        </is>
      </c>
      <c r="C1169" t="inlineStr">
        <is>
          <t>편의점 갈 데</t>
        </is>
      </c>
      <c r="D1169" t="inlineStr">
        <is>
          <t>A</t>
        </is>
      </c>
      <c r="E1169" s="1" t="inlineStr">
        <is>
          <t>'편의점' 업종 매장(판매·제공)</t>
        </is>
      </c>
      <c r="F1169" t="inlineStr">
        <is>
          <t>61b90477-646a-4433-b254-77cd4f7ddb4e</t>
        </is>
      </c>
      <c r="G1169" t="inlineStr">
        <is>
          <t>이승윤의알통떡강정반림점</t>
        </is>
      </c>
      <c r="H1169" s="1" t="inlineStr">
        <is>
          <t>음식점</t>
        </is>
      </c>
      <c r="I1169" t="inlineStr">
        <is>
          <t>창원 반송시장</t>
        </is>
      </c>
      <c r="J1169" s="2" t="inlineStr"/>
      <c r="K1169" s="2" t="inlineStr"/>
      <c r="L1169" s="2" t="inlineStr"/>
    </row>
    <row r="1170">
      <c r="A1170" t="inlineStr">
        <is>
          <t>c4b721b6a7de02def7e8</t>
        </is>
      </c>
      <c r="B1170" t="inlineStr">
        <is>
          <t>sq_A219</t>
        </is>
      </c>
      <c r="C1170" t="inlineStr">
        <is>
          <t>편의점 갈 데</t>
        </is>
      </c>
      <c r="D1170" t="inlineStr">
        <is>
          <t>A</t>
        </is>
      </c>
      <c r="E1170" s="1" t="inlineStr">
        <is>
          <t>'편의점' 업종 매장(판매·제공)</t>
        </is>
      </c>
      <c r="F1170" t="inlineStr">
        <is>
          <t>93c40c54-5f6f-4258-a0a3-2653d15f5fe9</t>
        </is>
      </c>
      <c r="G1170" t="inlineStr">
        <is>
          <t>방탄소녀단</t>
        </is>
      </c>
      <c r="H1170" s="1" t="inlineStr">
        <is>
          <t>스낵</t>
        </is>
      </c>
      <c r="I1170" t="inlineStr">
        <is>
          <t>창원 반송시장</t>
        </is>
      </c>
      <c r="J1170" s="2" t="inlineStr"/>
      <c r="K1170" s="2" t="inlineStr"/>
      <c r="L1170" s="2" t="inlineStr"/>
    </row>
    <row r="1171">
      <c r="A1171" t="inlineStr">
        <is>
          <t>3657c6037ab1359e72b1</t>
        </is>
      </c>
      <c r="B1171" t="inlineStr">
        <is>
          <t>sq_A219</t>
        </is>
      </c>
      <c r="C1171" t="inlineStr">
        <is>
          <t>편의점 갈 데</t>
        </is>
      </c>
      <c r="D1171" t="inlineStr">
        <is>
          <t>A</t>
        </is>
      </c>
      <c r="E1171" s="1" t="inlineStr">
        <is>
          <t>'편의점' 업종 매장(판매·제공)</t>
        </is>
      </c>
      <c r="F1171" t="inlineStr">
        <is>
          <t>8dc45d78-7152-4271-ac9e-d9b7a7026f5f</t>
        </is>
      </c>
      <c r="G1171" t="inlineStr">
        <is>
          <t>인타임(IN:TIME)</t>
        </is>
      </c>
      <c r="H1171" s="1" t="inlineStr">
        <is>
          <t>의류, 신발</t>
        </is>
      </c>
      <c r="I1171" t="inlineStr">
        <is>
          <t>창원 봉곡시장</t>
        </is>
      </c>
      <c r="J1171" s="2" t="inlineStr"/>
      <c r="K1171" s="2" t="inlineStr"/>
      <c r="L1171" s="2" t="inlineStr"/>
    </row>
    <row r="1172">
      <c r="A1172" t="inlineStr">
        <is>
          <t>ac33168eea8fd13243eb</t>
        </is>
      </c>
      <c r="B1172" t="inlineStr">
        <is>
          <t>sq_A219</t>
        </is>
      </c>
      <c r="C1172" t="inlineStr">
        <is>
          <t>편의점 갈 데</t>
        </is>
      </c>
      <c r="D1172" t="inlineStr">
        <is>
          <t>A</t>
        </is>
      </c>
      <c r="E1172" s="1" t="inlineStr">
        <is>
          <t>'편의점' 업종 매장(판매·제공)</t>
        </is>
      </c>
      <c r="F1172" t="inlineStr">
        <is>
          <t>0ecf5577-b111-4377-8c40-b3b4f006f29b</t>
        </is>
      </c>
      <c r="G1172" t="inlineStr">
        <is>
          <t>올리브과자점</t>
        </is>
      </c>
      <c r="H1172" s="1" t="inlineStr">
        <is>
          <t>빵류</t>
        </is>
      </c>
      <c r="I1172" t="inlineStr">
        <is>
          <t>창원 반송시장</t>
        </is>
      </c>
      <c r="J1172" s="2" t="inlineStr"/>
      <c r="K1172" s="2" t="inlineStr"/>
      <c r="L1172" s="2" t="inlineStr"/>
    </row>
    <row r="1173">
      <c r="A1173" t="inlineStr">
        <is>
          <t>40395b52c7a4075bfa24</t>
        </is>
      </c>
      <c r="B1173" t="inlineStr">
        <is>
          <t>sq_A219</t>
        </is>
      </c>
      <c r="C1173" t="inlineStr">
        <is>
          <t>편의점 갈 데</t>
        </is>
      </c>
      <c r="D1173" t="inlineStr">
        <is>
          <t>A</t>
        </is>
      </c>
      <c r="E1173" s="1" t="inlineStr">
        <is>
          <t>'편의점' 업종 매장(판매·제공)</t>
        </is>
      </c>
      <c r="F1173" t="inlineStr">
        <is>
          <t>d532b4ba-5835-41ee-be89-09c918e1c401</t>
        </is>
      </c>
      <c r="G1173" t="inlineStr">
        <is>
          <t>바보상회</t>
        </is>
      </c>
      <c r="H1173" s="1" t="inlineStr"/>
      <c r="I1173" t="inlineStr">
        <is>
          <t>창원 상남시장</t>
        </is>
      </c>
      <c r="J1173" s="2" t="inlineStr"/>
      <c r="K1173" s="2" t="inlineStr"/>
      <c r="L1173" s="2" t="inlineStr"/>
    </row>
    <row r="1174">
      <c r="A1174" t="inlineStr">
        <is>
          <t>ed45d2ac7aeadde7f886</t>
        </is>
      </c>
      <c r="B1174" t="inlineStr">
        <is>
          <t>sq_A219</t>
        </is>
      </c>
      <c r="C1174" t="inlineStr">
        <is>
          <t>편의점 갈 데</t>
        </is>
      </c>
      <c r="D1174" t="inlineStr">
        <is>
          <t>A</t>
        </is>
      </c>
      <c r="E1174" s="1" t="inlineStr">
        <is>
          <t>'편의점' 업종 매장(판매·제공)</t>
        </is>
      </c>
      <c r="F1174" t="inlineStr">
        <is>
          <t>eee955b0-835a-44e3-a3b4-654c67b14564</t>
        </is>
      </c>
      <c r="G1174" t="inlineStr">
        <is>
          <t>이니</t>
        </is>
      </c>
      <c r="H1174" s="1" t="inlineStr"/>
      <c r="I1174" t="inlineStr">
        <is>
          <t>빛가람 하나로 골목형상점가</t>
        </is>
      </c>
      <c r="J1174" s="2" t="inlineStr"/>
      <c r="K1174" s="2" t="inlineStr"/>
      <c r="L1174" s="2" t="inlineStr"/>
    </row>
    <row r="1175">
      <c r="A1175" t="inlineStr">
        <is>
          <t>bef62830a7fcd897bb30</t>
        </is>
      </c>
      <c r="B1175" t="inlineStr">
        <is>
          <t>sq_A219</t>
        </is>
      </c>
      <c r="C1175" t="inlineStr">
        <is>
          <t>편의점 갈 데</t>
        </is>
      </c>
      <c r="D1175" t="inlineStr">
        <is>
          <t>A</t>
        </is>
      </c>
      <c r="E1175" s="1" t="inlineStr">
        <is>
          <t>'편의점' 업종 매장(판매·제공)</t>
        </is>
      </c>
      <c r="F1175" t="inlineStr">
        <is>
          <t>6c4cb2a2-c506-4e73-8cf6-674c579cd5b5</t>
        </is>
      </c>
      <c r="G1175" t="inlineStr">
        <is>
          <t>반송정</t>
        </is>
      </c>
      <c r="H1175" s="1" t="inlineStr">
        <is>
          <t>음식</t>
        </is>
      </c>
      <c r="I1175" t="inlineStr">
        <is>
          <t>창원 반송시장</t>
        </is>
      </c>
      <c r="J1175" s="2" t="inlineStr"/>
      <c r="K1175" s="2" t="inlineStr"/>
      <c r="L1175" s="2" t="inlineStr"/>
    </row>
    <row r="1176">
      <c r="A1176" t="inlineStr">
        <is>
          <t>0f67db4f067a7ac6c6cf</t>
        </is>
      </c>
      <c r="B1176" t="inlineStr">
        <is>
          <t>sq_A219</t>
        </is>
      </c>
      <c r="C1176" t="inlineStr">
        <is>
          <t>편의점 갈 데</t>
        </is>
      </c>
      <c r="D1176" t="inlineStr">
        <is>
          <t>A</t>
        </is>
      </c>
      <c r="E1176" s="1" t="inlineStr">
        <is>
          <t>'편의점' 업종 매장(판매·제공)</t>
        </is>
      </c>
      <c r="F1176" t="inlineStr">
        <is>
          <t>b553934e-fdb5-44dc-a051-7055686a3501</t>
        </is>
      </c>
      <c r="G1176" t="inlineStr">
        <is>
          <t>꽃분이과일2호점</t>
        </is>
      </c>
      <c r="H1176" s="1" t="inlineStr"/>
      <c r="I1176" t="inlineStr">
        <is>
          <t>창원 반송시장</t>
        </is>
      </c>
      <c r="J1176" s="2" t="inlineStr"/>
      <c r="K1176" s="2" t="inlineStr"/>
      <c r="L1176" s="2" t="inlineStr"/>
    </row>
    <row r="1177">
      <c r="A1177" t="inlineStr">
        <is>
          <t>d95e8e991a72066f9776</t>
        </is>
      </c>
      <c r="B1177" t="inlineStr">
        <is>
          <t>sq_A219</t>
        </is>
      </c>
      <c r="C1177" t="inlineStr">
        <is>
          <t>편의점 갈 데</t>
        </is>
      </c>
      <c r="D1177" t="inlineStr">
        <is>
          <t>A</t>
        </is>
      </c>
      <c r="E1177" s="1" t="inlineStr">
        <is>
          <t>'편의점' 업종 매장(판매·제공)</t>
        </is>
      </c>
      <c r="F1177" t="inlineStr">
        <is>
          <t>e31cb06a-81fd-4986-8519-3c1ee85093f6</t>
        </is>
      </c>
      <c r="G1177" t="inlineStr">
        <is>
          <t>복지식육점</t>
        </is>
      </c>
      <c r="H1177" s="1" t="inlineStr">
        <is>
          <t>정육</t>
        </is>
      </c>
      <c r="I1177" t="inlineStr">
        <is>
          <t>창원 반송시장</t>
        </is>
      </c>
      <c r="J1177" s="2" t="inlineStr"/>
      <c r="K1177" s="2" t="inlineStr"/>
      <c r="L1177" s="2" t="inlineStr"/>
    </row>
    <row r="1178">
      <c r="A1178" t="inlineStr">
        <is>
          <t>0403f692b5b1cf4ea6ab</t>
        </is>
      </c>
      <c r="B1178" t="inlineStr">
        <is>
          <t>sq_A219</t>
        </is>
      </c>
      <c r="C1178" t="inlineStr">
        <is>
          <t>편의점 갈 데</t>
        </is>
      </c>
      <c r="D1178" t="inlineStr">
        <is>
          <t>A</t>
        </is>
      </c>
      <c r="E1178" s="1" t="inlineStr">
        <is>
          <t>'편의점' 업종 매장(판매·제공)</t>
        </is>
      </c>
      <c r="F1178" t="inlineStr">
        <is>
          <t>10515db9-c4d7-4154-aa8b-d21dc4dbb79f</t>
        </is>
      </c>
      <c r="G1178" t="inlineStr">
        <is>
          <t>지리산식육점</t>
        </is>
      </c>
      <c r="H1178" s="1" t="inlineStr">
        <is>
          <t>식육점</t>
        </is>
      </c>
      <c r="I1178" t="inlineStr">
        <is>
          <t>창원 봉곡시장</t>
        </is>
      </c>
      <c r="J1178" s="2" t="inlineStr"/>
      <c r="K1178" s="2" t="inlineStr"/>
      <c r="L1178" s="2" t="inlineStr"/>
    </row>
    <row r="1179">
      <c r="A1179" t="inlineStr">
        <is>
          <t>b30175ccfae55c68020f</t>
        </is>
      </c>
      <c r="B1179" t="inlineStr">
        <is>
          <t>sq_A219</t>
        </is>
      </c>
      <c r="C1179" t="inlineStr">
        <is>
          <t>편의점 갈 데</t>
        </is>
      </c>
      <c r="D1179" t="inlineStr">
        <is>
          <t>A</t>
        </is>
      </c>
      <c r="E1179" s="1" t="inlineStr">
        <is>
          <t>'편의점' 업종 매장(판매·제공)</t>
        </is>
      </c>
      <c r="F1179" t="inlineStr">
        <is>
          <t>1061c7ba-d6b3-4aa6-8078-65adca44083c</t>
        </is>
      </c>
      <c r="G1179" t="inlineStr">
        <is>
          <t>윤상우과자점</t>
        </is>
      </c>
      <c r="H1179" s="1" t="inlineStr">
        <is>
          <t>과자점</t>
        </is>
      </c>
      <c r="I1179" t="inlineStr">
        <is>
          <t>창원 지귀시장</t>
        </is>
      </c>
      <c r="J1179" s="2" t="inlineStr"/>
      <c r="K1179" s="2" t="inlineStr"/>
      <c r="L1179" s="2" t="inlineStr"/>
    </row>
    <row r="1180">
      <c r="A1180" t="inlineStr">
        <is>
          <t>6633f0a50ce7f0fb3b4b</t>
        </is>
      </c>
      <c r="B1180" t="inlineStr">
        <is>
          <t>sq_A219</t>
        </is>
      </c>
      <c r="C1180" t="inlineStr">
        <is>
          <t>편의점 갈 데</t>
        </is>
      </c>
      <c r="D1180" t="inlineStr">
        <is>
          <t>A</t>
        </is>
      </c>
      <c r="E1180" s="1" t="inlineStr">
        <is>
          <t>'편의점' 업종 매장(판매·제공)</t>
        </is>
      </c>
      <c r="F1180" t="inlineStr">
        <is>
          <t>06d5a33e-e812-4b95-b1ab-19958249ebbd</t>
        </is>
      </c>
      <c r="G1180" t="inlineStr">
        <is>
          <t>명성과자점</t>
        </is>
      </c>
      <c r="H1180" s="1" t="inlineStr">
        <is>
          <t>제과점</t>
        </is>
      </c>
      <c r="I1180" t="inlineStr">
        <is>
          <t>창원 대동그린코아상가</t>
        </is>
      </c>
      <c r="J1180" s="2" t="inlineStr"/>
      <c r="K1180" s="2" t="inlineStr"/>
      <c r="L1180" s="2" t="inlineStr"/>
    </row>
    <row r="1181">
      <c r="A1181" t="inlineStr">
        <is>
          <t>6ddb8aad8eaf05b80f3f</t>
        </is>
      </c>
      <c r="B1181" t="inlineStr">
        <is>
          <t>sq_A219</t>
        </is>
      </c>
      <c r="C1181" t="inlineStr">
        <is>
          <t>편의점 갈 데</t>
        </is>
      </c>
      <c r="D1181" t="inlineStr">
        <is>
          <t>A</t>
        </is>
      </c>
      <c r="E1181" s="1" t="inlineStr">
        <is>
          <t>'편의점' 업종 매장(판매·제공)</t>
        </is>
      </c>
      <c r="F1181" t="inlineStr">
        <is>
          <t>90e98dc6-dc67-4e04-b3fd-25d6a150005a</t>
        </is>
      </c>
      <c r="G1181" t="inlineStr">
        <is>
          <t>반찬나무 반송점</t>
        </is>
      </c>
      <c r="H1181" s="1" t="inlineStr"/>
      <c r="I1181" t="inlineStr">
        <is>
          <t>창원 반송시장</t>
        </is>
      </c>
      <c r="J1181" s="2" t="inlineStr"/>
      <c r="K1181" s="2" t="inlineStr"/>
      <c r="L1181" s="2" t="inlineStr"/>
    </row>
    <row r="1182">
      <c r="A1182" t="inlineStr">
        <is>
          <t>1020a716df3be7bd396e</t>
        </is>
      </c>
      <c r="B1182" t="inlineStr">
        <is>
          <t>sq_A219</t>
        </is>
      </c>
      <c r="C1182" t="inlineStr">
        <is>
          <t>편의점 갈 데</t>
        </is>
      </c>
      <c r="D1182" t="inlineStr">
        <is>
          <t>A</t>
        </is>
      </c>
      <c r="E1182" s="1" t="inlineStr">
        <is>
          <t>'편의점' 업종 매장(판매·제공)</t>
        </is>
      </c>
      <c r="F1182" t="inlineStr">
        <is>
          <t>63f553f6-e18e-469b-9984-09ab377735d7</t>
        </is>
      </c>
      <c r="G1182" t="inlineStr">
        <is>
          <t>씨유 나주중홍센트럴2차점</t>
        </is>
      </c>
      <c r="H1182" s="1" t="inlineStr">
        <is>
          <t>편의점</t>
        </is>
      </c>
      <c r="I1182" t="inlineStr">
        <is>
          <t>빛가람 상리단길 골목형상점가</t>
        </is>
      </c>
      <c r="J1182" s="2" t="inlineStr"/>
      <c r="K1182" s="2" t="inlineStr"/>
      <c r="L1182" s="2" t="inlineStr"/>
    </row>
    <row r="1183">
      <c r="A1183" t="inlineStr">
        <is>
          <t>fa742bc8ca065646b3d8</t>
        </is>
      </c>
      <c r="B1183" t="inlineStr">
        <is>
          <t>sq_A219</t>
        </is>
      </c>
      <c r="C1183" t="inlineStr">
        <is>
          <t>편의점 갈 데</t>
        </is>
      </c>
      <c r="D1183" t="inlineStr">
        <is>
          <t>A</t>
        </is>
      </c>
      <c r="E1183" s="1" t="inlineStr">
        <is>
          <t>'편의점' 업종 매장(판매·제공)</t>
        </is>
      </c>
      <c r="F1183" t="inlineStr">
        <is>
          <t>189313b8-6797-4fb4-83dd-2d89f6419c16</t>
        </is>
      </c>
      <c r="G1183" t="inlineStr">
        <is>
          <t>공간</t>
        </is>
      </c>
      <c r="H1183" s="1" t="inlineStr"/>
      <c r="I1183" t="inlineStr">
        <is>
          <t>빛가람 로데오 골목형상점가</t>
        </is>
      </c>
      <c r="J1183" s="2" t="inlineStr"/>
      <c r="K1183" s="2" t="inlineStr"/>
      <c r="L1183" s="2" t="inlineStr"/>
    </row>
    <row r="1184">
      <c r="A1184" t="inlineStr">
        <is>
          <t>62a0491144fe32784ae3</t>
        </is>
      </c>
      <c r="B1184" t="inlineStr">
        <is>
          <t>sq_A219</t>
        </is>
      </c>
      <c r="C1184" t="inlineStr">
        <is>
          <t>편의점 갈 데</t>
        </is>
      </c>
      <c r="D1184" t="inlineStr">
        <is>
          <t>A</t>
        </is>
      </c>
      <c r="E1184" s="1" t="inlineStr">
        <is>
          <t>'편의점' 업종 매장(판매·제공)</t>
        </is>
      </c>
      <c r="F1184" t="inlineStr">
        <is>
          <t>d5fc0307-7e78-4bf4-8ff6-5e2a5d86231a</t>
        </is>
      </c>
      <c r="G1184" t="inlineStr">
        <is>
          <t>현대잡화</t>
        </is>
      </c>
      <c r="H1184" s="1" t="inlineStr">
        <is>
          <t>일반슈퍼</t>
        </is>
      </c>
      <c r="I1184" t="inlineStr">
        <is>
          <t>창원 상남시장</t>
        </is>
      </c>
      <c r="J1184" s="2" t="inlineStr"/>
      <c r="K1184" s="2" t="inlineStr"/>
      <c r="L1184" s="2" t="inlineStr"/>
    </row>
    <row r="1185">
      <c r="A1185" t="inlineStr">
        <is>
          <t>0a4aad998814bf280ce6</t>
        </is>
      </c>
      <c r="B1185" t="inlineStr">
        <is>
          <t>sq_A219</t>
        </is>
      </c>
      <c r="C1185" t="inlineStr">
        <is>
          <t>편의점 갈 데</t>
        </is>
      </c>
      <c r="D1185" t="inlineStr">
        <is>
          <t>A</t>
        </is>
      </c>
      <c r="E1185" s="1" t="inlineStr">
        <is>
          <t>'편의점' 업종 매장(판매·제공)</t>
        </is>
      </c>
      <c r="F1185" t="inlineStr">
        <is>
          <t>8286e5b8-6e9a-4030-9d83-eedef8faffc6</t>
        </is>
      </c>
      <c r="G1185" t="inlineStr">
        <is>
          <t>패션타운</t>
        </is>
      </c>
      <c r="H1185" s="1" t="inlineStr">
        <is>
          <t>의류</t>
        </is>
      </c>
      <c r="I1185" t="inlineStr">
        <is>
          <t>창원 상남시장</t>
        </is>
      </c>
      <c r="J1185" s="2" t="inlineStr"/>
      <c r="K1185" s="2" t="inlineStr"/>
      <c r="L1185" s="2" t="inlineStr"/>
    </row>
    <row r="1186">
      <c r="A1186" t="inlineStr">
        <is>
          <t>aa5dce0f646de4693ee9</t>
        </is>
      </c>
      <c r="B1186" t="inlineStr">
        <is>
          <t>sq_A219</t>
        </is>
      </c>
      <c r="C1186" t="inlineStr">
        <is>
          <t>편의점 갈 데</t>
        </is>
      </c>
      <c r="D1186" t="inlineStr">
        <is>
          <t>A</t>
        </is>
      </c>
      <c r="E1186" s="1" t="inlineStr">
        <is>
          <t>'편의점' 업종 매장(판매·제공)</t>
        </is>
      </c>
      <c r="F1186" t="inlineStr">
        <is>
          <t>72ce784d-7dc3-43e5-b155-635c8a3d257c</t>
        </is>
      </c>
      <c r="G1186" t="inlineStr">
        <is>
          <t>경창나들가게</t>
        </is>
      </c>
      <c r="H1186" s="1" t="inlineStr">
        <is>
          <t>마트</t>
        </is>
      </c>
      <c r="I1186" t="inlineStr">
        <is>
          <t>창원 경창상가</t>
        </is>
      </c>
      <c r="J1186" s="2" t="inlineStr"/>
      <c r="K1186" s="2" t="inlineStr"/>
      <c r="L1186" s="2" t="inlineStr"/>
    </row>
    <row r="1187">
      <c r="A1187" t="inlineStr">
        <is>
          <t>ef193e269bef37bfb711</t>
        </is>
      </c>
      <c r="B1187" t="inlineStr">
        <is>
          <t>sq_A219</t>
        </is>
      </c>
      <c r="C1187" t="inlineStr">
        <is>
          <t>편의점 갈 데</t>
        </is>
      </c>
      <c r="D1187" t="inlineStr">
        <is>
          <t>A</t>
        </is>
      </c>
      <c r="E1187" s="1" t="inlineStr">
        <is>
          <t>'편의점' 업종 매장(판매·제공)</t>
        </is>
      </c>
      <c r="F1187" t="inlineStr">
        <is>
          <t>3a1ac55f-782c-488e-8d58-c8a629fb07fa</t>
        </is>
      </c>
      <c r="G1187" t="inlineStr">
        <is>
          <t>행복구제</t>
        </is>
      </c>
      <c r="H1187" s="1" t="inlineStr">
        <is>
          <t>의류</t>
        </is>
      </c>
      <c r="I1187" t="inlineStr">
        <is>
          <t>창원 상남시장</t>
        </is>
      </c>
      <c r="J1187" s="2" t="inlineStr"/>
      <c r="K1187" s="2" t="inlineStr"/>
      <c r="L1187" s="2" t="inlineStr"/>
    </row>
    <row r="1188">
      <c r="A1188" t="inlineStr">
        <is>
          <t>10804429075670da8841</t>
        </is>
      </c>
      <c r="B1188" t="inlineStr">
        <is>
          <t>sq_A219</t>
        </is>
      </c>
      <c r="C1188" t="inlineStr">
        <is>
          <t>편의점 갈 데</t>
        </is>
      </c>
      <c r="D1188" t="inlineStr">
        <is>
          <t>A</t>
        </is>
      </c>
      <c r="E1188" s="1" t="inlineStr">
        <is>
          <t>'편의점' 업종 매장(판매·제공)</t>
        </is>
      </c>
      <c r="F1188" t="inlineStr">
        <is>
          <t>db411ec0-980f-4307-8050-e74288aa76b5</t>
        </is>
      </c>
      <c r="G1188" t="inlineStr">
        <is>
          <t>손가네</t>
        </is>
      </c>
      <c r="H1188" s="1" t="inlineStr">
        <is>
          <t>음식점</t>
        </is>
      </c>
      <c r="I1188" t="inlineStr">
        <is>
          <t>창원 반송시장</t>
        </is>
      </c>
      <c r="J1188" s="2" t="inlineStr"/>
      <c r="K1188" s="2" t="inlineStr"/>
      <c r="L1188" s="2" t="inlineStr"/>
    </row>
    <row r="1189">
      <c r="A1189" t="inlineStr">
        <is>
          <t>94a319606febf8e199c1</t>
        </is>
      </c>
      <c r="B1189" t="inlineStr">
        <is>
          <t>sq_A219</t>
        </is>
      </c>
      <c r="C1189" t="inlineStr">
        <is>
          <t>편의점 갈 데</t>
        </is>
      </c>
      <c r="D1189" t="inlineStr">
        <is>
          <t>A</t>
        </is>
      </c>
      <c r="E1189" s="1" t="inlineStr">
        <is>
          <t>'편의점' 업종 매장(판매·제공)</t>
        </is>
      </c>
      <c r="F1189" t="inlineStr">
        <is>
          <t>9dd9b8fd-b91e-4203-ad5d-545f3061185d</t>
        </is>
      </c>
      <c r="G1189" t="inlineStr">
        <is>
          <t>지에스 창원봉림점</t>
        </is>
      </c>
      <c r="H1189" s="1" t="inlineStr">
        <is>
          <t>편의점</t>
        </is>
      </c>
      <c r="I1189" t="inlineStr">
        <is>
          <t>창원 봉곡시장</t>
        </is>
      </c>
      <c r="J1189" s="2" t="inlineStr"/>
      <c r="K1189" s="2" t="inlineStr"/>
      <c r="L1189" s="2" t="inlineStr"/>
    </row>
    <row r="1190">
      <c r="A1190" t="inlineStr">
        <is>
          <t>58c512d54658c7fd33a8</t>
        </is>
      </c>
      <c r="B1190" t="inlineStr">
        <is>
          <t>sq_A219</t>
        </is>
      </c>
      <c r="C1190" t="inlineStr">
        <is>
          <t>편의점 갈 데</t>
        </is>
      </c>
      <c r="D1190" t="inlineStr">
        <is>
          <t>A</t>
        </is>
      </c>
      <c r="E1190" s="1" t="inlineStr">
        <is>
          <t>'편의점' 업종 매장(판매·제공)</t>
        </is>
      </c>
      <c r="F1190" t="inlineStr">
        <is>
          <t>2b7d0d0f-1136-4b2e-9141-70f95d9d652c</t>
        </is>
      </c>
      <c r="G1190" t="inlineStr">
        <is>
          <t>지에스(gs)25 나주중흥점</t>
        </is>
      </c>
      <c r="H1190" s="1" t="inlineStr">
        <is>
          <t>편의점</t>
        </is>
      </c>
      <c r="I1190" t="inlineStr">
        <is>
          <t>빛가람 중흥 골목형상점가</t>
        </is>
      </c>
      <c r="J1190" s="2" t="inlineStr"/>
      <c r="K1190" s="2" t="inlineStr"/>
      <c r="L1190" s="2" t="inlineStr"/>
    </row>
    <row r="1191">
      <c r="A1191" t="inlineStr">
        <is>
          <t>54d4b567a6ed3666a977</t>
        </is>
      </c>
      <c r="B1191" t="inlineStr">
        <is>
          <t>sq_A219</t>
        </is>
      </c>
      <c r="C1191" t="inlineStr">
        <is>
          <t>편의점 갈 데</t>
        </is>
      </c>
      <c r="D1191" t="inlineStr">
        <is>
          <t>A</t>
        </is>
      </c>
      <c r="E1191" s="1" t="inlineStr">
        <is>
          <t>'편의점' 업종 매장(판매·제공)</t>
        </is>
      </c>
      <c r="F1191" t="inlineStr">
        <is>
          <t>e82add21-7553-4088-be72-efda5bd601ce</t>
        </is>
      </c>
      <c r="G1191" t="inlineStr">
        <is>
          <t>더홀릭 나주혁신점</t>
        </is>
      </c>
      <c r="H1191" s="1" t="inlineStr">
        <is>
          <t>음식점</t>
        </is>
      </c>
      <c r="I1191" t="inlineStr">
        <is>
          <t>나주혁신도시 골목형상점가</t>
        </is>
      </c>
      <c r="J1191" s="2" t="inlineStr"/>
      <c r="K1191" s="2" t="inlineStr"/>
      <c r="L1191" s="2" t="inlineStr"/>
    </row>
    <row r="1192">
      <c r="A1192" t="inlineStr">
        <is>
          <t>a309213ca942494dbe19</t>
        </is>
      </c>
      <c r="B1192" t="inlineStr">
        <is>
          <t>sq_A219</t>
        </is>
      </c>
      <c r="C1192" t="inlineStr">
        <is>
          <t>편의점 갈 데</t>
        </is>
      </c>
      <c r="D1192" t="inlineStr">
        <is>
          <t>A</t>
        </is>
      </c>
      <c r="E1192" s="1" t="inlineStr">
        <is>
          <t>'편의점' 업종 매장(판매·제공)</t>
        </is>
      </c>
      <c r="F1192" t="inlineStr">
        <is>
          <t>def0504e-d392-4140-ad2a-ad553320e12b</t>
        </is>
      </c>
      <c r="G1192" t="inlineStr">
        <is>
          <t>퍼스트짐</t>
        </is>
      </c>
      <c r="H1192" s="1" t="inlineStr">
        <is>
          <t>헬스</t>
        </is>
      </c>
      <c r="I1192" t="inlineStr">
        <is>
          <t>빛가람 스타타워, 메가티움1차, 메가티움2차 골목형상점가</t>
        </is>
      </c>
      <c r="J1192" s="2" t="inlineStr"/>
      <c r="K1192" s="2" t="inlineStr"/>
      <c r="L1192" s="2" t="inlineStr"/>
    </row>
    <row r="1193">
      <c r="A1193" t="inlineStr">
        <is>
          <t>a1cdaf53fcff17562c0c</t>
        </is>
      </c>
      <c r="B1193" t="inlineStr">
        <is>
          <t>sq_A219</t>
        </is>
      </c>
      <c r="C1193" t="inlineStr">
        <is>
          <t>편의점 갈 데</t>
        </is>
      </c>
      <c r="D1193" t="inlineStr">
        <is>
          <t>A</t>
        </is>
      </c>
      <c r="E1193" s="1" t="inlineStr">
        <is>
          <t>'편의점' 업종 매장(판매·제공)</t>
        </is>
      </c>
      <c r="F1193" t="inlineStr">
        <is>
          <t>003cbefc-c375-4943-a931-6e739b87e70a</t>
        </is>
      </c>
      <c r="G1193" t="inlineStr">
        <is>
          <t>한농유통</t>
        </is>
      </c>
      <c r="H1193" s="1" t="inlineStr">
        <is>
          <t>과실류 도매업</t>
        </is>
      </c>
      <c r="I1193" t="inlineStr">
        <is>
          <t>창원 반송시장</t>
        </is>
      </c>
      <c r="J1193" s="2" t="inlineStr"/>
      <c r="K1193" s="2" t="inlineStr"/>
      <c r="L1193" s="2" t="inlineStr"/>
    </row>
    <row r="1194">
      <c r="A1194" t="inlineStr">
        <is>
          <t>db461e5f1956f145fbf0</t>
        </is>
      </c>
      <c r="B1194" t="inlineStr">
        <is>
          <t>sq_A219</t>
        </is>
      </c>
      <c r="C1194" t="inlineStr">
        <is>
          <t>편의점 갈 데</t>
        </is>
      </c>
      <c r="D1194" t="inlineStr">
        <is>
          <t>A</t>
        </is>
      </c>
      <c r="E1194" s="1" t="inlineStr">
        <is>
          <t>'편의점' 업종 매장(판매·제공)</t>
        </is>
      </c>
      <c r="F1194" t="inlineStr">
        <is>
          <t>97d1fc41-9246-416e-a11f-981879d328ab</t>
        </is>
      </c>
      <c r="G1194" t="inlineStr">
        <is>
          <t>지에스25 혁신루체점</t>
        </is>
      </c>
      <c r="H1194" s="1" t="inlineStr">
        <is>
          <t>소매점</t>
        </is>
      </c>
      <c r="I1194" t="inlineStr">
        <is>
          <t>우미린상가</t>
        </is>
      </c>
      <c r="J1194" s="2" t="inlineStr"/>
      <c r="K1194" s="2" t="inlineStr"/>
      <c r="L1194" s="2" t="inlineStr"/>
    </row>
    <row r="1195">
      <c r="A1195" t="inlineStr">
        <is>
          <t>df5f805affd4ec560b31</t>
        </is>
      </c>
      <c r="B1195" t="inlineStr">
        <is>
          <t>sq_A219</t>
        </is>
      </c>
      <c r="C1195" t="inlineStr">
        <is>
          <t>편의점 갈 데</t>
        </is>
      </c>
      <c r="D1195" t="inlineStr">
        <is>
          <t>A</t>
        </is>
      </c>
      <c r="E1195" s="1" t="inlineStr">
        <is>
          <t>'편의점' 업종 매장(판매·제공)</t>
        </is>
      </c>
      <c r="F1195" t="inlineStr">
        <is>
          <t>9d3847b4-8a45-421c-9e63-bf7362a3ea2a</t>
        </is>
      </c>
      <c r="G1195" t="inlineStr">
        <is>
          <t>롯데리아혁신점</t>
        </is>
      </c>
      <c r="H1195" s="1" t="inlineStr">
        <is>
          <t>패스트푸드</t>
        </is>
      </c>
      <c r="I1195" t="inlineStr">
        <is>
          <t>나주혁신도시 골목형상점가</t>
        </is>
      </c>
      <c r="J1195" s="2" t="inlineStr"/>
      <c r="K1195" s="2" t="inlineStr"/>
      <c r="L1195" s="2" t="inlineStr"/>
    </row>
    <row r="1196">
      <c r="A1196" t="inlineStr">
        <is>
          <t>417eb968fd08dfa0e02e</t>
        </is>
      </c>
      <c r="B1196" t="inlineStr">
        <is>
          <t>sq_A219</t>
        </is>
      </c>
      <c r="C1196" t="inlineStr">
        <is>
          <t>편의점 갈 데</t>
        </is>
      </c>
      <c r="D1196" t="inlineStr">
        <is>
          <t>A</t>
        </is>
      </c>
      <c r="E1196" s="1" t="inlineStr">
        <is>
          <t>'편의점' 업종 매장(판매·제공)</t>
        </is>
      </c>
      <c r="F1196" t="inlineStr">
        <is>
          <t>6330009a-0bd9-424a-b1d9-f750a3527224</t>
        </is>
      </c>
      <c r="G1196" t="inlineStr">
        <is>
          <t>상남유통</t>
        </is>
      </c>
      <c r="H1196" s="1" t="inlineStr"/>
      <c r="I1196" t="inlineStr">
        <is>
          <t>창원 상남시장</t>
        </is>
      </c>
      <c r="J1196" s="2" t="inlineStr"/>
      <c r="K1196" s="2" t="inlineStr"/>
      <c r="L1196" s="2" t="inlineStr"/>
    </row>
    <row r="1197">
      <c r="A1197" t="inlineStr">
        <is>
          <t>f0aac9d5e941a1a7e549</t>
        </is>
      </c>
      <c r="B1197" t="inlineStr">
        <is>
          <t>sq_A219</t>
        </is>
      </c>
      <c r="C1197" t="inlineStr">
        <is>
          <t>편의점 갈 데</t>
        </is>
      </c>
      <c r="D1197" t="inlineStr">
        <is>
          <t>A</t>
        </is>
      </c>
      <c r="E1197" s="1" t="inlineStr">
        <is>
          <t>'편의점' 업종 매장(판매·제공)</t>
        </is>
      </c>
      <c r="F1197" t="inlineStr">
        <is>
          <t>da2c685d-0b2f-479d-80db-427a15a93332</t>
        </is>
      </c>
      <c r="G1197" t="inlineStr">
        <is>
          <t>반송약국</t>
        </is>
      </c>
      <c r="H1197" s="1" t="inlineStr">
        <is>
          <t>의약품, 의료기기</t>
        </is>
      </c>
      <c r="I1197" t="inlineStr">
        <is>
          <t>창원 반송시장</t>
        </is>
      </c>
      <c r="J1197" s="2" t="inlineStr"/>
      <c r="K1197" s="2" t="inlineStr"/>
      <c r="L1197" s="2" t="inlineStr"/>
    </row>
    <row r="1198">
      <c r="A1198" t="inlineStr">
        <is>
          <t>e65116fdb212c3534f68</t>
        </is>
      </c>
      <c r="B1198" t="inlineStr">
        <is>
          <t>sq_A219</t>
        </is>
      </c>
      <c r="C1198" t="inlineStr">
        <is>
          <t>편의점 갈 데</t>
        </is>
      </c>
      <c r="D1198" t="inlineStr">
        <is>
          <t>A</t>
        </is>
      </c>
      <c r="E1198" s="1" t="inlineStr">
        <is>
          <t>'편의점' 업종 매장(판매·제공)</t>
        </is>
      </c>
      <c r="F1198" t="inlineStr">
        <is>
          <t>61f8ea1a-eab1-4d4b-a67b-92243a14e409</t>
        </is>
      </c>
      <c r="G1198" t="inlineStr">
        <is>
          <t>세븐일레븐나주혁신빛가람점</t>
        </is>
      </c>
      <c r="H1198" s="1" t="inlineStr">
        <is>
          <t>편의점</t>
        </is>
      </c>
      <c r="I1198" t="inlineStr">
        <is>
          <t>빛가람 상리단길 골목형상점가</t>
        </is>
      </c>
      <c r="J1198" s="2" t="inlineStr"/>
      <c r="K1198" s="2" t="inlineStr"/>
      <c r="L1198" s="2" t="inlineStr"/>
    </row>
    <row r="1199">
      <c r="A1199" t="inlineStr">
        <is>
          <t>a185751f4220eda012a0</t>
        </is>
      </c>
      <c r="B1199" t="inlineStr">
        <is>
          <t>sq_A219</t>
        </is>
      </c>
      <c r="C1199" t="inlineStr">
        <is>
          <t>편의점 갈 데</t>
        </is>
      </c>
      <c r="D1199" t="inlineStr">
        <is>
          <t>A</t>
        </is>
      </c>
      <c r="E1199" s="1" t="inlineStr">
        <is>
          <t>'편의점' 업종 매장(판매·제공)</t>
        </is>
      </c>
      <c r="F1199" t="inlineStr">
        <is>
          <t>f070cdcd-bb89-48f2-b8e3-ad5fe4160cb6</t>
        </is>
      </c>
      <c r="G1199" t="inlineStr">
        <is>
          <t>소소</t>
        </is>
      </c>
      <c r="H1199" s="1" t="inlineStr">
        <is>
          <t>의류 잡화</t>
        </is>
      </c>
      <c r="I1199" t="inlineStr">
        <is>
          <t>창원 상남시장</t>
        </is>
      </c>
      <c r="J1199" s="2" t="inlineStr"/>
      <c r="K1199" s="2" t="inlineStr"/>
      <c r="L1199" s="2" t="inlineStr"/>
    </row>
    <row r="1200">
      <c r="A1200" t="inlineStr">
        <is>
          <t>5af21fbccb668d87eb5b</t>
        </is>
      </c>
      <c r="B1200" t="inlineStr">
        <is>
          <t>sq_A219</t>
        </is>
      </c>
      <c r="C1200" t="inlineStr">
        <is>
          <t>편의점 갈 데</t>
        </is>
      </c>
      <c r="D1200" t="inlineStr">
        <is>
          <t>A</t>
        </is>
      </c>
      <c r="E1200" s="1" t="inlineStr">
        <is>
          <t>'편의점' 업종 매장(판매·제공)</t>
        </is>
      </c>
      <c r="F1200" t="inlineStr">
        <is>
          <t>d6dde55e-73ea-4247-8941-9a96db32f56c</t>
        </is>
      </c>
      <c r="G1200" t="inlineStr">
        <is>
          <t>럭키식육점</t>
        </is>
      </c>
      <c r="H1200" s="1" t="inlineStr">
        <is>
          <t>식육</t>
        </is>
      </c>
      <c r="I1200" t="inlineStr">
        <is>
          <t>창원중앙시장</t>
        </is>
      </c>
      <c r="J1200" s="2" t="inlineStr"/>
      <c r="K1200" s="2" t="inlineStr"/>
      <c r="L1200" s="2" t="inlineStr"/>
    </row>
    <row r="1201">
      <c r="A1201" t="inlineStr">
        <is>
          <t>6a442ddf745759088e18</t>
        </is>
      </c>
      <c r="B1201" t="inlineStr">
        <is>
          <t>sq_A219</t>
        </is>
      </c>
      <c r="C1201" t="inlineStr">
        <is>
          <t>편의점 갈 데</t>
        </is>
      </c>
      <c r="D1201" t="inlineStr">
        <is>
          <t>A</t>
        </is>
      </c>
      <c r="E1201" s="1" t="inlineStr">
        <is>
          <t>'편의점' 업종 매장(판매·제공)</t>
        </is>
      </c>
      <c r="F1201" t="inlineStr">
        <is>
          <t>29ef6809-39d2-4202-893d-6820ade39b35</t>
        </is>
      </c>
      <c r="G1201" t="inlineStr">
        <is>
          <t>이마트24 R나주혁신중앙점</t>
        </is>
      </c>
      <c r="H1201" s="1" t="inlineStr">
        <is>
          <t>편의점</t>
        </is>
      </c>
      <c r="I1201" t="inlineStr">
        <is>
          <t>빛가람 하나로 골목형상점가</t>
        </is>
      </c>
      <c r="J1201" s="2" t="inlineStr"/>
      <c r="K1201" s="2" t="inlineStr"/>
      <c r="L1201" s="2" t="inlineStr"/>
    </row>
    <row r="1202">
      <c r="A1202" t="inlineStr">
        <is>
          <t>a3c56923dc6588dc08d3</t>
        </is>
      </c>
      <c r="B1202" t="inlineStr">
        <is>
          <t>sq_A219</t>
        </is>
      </c>
      <c r="C1202" t="inlineStr">
        <is>
          <t>편의점 갈 데</t>
        </is>
      </c>
      <c r="D1202" t="inlineStr">
        <is>
          <t>A</t>
        </is>
      </c>
      <c r="E1202" s="1" t="inlineStr">
        <is>
          <t>'편의점' 업종 매장(판매·제공)</t>
        </is>
      </c>
      <c r="F1202" t="inlineStr">
        <is>
          <t>d1839464-5760-4449-8af9-5030c53d46ed</t>
        </is>
      </c>
      <c r="G1202" t="inlineStr">
        <is>
          <t>또봉이통닭</t>
        </is>
      </c>
      <c r="H1202" s="1" t="inlineStr">
        <is>
          <t>통닭</t>
        </is>
      </c>
      <c r="I1202" t="inlineStr">
        <is>
          <t>창원 반송시장</t>
        </is>
      </c>
      <c r="J1202" s="2" t="inlineStr"/>
      <c r="K1202" s="2" t="inlineStr"/>
      <c r="L1202" s="2" t="inlineStr"/>
    </row>
    <row r="1203">
      <c r="A1203" t="inlineStr">
        <is>
          <t>b82e504336306db0286f</t>
        </is>
      </c>
      <c r="B1203" t="inlineStr">
        <is>
          <t>sq_A219</t>
        </is>
      </c>
      <c r="C1203" t="inlineStr">
        <is>
          <t>편의점 갈 데</t>
        </is>
      </c>
      <c r="D1203" t="inlineStr">
        <is>
          <t>A</t>
        </is>
      </c>
      <c r="E1203" s="1" t="inlineStr">
        <is>
          <t>'편의점' 업종 매장(판매·제공)</t>
        </is>
      </c>
      <c r="F1203" t="inlineStr">
        <is>
          <t>7ed447f5-49aa-4b63-a482-1cd1b6374ff9</t>
        </is>
      </c>
      <c r="G1203" t="inlineStr">
        <is>
          <t>소소</t>
        </is>
      </c>
      <c r="H1203" s="1" t="inlineStr">
        <is>
          <t>의류</t>
        </is>
      </c>
      <c r="I1203" t="inlineStr">
        <is>
          <t>창원 상남시장</t>
        </is>
      </c>
      <c r="J1203" s="2" t="inlineStr"/>
      <c r="K1203" s="2" t="inlineStr"/>
      <c r="L1203" s="2" t="inlineStr"/>
    </row>
    <row r="1204">
      <c r="A1204" t="inlineStr">
        <is>
          <t>be2df5d5d2ce70ca0a8f</t>
        </is>
      </c>
      <c r="B1204" t="inlineStr">
        <is>
          <t>sq_A219</t>
        </is>
      </c>
      <c r="C1204" t="inlineStr">
        <is>
          <t>편의점 갈 데</t>
        </is>
      </c>
      <c r="D1204" t="inlineStr">
        <is>
          <t>A</t>
        </is>
      </c>
      <c r="E1204" s="1" t="inlineStr">
        <is>
          <t>'편의점' 업종 매장(판매·제공)</t>
        </is>
      </c>
      <c r="F1204" t="inlineStr">
        <is>
          <t>92032bab-a1e8-4c8d-b4c0-2198a340c66f</t>
        </is>
      </c>
      <c r="G1204" t="inlineStr">
        <is>
          <t>씨유창원지귀점</t>
        </is>
      </c>
      <c r="H1204" s="1" t="inlineStr">
        <is>
          <t>편의점</t>
        </is>
      </c>
      <c r="I1204" t="inlineStr">
        <is>
          <t>창원 지귀시장</t>
        </is>
      </c>
      <c r="J1204" s="2" t="inlineStr"/>
      <c r="K1204" s="2" t="inlineStr"/>
      <c r="L1204" s="2" t="inlineStr"/>
    </row>
    <row r="1205">
      <c r="A1205" t="inlineStr">
        <is>
          <t>ea09311bf1642c04b1bc</t>
        </is>
      </c>
      <c r="B1205" t="inlineStr">
        <is>
          <t>sq_A174</t>
        </is>
      </c>
      <c r="C1205" t="inlineStr">
        <is>
          <t>책 파는 곳</t>
        </is>
      </c>
      <c r="D1205" t="inlineStr">
        <is>
          <t>A</t>
        </is>
      </c>
      <c r="E1205" s="1" t="inlineStr">
        <is>
          <t>'서점' 업종 매장(판매·제공)</t>
        </is>
      </c>
      <c r="F1205" t="inlineStr">
        <is>
          <t>bf6513ff-f097-40e8-8419-628e9267c7a5</t>
        </is>
      </c>
      <c r="G1205" t="inlineStr">
        <is>
          <t>스튜디오두두</t>
        </is>
      </c>
      <c r="H1205" s="1" t="inlineStr">
        <is>
          <t>사진</t>
        </is>
      </c>
      <c r="I1205" t="inlineStr">
        <is>
          <t>경주중심상가</t>
        </is>
      </c>
      <c r="J1205" s="2" t="inlineStr"/>
      <c r="K1205" s="2" t="inlineStr"/>
      <c r="L1205" s="2" t="inlineStr"/>
    </row>
    <row r="1206">
      <c r="A1206" t="inlineStr">
        <is>
          <t>5531b5f6275bea613c70</t>
        </is>
      </c>
      <c r="B1206" t="inlineStr">
        <is>
          <t>sq_A174</t>
        </is>
      </c>
      <c r="C1206" t="inlineStr">
        <is>
          <t>책 파는 곳</t>
        </is>
      </c>
      <c r="D1206" t="inlineStr">
        <is>
          <t>A</t>
        </is>
      </c>
      <c r="E1206" s="1" t="inlineStr">
        <is>
          <t>'서점' 업종 매장(판매·제공)</t>
        </is>
      </c>
      <c r="F1206" t="inlineStr">
        <is>
          <t>e37ca225-2ce5-4003-af56-480662b1d68d</t>
        </is>
      </c>
      <c r="G1206" t="inlineStr">
        <is>
          <t>씨엔에이(CNA)</t>
        </is>
      </c>
      <c r="H1206" s="1" t="inlineStr">
        <is>
          <t>문구, 잡화</t>
        </is>
      </c>
      <c r="I1206" t="inlineStr">
        <is>
          <t>경주중심상가</t>
        </is>
      </c>
      <c r="J1206" s="2" t="inlineStr"/>
      <c r="K1206" s="2" t="inlineStr"/>
      <c r="L1206" s="2" t="inlineStr"/>
    </row>
    <row r="1207">
      <c r="A1207" t="inlineStr">
        <is>
          <t>cc4bc59764990026d55e</t>
        </is>
      </c>
      <c r="B1207" t="inlineStr">
        <is>
          <t>sq_A174</t>
        </is>
      </c>
      <c r="C1207" t="inlineStr">
        <is>
          <t>책 파는 곳</t>
        </is>
      </c>
      <c r="D1207" t="inlineStr">
        <is>
          <t>A</t>
        </is>
      </c>
      <c r="E1207" s="1" t="inlineStr">
        <is>
          <t>'서점' 업종 매장(판매·제공)</t>
        </is>
      </c>
      <c r="F1207" t="inlineStr">
        <is>
          <t>5e8159c7-8b96-43f9-91a3-5ea546c2533b</t>
        </is>
      </c>
      <c r="G1207" t="inlineStr">
        <is>
          <t>맛있는 칼국수</t>
        </is>
      </c>
      <c r="H1207" s="1" t="inlineStr">
        <is>
          <t>한식</t>
        </is>
      </c>
      <c r="I1207" t="inlineStr">
        <is>
          <t>경주성동공설시장</t>
        </is>
      </c>
      <c r="J1207" s="2" t="inlineStr"/>
      <c r="K1207" s="2" t="inlineStr"/>
      <c r="L1207" s="2" t="inlineStr"/>
    </row>
    <row r="1208">
      <c r="A1208" t="inlineStr">
        <is>
          <t>36fea5935e77f4dd2e85</t>
        </is>
      </c>
      <c r="B1208" t="inlineStr">
        <is>
          <t>sq_A174</t>
        </is>
      </c>
      <c r="C1208" t="inlineStr">
        <is>
          <t>책 파는 곳</t>
        </is>
      </c>
      <c r="D1208" t="inlineStr">
        <is>
          <t>A</t>
        </is>
      </c>
      <c r="E1208" s="1" t="inlineStr">
        <is>
          <t>'서점' 업종 매장(판매·제공)</t>
        </is>
      </c>
      <c r="F1208" t="inlineStr">
        <is>
          <t>86144d53-90bf-4689-8aeb-16328428d16c</t>
        </is>
      </c>
      <c r="G1208" t="inlineStr">
        <is>
          <t>놀숲 경주점</t>
        </is>
      </c>
      <c r="H1208" s="1" t="inlineStr">
        <is>
          <t>도서 음료 파스타</t>
        </is>
      </c>
      <c r="I1208" t="inlineStr">
        <is>
          <t>경주중심상가</t>
        </is>
      </c>
      <c r="J1208" s="2" t="inlineStr"/>
      <c r="K1208" s="2" t="inlineStr"/>
      <c r="L1208" s="2" t="inlineStr"/>
    </row>
    <row r="1209">
      <c r="A1209" t="inlineStr">
        <is>
          <t>e08ea9b00e58bea32092</t>
        </is>
      </c>
      <c r="B1209" t="inlineStr">
        <is>
          <t>sq_A174</t>
        </is>
      </c>
      <c r="C1209" t="inlineStr">
        <is>
          <t>책 파는 곳</t>
        </is>
      </c>
      <c r="D1209" t="inlineStr">
        <is>
          <t>A</t>
        </is>
      </c>
      <c r="E1209" s="1" t="inlineStr">
        <is>
          <t>'서점' 업종 매장(판매·제공)</t>
        </is>
      </c>
      <c r="F1209" t="inlineStr">
        <is>
          <t>ea423c98-85b4-4052-9765-7173a16e79be</t>
        </is>
      </c>
      <c r="G1209" t="inlineStr">
        <is>
          <t>바이닐바이브</t>
        </is>
      </c>
      <c r="H1209" s="1" t="inlineStr">
        <is>
          <t>파스타</t>
        </is>
      </c>
      <c r="I1209" t="inlineStr">
        <is>
          <t>황남상가시장</t>
        </is>
      </c>
      <c r="J1209" s="2" t="inlineStr"/>
      <c r="K1209" s="2" t="inlineStr"/>
      <c r="L1209" s="2" t="inlineStr"/>
    </row>
    <row r="1210">
      <c r="A1210" t="inlineStr">
        <is>
          <t>17e20f1ca50414c08797</t>
        </is>
      </c>
      <c r="B1210" t="inlineStr">
        <is>
          <t>sq_A174</t>
        </is>
      </c>
      <c r="C1210" t="inlineStr">
        <is>
          <t>책 파는 곳</t>
        </is>
      </c>
      <c r="D1210" t="inlineStr">
        <is>
          <t>A</t>
        </is>
      </c>
      <c r="E1210" s="1" t="inlineStr">
        <is>
          <t>'서점' 업종 매장(판매·제공)</t>
        </is>
      </c>
      <c r="F1210" t="inlineStr">
        <is>
          <t>96cc76df-10c0-46f7-bc78-90ce623ea4c4</t>
        </is>
      </c>
      <c r="G1210" t="inlineStr">
        <is>
          <t>파코라반베이비</t>
        </is>
      </c>
      <c r="H1210" s="1" t="inlineStr">
        <is>
          <t>의류</t>
        </is>
      </c>
      <c r="I1210" t="inlineStr">
        <is>
          <t>제2경주중심상가시장(경주봉황중심상가시장)</t>
        </is>
      </c>
      <c r="J1210" s="2" t="inlineStr"/>
      <c r="K1210" s="2" t="inlineStr"/>
      <c r="L1210" s="2" t="inlineStr"/>
    </row>
    <row r="1211">
      <c r="A1211" t="inlineStr">
        <is>
          <t>a27999b8bdfe1de1f491</t>
        </is>
      </c>
      <c r="B1211" t="inlineStr">
        <is>
          <t>sq_A174</t>
        </is>
      </c>
      <c r="C1211" t="inlineStr">
        <is>
          <t>책 파는 곳</t>
        </is>
      </c>
      <c r="D1211" t="inlineStr">
        <is>
          <t>A</t>
        </is>
      </c>
      <c r="E1211" s="1" t="inlineStr">
        <is>
          <t>'서점' 업종 매장(판매·제공)</t>
        </is>
      </c>
      <c r="F1211" t="inlineStr">
        <is>
          <t>b869ea27-b9f3-49cf-8094-cf5be6f66e7d</t>
        </is>
      </c>
      <c r="G1211" t="inlineStr">
        <is>
          <t>대진소리사</t>
        </is>
      </c>
      <c r="H1211" s="1" t="inlineStr">
        <is>
          <t>레코드</t>
        </is>
      </c>
      <c r="I1211" t="inlineStr">
        <is>
          <t>경주중심상가</t>
        </is>
      </c>
      <c r="J1211" s="2" t="inlineStr"/>
      <c r="K1211" s="2" t="inlineStr"/>
      <c r="L1211" s="2" t="inlineStr"/>
    </row>
    <row r="1212">
      <c r="A1212" t="inlineStr">
        <is>
          <t>ba403a0295ec5bb7fe0f</t>
        </is>
      </c>
      <c r="B1212" t="inlineStr">
        <is>
          <t>sq_A174</t>
        </is>
      </c>
      <c r="C1212" t="inlineStr">
        <is>
          <t>책 파는 곳</t>
        </is>
      </c>
      <c r="D1212" t="inlineStr">
        <is>
          <t>A</t>
        </is>
      </c>
      <c r="E1212" s="1" t="inlineStr">
        <is>
          <t>'서점' 업종 매장(판매·제공)</t>
        </is>
      </c>
      <c r="F1212" t="inlineStr">
        <is>
          <t>daaccb17-05ad-4c6f-948d-96091ee95001</t>
        </is>
      </c>
      <c r="G1212" t="inlineStr">
        <is>
          <t>잉어</t>
        </is>
      </c>
      <c r="H1212" s="1" t="inlineStr">
        <is>
          <t>의류</t>
        </is>
      </c>
      <c r="I1212" t="inlineStr">
        <is>
          <t>제2경주중심상가시장(경주봉황중심상가시장)</t>
        </is>
      </c>
      <c r="J1212" s="2" t="inlineStr"/>
      <c r="K1212" s="2" t="inlineStr"/>
      <c r="L1212" s="2" t="inlineStr"/>
    </row>
    <row r="1213">
      <c r="A1213" t="inlineStr">
        <is>
          <t>b8d7be7e7963265e3c79</t>
        </is>
      </c>
      <c r="B1213" t="inlineStr">
        <is>
          <t>sq_A174</t>
        </is>
      </c>
      <c r="C1213" t="inlineStr">
        <is>
          <t>책 파는 곳</t>
        </is>
      </c>
      <c r="D1213" t="inlineStr">
        <is>
          <t>A</t>
        </is>
      </c>
      <c r="E1213" s="1" t="inlineStr">
        <is>
          <t>'서점' 업종 매장(판매·제공)</t>
        </is>
      </c>
      <c r="F1213" t="inlineStr">
        <is>
          <t>3b3d25d5-42e0-407b-8c78-b46212322ade</t>
        </is>
      </c>
      <c r="G1213" t="inlineStr">
        <is>
          <t>타임</t>
        </is>
      </c>
      <c r="H1213" s="1" t="inlineStr">
        <is>
          <t>의류</t>
        </is>
      </c>
      <c r="I1213" t="inlineStr">
        <is>
          <t>경주북부시장(북부상가)</t>
        </is>
      </c>
      <c r="J1213" s="2" t="inlineStr"/>
      <c r="K1213" s="2" t="inlineStr"/>
      <c r="L1213" s="2" t="inlineStr"/>
    </row>
    <row r="1214">
      <c r="A1214" t="inlineStr">
        <is>
          <t>f032136282876aed46ce</t>
        </is>
      </c>
      <c r="B1214" t="inlineStr">
        <is>
          <t>sq_A174</t>
        </is>
      </c>
      <c r="C1214" t="inlineStr">
        <is>
          <t>책 파는 곳</t>
        </is>
      </c>
      <c r="D1214" t="inlineStr">
        <is>
          <t>A</t>
        </is>
      </c>
      <c r="E1214" s="1" t="inlineStr">
        <is>
          <t>'서점' 업종 매장(판매·제공)</t>
        </is>
      </c>
      <c r="F1214" t="inlineStr">
        <is>
          <t>484baf7a-38a2-4531-897b-9e0b854c4469</t>
        </is>
      </c>
      <c r="G1214" t="inlineStr">
        <is>
          <t>허우짜(허셰프의 우끼는 짜장)</t>
        </is>
      </c>
      <c r="H1214" s="1" t="inlineStr">
        <is>
          <t>짜장면</t>
        </is>
      </c>
      <c r="I1214" t="inlineStr">
        <is>
          <t>경주중심상가</t>
        </is>
      </c>
      <c r="J1214" s="2" t="inlineStr"/>
      <c r="K1214" s="2" t="inlineStr"/>
      <c r="L1214" s="2" t="inlineStr"/>
    </row>
    <row r="1215">
      <c r="A1215" t="inlineStr">
        <is>
          <t>cd7e35f71bef93035230</t>
        </is>
      </c>
      <c r="B1215" t="inlineStr">
        <is>
          <t>sq_A174</t>
        </is>
      </c>
      <c r="C1215" t="inlineStr">
        <is>
          <t>책 파는 곳</t>
        </is>
      </c>
      <c r="D1215" t="inlineStr">
        <is>
          <t>A</t>
        </is>
      </c>
      <c r="E1215" s="1" t="inlineStr">
        <is>
          <t>'서점' 업종 매장(판매·제공)</t>
        </is>
      </c>
      <c r="F1215" t="inlineStr">
        <is>
          <t>e87aa9fc-e9c1-4925-8723-85d784c5bbbc</t>
        </is>
      </c>
      <c r="G1215" t="inlineStr">
        <is>
          <t>숲(SOUP)</t>
        </is>
      </c>
      <c r="H1215" s="1" t="inlineStr">
        <is>
          <t>신발, 의류, 스포츠용품</t>
        </is>
      </c>
      <c r="I1215" t="inlineStr">
        <is>
          <t>경주중심상가</t>
        </is>
      </c>
      <c r="J1215" s="2" t="inlineStr"/>
      <c r="K1215" s="2" t="inlineStr"/>
      <c r="L1215" s="2" t="inlineStr"/>
    </row>
    <row r="1216">
      <c r="A1216" t="inlineStr">
        <is>
          <t>01db465f5e828c45c3ca</t>
        </is>
      </c>
      <c r="B1216" t="inlineStr">
        <is>
          <t>sq_A174</t>
        </is>
      </c>
      <c r="C1216" t="inlineStr">
        <is>
          <t>책 파는 곳</t>
        </is>
      </c>
      <c r="D1216" t="inlineStr">
        <is>
          <t>A</t>
        </is>
      </c>
      <c r="E1216" s="1" t="inlineStr">
        <is>
          <t>'서점' 업종 매장(판매·제공)</t>
        </is>
      </c>
      <c r="F1216" t="inlineStr">
        <is>
          <t>183f9f0f-1936-4b4e-8461-a7d5367e328c</t>
        </is>
      </c>
      <c r="G1216" t="inlineStr">
        <is>
          <t>파리바게뜨경주성건</t>
        </is>
      </c>
      <c r="H1216" s="1" t="inlineStr">
        <is>
          <t>제과</t>
        </is>
      </c>
      <c r="I1216" t="inlineStr">
        <is>
          <t>경주성동공설시장</t>
        </is>
      </c>
      <c r="J1216" s="2" t="inlineStr"/>
      <c r="K1216" s="2" t="inlineStr"/>
      <c r="L1216" s="2" t="inlineStr"/>
    </row>
    <row r="1217">
      <c r="A1217" t="inlineStr">
        <is>
          <t>757012e985077e6648a4</t>
        </is>
      </c>
      <c r="B1217" t="inlineStr">
        <is>
          <t>sq_A174</t>
        </is>
      </c>
      <c r="C1217" t="inlineStr">
        <is>
          <t>책 파는 곳</t>
        </is>
      </c>
      <c r="D1217" t="inlineStr">
        <is>
          <t>A</t>
        </is>
      </c>
      <c r="E1217" s="1" t="inlineStr">
        <is>
          <t>'서점' 업종 매장(판매·제공)</t>
        </is>
      </c>
      <c r="F1217" t="inlineStr">
        <is>
          <t>aa2bc9d9-9f75-43c0-a76a-ac38b636bd4f</t>
        </is>
      </c>
      <c r="G1217" t="inlineStr">
        <is>
          <t>원킬피어싱</t>
        </is>
      </c>
      <c r="H1217" s="1" t="inlineStr">
        <is>
          <t>잡화</t>
        </is>
      </c>
      <c r="I1217" t="inlineStr">
        <is>
          <t>경주중심상가</t>
        </is>
      </c>
      <c r="J1217" s="2" t="inlineStr"/>
      <c r="K1217" s="2" t="inlineStr"/>
      <c r="L1217" s="2" t="inlineStr"/>
    </row>
    <row r="1218">
      <c r="A1218" t="inlineStr">
        <is>
          <t>3d880b4912b3d1093820</t>
        </is>
      </c>
      <c r="B1218" t="inlineStr">
        <is>
          <t>sq_A174</t>
        </is>
      </c>
      <c r="C1218" t="inlineStr">
        <is>
          <t>책 파는 곳</t>
        </is>
      </c>
      <c r="D1218" t="inlineStr">
        <is>
          <t>A</t>
        </is>
      </c>
      <c r="E1218" s="1" t="inlineStr">
        <is>
          <t>'서점' 업종 매장(판매·제공)</t>
        </is>
      </c>
      <c r="F1218" t="inlineStr">
        <is>
          <t>ead03a9f-f501-4270-81ef-f42e7762164c</t>
        </is>
      </c>
      <c r="G1218" t="inlineStr">
        <is>
          <t>상담카페 너는 봄</t>
        </is>
      </c>
      <c r="H1218" s="1" t="inlineStr">
        <is>
          <t>카페</t>
        </is>
      </c>
      <c r="I1218" t="inlineStr">
        <is>
          <t>경주중심상가</t>
        </is>
      </c>
      <c r="J1218" s="2" t="inlineStr"/>
      <c r="K1218" s="2" t="inlineStr"/>
      <c r="L1218" s="2" t="inlineStr"/>
    </row>
    <row r="1219">
      <c r="A1219" t="inlineStr">
        <is>
          <t>bfd08f5c740a863d51d2</t>
        </is>
      </c>
      <c r="B1219" t="inlineStr">
        <is>
          <t>sq_A174</t>
        </is>
      </c>
      <c r="C1219" t="inlineStr">
        <is>
          <t>책 파는 곳</t>
        </is>
      </c>
      <c r="D1219" t="inlineStr">
        <is>
          <t>A</t>
        </is>
      </c>
      <c r="E1219" s="1" t="inlineStr">
        <is>
          <t>'서점' 업종 매장(판매·제공)</t>
        </is>
      </c>
      <c r="F1219" t="inlineStr">
        <is>
          <t>f0bd62c0-276d-47c3-bac2-7b177236bfba</t>
        </is>
      </c>
      <c r="G1219" t="inlineStr">
        <is>
          <t>꾸러기선물의집</t>
        </is>
      </c>
      <c r="H1219" s="1" t="inlineStr">
        <is>
          <t>문구, 전자상거래</t>
        </is>
      </c>
      <c r="I1219" t="inlineStr">
        <is>
          <t>경주중심상가</t>
        </is>
      </c>
      <c r="J1219" s="2" t="inlineStr"/>
      <c r="K1219" s="2" t="inlineStr"/>
      <c r="L1219" s="2" t="inlineStr"/>
    </row>
    <row r="1220">
      <c r="A1220" t="inlineStr">
        <is>
          <t>4edf3f62f43bdb6d4e76</t>
        </is>
      </c>
      <c r="B1220" t="inlineStr">
        <is>
          <t>sq_A174</t>
        </is>
      </c>
      <c r="C1220" t="inlineStr">
        <is>
          <t>책 파는 곳</t>
        </is>
      </c>
      <c r="D1220" t="inlineStr">
        <is>
          <t>A</t>
        </is>
      </c>
      <c r="E1220" s="1" t="inlineStr">
        <is>
          <t>'서점' 업종 매장(판매·제공)</t>
        </is>
      </c>
      <c r="F1220" t="inlineStr">
        <is>
          <t>a68be53b-14d2-4750-8564-8e80f34375f7</t>
        </is>
      </c>
      <c r="G1220" t="inlineStr">
        <is>
          <t>경일문구사</t>
        </is>
      </c>
      <c r="H1220" s="1" t="inlineStr">
        <is>
          <t>문구</t>
        </is>
      </c>
      <c r="I1220" t="inlineStr">
        <is>
          <t>제2경주중심상가시장(경주봉황중심상가시장)</t>
        </is>
      </c>
      <c r="J1220" s="2" t="inlineStr"/>
      <c r="K1220" s="2" t="inlineStr"/>
      <c r="L1220" s="2" t="inlineStr"/>
    </row>
    <row r="1221">
      <c r="A1221" t="inlineStr">
        <is>
          <t>98de480988577942b3d2</t>
        </is>
      </c>
      <c r="B1221" t="inlineStr">
        <is>
          <t>sq_A174</t>
        </is>
      </c>
      <c r="C1221" t="inlineStr">
        <is>
          <t>책 파는 곳</t>
        </is>
      </c>
      <c r="D1221" t="inlineStr">
        <is>
          <t>A</t>
        </is>
      </c>
      <c r="E1221" s="1" t="inlineStr">
        <is>
          <t>'서점' 업종 매장(판매·제공)</t>
        </is>
      </c>
      <c r="F1221" t="inlineStr">
        <is>
          <t>67f0e129-4f17-40bc-b512-f8d386eff7cd</t>
        </is>
      </c>
      <c r="G1221" t="inlineStr">
        <is>
          <t>그린조이</t>
        </is>
      </c>
      <c r="H1221" s="1" t="inlineStr">
        <is>
          <t>판매대리</t>
        </is>
      </c>
      <c r="I1221" t="inlineStr">
        <is>
          <t>경주중심상가</t>
        </is>
      </c>
      <c r="J1221" s="2" t="inlineStr"/>
      <c r="K1221" s="2" t="inlineStr"/>
      <c r="L1221" s="2" t="inlineStr"/>
    </row>
    <row r="1222">
      <c r="A1222" t="inlineStr">
        <is>
          <t>a1b21137986243fb8ae0</t>
        </is>
      </c>
      <c r="B1222" t="inlineStr">
        <is>
          <t>sq_A174</t>
        </is>
      </c>
      <c r="C1222" t="inlineStr">
        <is>
          <t>책 파는 곳</t>
        </is>
      </c>
      <c r="D1222" t="inlineStr">
        <is>
          <t>A</t>
        </is>
      </c>
      <c r="E1222" s="1" t="inlineStr">
        <is>
          <t>'서점' 업종 매장(판매·제공)</t>
        </is>
      </c>
      <c r="F1222" t="inlineStr">
        <is>
          <t>6518f9c7-d9dc-4f7f-b75d-5cb9cec2b6a7</t>
        </is>
      </c>
      <c r="G1222" t="inlineStr">
        <is>
          <t>남산서가</t>
        </is>
      </c>
      <c r="H1222" s="1" t="inlineStr"/>
      <c r="I1222" t="inlineStr">
        <is>
          <t>경주중심상가</t>
        </is>
      </c>
      <c r="J1222" s="2" t="inlineStr"/>
      <c r="K1222" s="2" t="inlineStr"/>
      <c r="L1222" s="2" t="inlineStr"/>
    </row>
    <row r="1223">
      <c r="A1223" t="inlineStr">
        <is>
          <t>75e1f30e9f509b4868fa</t>
        </is>
      </c>
      <c r="B1223" t="inlineStr">
        <is>
          <t>sq_A174</t>
        </is>
      </c>
      <c r="C1223" t="inlineStr">
        <is>
          <t>책 파는 곳</t>
        </is>
      </c>
      <c r="D1223" t="inlineStr">
        <is>
          <t>A</t>
        </is>
      </c>
      <c r="E1223" s="1" t="inlineStr">
        <is>
          <t>'서점' 업종 매장(판매·제공)</t>
        </is>
      </c>
      <c r="F1223" t="inlineStr">
        <is>
          <t>7f82819e-b9b6-4e65-98f9-3a3ec15aafdc</t>
        </is>
      </c>
      <c r="G1223" t="inlineStr">
        <is>
          <t>체이스컬트</t>
        </is>
      </c>
      <c r="H1223" s="1" t="inlineStr">
        <is>
          <t>의류, 스포츠의류</t>
        </is>
      </c>
      <c r="I1223" t="inlineStr">
        <is>
          <t>경주중심상가</t>
        </is>
      </c>
      <c r="J1223" s="2" t="inlineStr"/>
      <c r="K1223" s="2" t="inlineStr"/>
      <c r="L1223" s="2" t="inlineStr"/>
    </row>
    <row r="1224">
      <c r="A1224" t="inlineStr">
        <is>
          <t>0bba80e15f64deb9a549</t>
        </is>
      </c>
      <c r="B1224" t="inlineStr">
        <is>
          <t>sq_A174</t>
        </is>
      </c>
      <c r="C1224" t="inlineStr">
        <is>
          <t>책 파는 곳</t>
        </is>
      </c>
      <c r="D1224" t="inlineStr">
        <is>
          <t>A</t>
        </is>
      </c>
      <c r="E1224" s="1" t="inlineStr">
        <is>
          <t>'서점' 업종 매장(판매·제공)</t>
        </is>
      </c>
      <c r="F1224" t="inlineStr">
        <is>
          <t>9bfb80f5-4a9c-4992-8cda-2ca84a6e53c0</t>
        </is>
      </c>
      <c r="G1224" t="inlineStr">
        <is>
          <t>책짠해</t>
        </is>
      </c>
      <c r="H1224" s="1" t="inlineStr">
        <is>
          <t>책, 서적</t>
        </is>
      </c>
      <c r="I1224" t="inlineStr">
        <is>
          <t>황남상가시장</t>
        </is>
      </c>
      <c r="J1224" s="2" t="inlineStr"/>
      <c r="K1224" s="2" t="inlineStr"/>
      <c r="L1224" s="2" t="inlineStr"/>
    </row>
    <row r="1225">
      <c r="A1225" t="inlineStr">
        <is>
          <t>cb270bcff7518fa61b41</t>
        </is>
      </c>
      <c r="B1225" t="inlineStr">
        <is>
          <t>sq_A174</t>
        </is>
      </c>
      <c r="C1225" t="inlineStr">
        <is>
          <t>책 파는 곳</t>
        </is>
      </c>
      <c r="D1225" t="inlineStr">
        <is>
          <t>A</t>
        </is>
      </c>
      <c r="E1225" s="1" t="inlineStr">
        <is>
          <t>'서점' 업종 매장(판매·제공)</t>
        </is>
      </c>
      <c r="F1225" t="inlineStr">
        <is>
          <t>f32dee99-1860-4869-87fb-b7b88bcdcf05</t>
        </is>
      </c>
      <c r="G1225" t="inlineStr">
        <is>
          <t>버커루</t>
        </is>
      </c>
      <c r="H1225" s="1" t="inlineStr">
        <is>
          <t>스포츠용품, 의류, 레져용품</t>
        </is>
      </c>
      <c r="I1225" t="inlineStr">
        <is>
          <t>경주중심상가</t>
        </is>
      </c>
      <c r="J1225" s="2" t="inlineStr"/>
      <c r="K1225" s="2" t="inlineStr"/>
      <c r="L1225" s="2" t="inlineStr"/>
    </row>
    <row r="1226">
      <c r="A1226" t="inlineStr">
        <is>
          <t>b4b90ad65278968840f2</t>
        </is>
      </c>
      <c r="B1226" t="inlineStr">
        <is>
          <t>sq_A174</t>
        </is>
      </c>
      <c r="C1226" t="inlineStr">
        <is>
          <t>책 파는 곳</t>
        </is>
      </c>
      <c r="D1226" t="inlineStr">
        <is>
          <t>A</t>
        </is>
      </c>
      <c r="E1226" s="1" t="inlineStr">
        <is>
          <t>'서점' 업종 매장(판매·제공)</t>
        </is>
      </c>
      <c r="F1226" t="inlineStr">
        <is>
          <t>3fc8caa4-2a4b-4242-93cc-c2dcb0f501ff</t>
        </is>
      </c>
      <c r="G1226" t="inlineStr">
        <is>
          <t>설록원</t>
        </is>
      </c>
      <c r="H1226" s="1" t="inlineStr"/>
      <c r="I1226" t="inlineStr">
        <is>
          <t>경주중심상가</t>
        </is>
      </c>
      <c r="J1226" s="2" t="inlineStr"/>
      <c r="K1226" s="2" t="inlineStr"/>
      <c r="L1226" s="2" t="inlineStr"/>
    </row>
    <row r="1227">
      <c r="A1227" t="inlineStr">
        <is>
          <t>d5aba3414c8075cbb16b</t>
        </is>
      </c>
      <c r="B1227" t="inlineStr">
        <is>
          <t>sq_A174</t>
        </is>
      </c>
      <c r="C1227" t="inlineStr">
        <is>
          <t>책 파는 곳</t>
        </is>
      </c>
      <c r="D1227" t="inlineStr">
        <is>
          <t>A</t>
        </is>
      </c>
      <c r="E1227" s="1" t="inlineStr">
        <is>
          <t>'서점' 업종 매장(판매·제공)</t>
        </is>
      </c>
      <c r="F1227" t="inlineStr">
        <is>
          <t>101439db-2804-436d-b031-00d1cc75f6a9</t>
        </is>
      </c>
      <c r="G1227" t="inlineStr">
        <is>
          <t>랑랑피어싱</t>
        </is>
      </c>
      <c r="H1227" s="1" t="inlineStr">
        <is>
          <t>잡화</t>
        </is>
      </c>
      <c r="I1227" t="inlineStr">
        <is>
          <t>경주중심상가</t>
        </is>
      </c>
      <c r="J1227" s="2" t="inlineStr"/>
      <c r="K1227" s="2" t="inlineStr"/>
      <c r="L1227" s="2" t="inlineStr"/>
    </row>
    <row r="1228">
      <c r="A1228" t="inlineStr">
        <is>
          <t>ffeb14306ce94401f012</t>
        </is>
      </c>
      <c r="B1228" t="inlineStr">
        <is>
          <t>sq_A174</t>
        </is>
      </c>
      <c r="C1228" t="inlineStr">
        <is>
          <t>책 파는 곳</t>
        </is>
      </c>
      <c r="D1228" t="inlineStr">
        <is>
          <t>A</t>
        </is>
      </c>
      <c r="E1228" s="1" t="inlineStr">
        <is>
          <t>'서점' 업종 매장(판매·제공)</t>
        </is>
      </c>
      <c r="F1228" t="inlineStr">
        <is>
          <t>3aa16f7a-a311-4c31-8537-6ece491e9705</t>
        </is>
      </c>
      <c r="G1228" t="inlineStr">
        <is>
          <t>성광식육점</t>
        </is>
      </c>
      <c r="H1228" s="1" t="inlineStr">
        <is>
          <t>식육</t>
        </is>
      </c>
      <c r="I1228" t="inlineStr">
        <is>
          <t>경주중앙시장</t>
        </is>
      </c>
      <c r="J1228" s="2" t="inlineStr"/>
      <c r="K1228" s="2" t="inlineStr"/>
      <c r="L1228" s="2" t="inlineStr"/>
    </row>
    <row r="1229">
      <c r="A1229" t="inlineStr">
        <is>
          <t>923ff71bf05c9dbed35c</t>
        </is>
      </c>
      <c r="B1229" t="inlineStr">
        <is>
          <t>sq_A174</t>
        </is>
      </c>
      <c r="C1229" t="inlineStr">
        <is>
          <t>책 파는 곳</t>
        </is>
      </c>
      <c r="D1229" t="inlineStr">
        <is>
          <t>A</t>
        </is>
      </c>
      <c r="E1229" s="1" t="inlineStr">
        <is>
          <t>'서점' 업종 매장(판매·제공)</t>
        </is>
      </c>
      <c r="F1229" t="inlineStr">
        <is>
          <t>b0f1bcd2-5a15-4085-9ba3-0425abb81cd1</t>
        </is>
      </c>
      <c r="G1229" t="inlineStr">
        <is>
          <t>현대문구</t>
        </is>
      </c>
      <c r="H1229" s="1" t="inlineStr">
        <is>
          <t>문구</t>
        </is>
      </c>
      <c r="I1229" t="inlineStr">
        <is>
          <t>제2경주중심상가시장(경주봉황중심상가시장)</t>
        </is>
      </c>
      <c r="J1229" s="2" t="inlineStr"/>
      <c r="K1229" s="2" t="inlineStr"/>
      <c r="L1229" s="2" t="inlineStr"/>
    </row>
    <row r="1230">
      <c r="A1230" t="inlineStr">
        <is>
          <t>353bf268c3591f6a05d2</t>
        </is>
      </c>
      <c r="B1230" t="inlineStr">
        <is>
          <t>sq_A174</t>
        </is>
      </c>
      <c r="C1230" t="inlineStr">
        <is>
          <t>책 파는 곳</t>
        </is>
      </c>
      <c r="D1230" t="inlineStr">
        <is>
          <t>A</t>
        </is>
      </c>
      <c r="E1230" s="1" t="inlineStr">
        <is>
          <t>'서점' 업종 매장(판매·제공)</t>
        </is>
      </c>
      <c r="F1230" t="inlineStr">
        <is>
          <t>b5e3554c-94a6-4b1c-b03e-b822880ae4f0</t>
        </is>
      </c>
      <c r="G1230" t="inlineStr">
        <is>
          <t>구룡포상회</t>
        </is>
      </c>
      <c r="H1230" s="1" t="inlineStr">
        <is>
          <t>일용잡화</t>
        </is>
      </c>
      <c r="I1230" t="inlineStr">
        <is>
          <t>경주성동공설시장</t>
        </is>
      </c>
      <c r="J1230" s="2" t="inlineStr"/>
      <c r="K1230" s="2" t="inlineStr"/>
      <c r="L1230" s="2" t="inlineStr"/>
    </row>
    <row r="1231">
      <c r="A1231" t="inlineStr">
        <is>
          <t>0d911c1894ce5a55c9df</t>
        </is>
      </c>
      <c r="B1231" t="inlineStr">
        <is>
          <t>sq_A174</t>
        </is>
      </c>
      <c r="C1231" t="inlineStr">
        <is>
          <t>책 파는 곳</t>
        </is>
      </c>
      <c r="D1231" t="inlineStr">
        <is>
          <t>A</t>
        </is>
      </c>
      <c r="E1231" s="1" t="inlineStr">
        <is>
          <t>'서점' 업종 매장(판매·제공)</t>
        </is>
      </c>
      <c r="F1231" t="inlineStr">
        <is>
          <t>020914cd-8086-4fad-ab39-bbae265d6a60</t>
        </is>
      </c>
      <c r="G1231" t="inlineStr">
        <is>
          <t>양진이불</t>
        </is>
      </c>
      <c r="H1231" s="1" t="inlineStr">
        <is>
          <t>침구</t>
        </is>
      </c>
      <c r="I1231" t="inlineStr">
        <is>
          <t>경주성동공설시장</t>
        </is>
      </c>
      <c r="J1231" s="2" t="inlineStr"/>
      <c r="K1231" s="2" t="inlineStr"/>
      <c r="L1231" s="2" t="inlineStr"/>
    </row>
    <row r="1232">
      <c r="A1232" t="inlineStr">
        <is>
          <t>f7129f64ae5d32fea5b6</t>
        </is>
      </c>
      <c r="B1232" t="inlineStr">
        <is>
          <t>sq_A153</t>
        </is>
      </c>
      <c r="C1232" t="inlineStr">
        <is>
          <t>샌드위치</t>
        </is>
      </c>
      <c r="D1232" t="inlineStr">
        <is>
          <t>A</t>
        </is>
      </c>
      <c r="E1232" s="1" t="inlineStr">
        <is>
          <t>'간식' 업종 매장(판매·제공)</t>
        </is>
      </c>
      <c r="F1232" t="inlineStr">
        <is>
          <t>b1f52958-5097-4fff-a74d-c05b194d89a3</t>
        </is>
      </c>
      <c r="G1232" t="inlineStr">
        <is>
          <t>세븐일레븐</t>
        </is>
      </c>
      <c r="H1232" s="1" t="inlineStr">
        <is>
          <t>편의점</t>
        </is>
      </c>
      <c r="I1232" t="inlineStr">
        <is>
          <t>풍암1로상인회 골목형상점가</t>
        </is>
      </c>
      <c r="J1232" s="2" t="inlineStr"/>
      <c r="K1232" s="2" t="inlineStr"/>
      <c r="L1232" s="2" t="inlineStr"/>
    </row>
    <row r="1233">
      <c r="A1233" t="inlineStr">
        <is>
          <t>6679ca406437e4d87498</t>
        </is>
      </c>
      <c r="B1233" t="inlineStr">
        <is>
          <t>sq_A153</t>
        </is>
      </c>
      <c r="C1233" t="inlineStr">
        <is>
          <t>샌드위치</t>
        </is>
      </c>
      <c r="D1233" t="inlineStr">
        <is>
          <t>A</t>
        </is>
      </c>
      <c r="E1233" s="1" t="inlineStr">
        <is>
          <t>'간식' 업종 매장(판매·제공)</t>
        </is>
      </c>
      <c r="F1233" t="inlineStr">
        <is>
          <t>72f02f1b-1b20-439e-a747-50d115dfa582</t>
        </is>
      </c>
      <c r="G1233" t="inlineStr">
        <is>
          <t>슬림샐러드</t>
        </is>
      </c>
      <c r="H1233" s="1" t="inlineStr">
        <is>
          <t>샌드위치샐러드</t>
        </is>
      </c>
      <c r="I1233" t="inlineStr">
        <is>
          <t>짚봉산상인회 골목형상점가</t>
        </is>
      </c>
      <c r="J1233" s="2" t="inlineStr"/>
      <c r="K1233" s="2" t="inlineStr"/>
      <c r="L1233" s="2" t="inlineStr"/>
    </row>
    <row r="1234">
      <c r="A1234" t="inlineStr">
        <is>
          <t>d751ee70fb2db1450eba</t>
        </is>
      </c>
      <c r="B1234" t="inlineStr">
        <is>
          <t>sq_A153</t>
        </is>
      </c>
      <c r="C1234" t="inlineStr">
        <is>
          <t>샌드위치</t>
        </is>
      </c>
      <c r="D1234" t="inlineStr">
        <is>
          <t>A</t>
        </is>
      </c>
      <c r="E1234" s="1" t="inlineStr">
        <is>
          <t>'간식' 업종 매장(판매·제공)</t>
        </is>
      </c>
      <c r="F1234" t="inlineStr">
        <is>
          <t>dd86f5f2-ddfb-49c4-8148-6cbe21d94035</t>
        </is>
      </c>
      <c r="G1234" t="inlineStr">
        <is>
          <t>시다마찌</t>
        </is>
      </c>
      <c r="H1234" s="1" t="inlineStr">
        <is>
          <t>주류및 음식</t>
        </is>
      </c>
      <c r="I1234" t="inlineStr">
        <is>
          <t>염주먹자골목A구역상인회 골목형상점가</t>
        </is>
      </c>
      <c r="J1234" s="2" t="inlineStr"/>
      <c r="K1234" s="2" t="inlineStr"/>
      <c r="L1234" s="2" t="inlineStr"/>
    </row>
    <row r="1235">
      <c r="A1235" t="inlineStr">
        <is>
          <t>1e9001d72089f5e2a379</t>
        </is>
      </c>
      <c r="B1235" t="inlineStr">
        <is>
          <t>sq_A153</t>
        </is>
      </c>
      <c r="C1235" t="inlineStr">
        <is>
          <t>샌드위치</t>
        </is>
      </c>
      <c r="D1235" t="inlineStr">
        <is>
          <t>A</t>
        </is>
      </c>
      <c r="E1235" s="1" t="inlineStr">
        <is>
          <t>'간식' 업종 매장(판매·제공)</t>
        </is>
      </c>
      <c r="F1235" t="inlineStr">
        <is>
          <t>cfe24c50-7b2d-4dab-a8ce-82ea7174e814</t>
        </is>
      </c>
      <c r="G1235" t="inlineStr">
        <is>
          <t>모카디벨로</t>
        </is>
      </c>
      <c r="H1235" s="1" t="inlineStr">
        <is>
          <t>커피 브런치</t>
        </is>
      </c>
      <c r="I1235" t="inlineStr">
        <is>
          <t>봉주 골목형상점가</t>
        </is>
      </c>
      <c r="J1235" s="2" t="inlineStr"/>
      <c r="K1235" s="2" t="inlineStr"/>
      <c r="L1235" s="2" t="inlineStr"/>
    </row>
    <row r="1236">
      <c r="A1236" t="inlineStr">
        <is>
          <t>4eb26256641508b95989</t>
        </is>
      </c>
      <c r="B1236" t="inlineStr">
        <is>
          <t>sq_A153</t>
        </is>
      </c>
      <c r="C1236" t="inlineStr">
        <is>
          <t>샌드위치</t>
        </is>
      </c>
      <c r="D1236" t="inlineStr">
        <is>
          <t>A</t>
        </is>
      </c>
      <c r="E1236" s="1" t="inlineStr">
        <is>
          <t>'간식' 업종 매장(판매·제공)</t>
        </is>
      </c>
      <c r="F1236" t="inlineStr">
        <is>
          <t>548c3185-eecf-4c90-b6d0-4628fc7b72ce</t>
        </is>
      </c>
      <c r="G1236" t="inlineStr">
        <is>
          <t>칠우대패</t>
        </is>
      </c>
      <c r="H1236" s="1" t="inlineStr">
        <is>
          <t>한식</t>
        </is>
      </c>
      <c r="I1236" t="inlineStr">
        <is>
          <t>풍암벚꽃길상인회 골목형상점가</t>
        </is>
      </c>
      <c r="J1236" s="2" t="inlineStr"/>
      <c r="K1236" s="2" t="inlineStr"/>
      <c r="L1236" s="2" t="inlineStr"/>
    </row>
    <row r="1237">
      <c r="A1237" t="inlineStr">
        <is>
          <t>215872ce4f9452fe824e</t>
        </is>
      </c>
      <c r="B1237" t="inlineStr">
        <is>
          <t>sq_A153</t>
        </is>
      </c>
      <c r="C1237" t="inlineStr">
        <is>
          <t>샌드위치</t>
        </is>
      </c>
      <c r="D1237" t="inlineStr">
        <is>
          <t>A</t>
        </is>
      </c>
      <c r="E1237" s="1" t="inlineStr">
        <is>
          <t>'간식' 업종 매장(판매·제공)</t>
        </is>
      </c>
      <c r="F1237" t="inlineStr">
        <is>
          <t>eb7b819f-29b2-46ff-a2a1-714c98883221</t>
        </is>
      </c>
      <c r="G1237" t="inlineStr">
        <is>
          <t>동아리</t>
        </is>
      </c>
      <c r="H1237" s="1" t="inlineStr">
        <is>
          <t>음식</t>
        </is>
      </c>
      <c r="I1237" t="inlineStr">
        <is>
          <t>염주골상인회 골목형상점가</t>
        </is>
      </c>
      <c r="J1237" s="2" t="inlineStr"/>
      <c r="K1237" s="2" t="inlineStr"/>
      <c r="L1237" s="2" t="inlineStr"/>
    </row>
    <row r="1238">
      <c r="A1238" t="inlineStr">
        <is>
          <t>fbed18e2a73a142cefcb</t>
        </is>
      </c>
      <c r="B1238" t="inlineStr">
        <is>
          <t>sq_A153</t>
        </is>
      </c>
      <c r="C1238" t="inlineStr">
        <is>
          <t>샌드위치</t>
        </is>
      </c>
      <c r="D1238" t="inlineStr">
        <is>
          <t>A</t>
        </is>
      </c>
      <c r="E1238" s="1" t="inlineStr">
        <is>
          <t>'간식' 업종 매장(판매·제공)</t>
        </is>
      </c>
      <c r="F1238" t="inlineStr">
        <is>
          <t>7a5c49e2-6dfd-4ad9-80b0-b5ab4da25d89</t>
        </is>
      </c>
      <c r="G1238" t="inlineStr">
        <is>
          <t>신세계헤어스케치</t>
        </is>
      </c>
      <c r="H1238" s="1" t="inlineStr">
        <is>
          <t>헤어</t>
        </is>
      </c>
      <c r="I1238" t="inlineStr">
        <is>
          <t>풍암당산상인회 골목형상점가</t>
        </is>
      </c>
      <c r="J1238" s="2" t="inlineStr"/>
      <c r="K1238" s="2" t="inlineStr"/>
      <c r="L1238" s="2" t="inlineStr"/>
    </row>
    <row r="1239">
      <c r="A1239" t="inlineStr">
        <is>
          <t>7fec7e12ddaf4b94ed12</t>
        </is>
      </c>
      <c r="B1239" t="inlineStr">
        <is>
          <t>sq_A153</t>
        </is>
      </c>
      <c r="C1239" t="inlineStr">
        <is>
          <t>샌드위치</t>
        </is>
      </c>
      <c r="D1239" t="inlineStr">
        <is>
          <t>A</t>
        </is>
      </c>
      <c r="E1239" s="1" t="inlineStr">
        <is>
          <t>'간식' 업종 매장(판매·제공)</t>
        </is>
      </c>
      <c r="F1239" t="inlineStr">
        <is>
          <t>a6f2c55e-691c-4500-97fe-58911e6b5301</t>
        </is>
      </c>
      <c r="G1239" t="inlineStr">
        <is>
          <t>큐브밀(CUBEMEAL)</t>
        </is>
      </c>
      <c r="H1239" s="1" t="inlineStr">
        <is>
          <t>샐러드 샌드위치 도시락</t>
        </is>
      </c>
      <c r="I1239" t="inlineStr">
        <is>
          <t>솔올중앞골목형상점가</t>
        </is>
      </c>
      <c r="J1239" s="2" t="inlineStr"/>
      <c r="K1239" s="2" t="inlineStr"/>
      <c r="L1239" s="2" t="inlineStr"/>
    </row>
    <row r="1240">
      <c r="A1240" t="inlineStr">
        <is>
          <t>d79830ef30446b61591b</t>
        </is>
      </c>
      <c r="B1240" t="inlineStr">
        <is>
          <t>sq_A153</t>
        </is>
      </c>
      <c r="C1240" t="inlineStr">
        <is>
          <t>샌드위치</t>
        </is>
      </c>
      <c r="D1240" t="inlineStr">
        <is>
          <t>A</t>
        </is>
      </c>
      <c r="E1240" s="1" t="inlineStr">
        <is>
          <t>'간식' 업종 매장(판매·제공)</t>
        </is>
      </c>
      <c r="F1240" t="inlineStr">
        <is>
          <t>3145fdb3-6ee7-4235-b8be-dc484dc63c0a</t>
        </is>
      </c>
      <c r="G1240" t="inlineStr">
        <is>
          <t>수푸드</t>
        </is>
      </c>
      <c r="H1240" s="1" t="inlineStr">
        <is>
          <t>밀키트</t>
        </is>
      </c>
      <c r="I1240" t="inlineStr">
        <is>
          <t>염주골상인회 골목형상점가</t>
        </is>
      </c>
      <c r="J1240" s="2" t="inlineStr"/>
      <c r="K1240" s="2" t="inlineStr"/>
      <c r="L1240" s="2" t="inlineStr"/>
    </row>
    <row r="1241">
      <c r="A1241" t="inlineStr">
        <is>
          <t>962567ae29c466802979</t>
        </is>
      </c>
      <c r="B1241" t="inlineStr">
        <is>
          <t>sq_A153</t>
        </is>
      </c>
      <c r="C1241" t="inlineStr">
        <is>
          <t>샌드위치</t>
        </is>
      </c>
      <c r="D1241" t="inlineStr">
        <is>
          <t>A</t>
        </is>
      </c>
      <c r="E1241" s="1" t="inlineStr">
        <is>
          <t>'간식' 업종 매장(판매·제공)</t>
        </is>
      </c>
      <c r="F1241" t="inlineStr">
        <is>
          <t>3fb1bf0f-5ec5-4d25-9d64-6d094806753c</t>
        </is>
      </c>
      <c r="G1241" t="inlineStr">
        <is>
          <t>에이지플라워스튜디오</t>
        </is>
      </c>
      <c r="H1241" s="1" t="inlineStr">
        <is>
          <t>생화</t>
        </is>
      </c>
      <c r="I1241" t="inlineStr">
        <is>
          <t>솔올중앞골목형상점가</t>
        </is>
      </c>
      <c r="J1241" s="2" t="inlineStr"/>
      <c r="K1241" s="2" t="inlineStr"/>
      <c r="L1241" s="2" t="inlineStr"/>
    </row>
    <row r="1242">
      <c r="A1242" t="inlineStr">
        <is>
          <t>a1650977f59fdacde375</t>
        </is>
      </c>
      <c r="B1242" t="inlineStr">
        <is>
          <t>sq_A153</t>
        </is>
      </c>
      <c r="C1242" t="inlineStr">
        <is>
          <t>샌드위치</t>
        </is>
      </c>
      <c r="D1242" t="inlineStr">
        <is>
          <t>A</t>
        </is>
      </c>
      <c r="E1242" s="1" t="inlineStr">
        <is>
          <t>'간식' 업종 매장(판매·제공)</t>
        </is>
      </c>
      <c r="F1242" t="inlineStr">
        <is>
          <t>cd2e9d8d-b1b9-4900-a9bc-14b1054de709</t>
        </is>
      </c>
      <c r="G1242" t="inlineStr">
        <is>
          <t>아이러브커피&amp;샌드위치</t>
        </is>
      </c>
      <c r="H1242" s="1" t="inlineStr">
        <is>
          <t>커피샌드위치</t>
        </is>
      </c>
      <c r="I1242" t="inlineStr">
        <is>
          <t>풍암금당상인회 골목형상점가</t>
        </is>
      </c>
      <c r="J1242" s="2" t="inlineStr"/>
      <c r="K1242" s="2" t="inlineStr"/>
      <c r="L1242" s="2" t="inlineStr"/>
    </row>
    <row r="1243">
      <c r="A1243" t="inlineStr">
        <is>
          <t>ffa42c4f085d1e0fddb7</t>
        </is>
      </c>
      <c r="B1243" t="inlineStr">
        <is>
          <t>sq_A153</t>
        </is>
      </c>
      <c r="C1243" t="inlineStr">
        <is>
          <t>샌드위치</t>
        </is>
      </c>
      <c r="D1243" t="inlineStr">
        <is>
          <t>A</t>
        </is>
      </c>
      <c r="E1243" s="1" t="inlineStr">
        <is>
          <t>'간식' 업종 매장(판매·제공)</t>
        </is>
      </c>
      <c r="F1243" t="inlineStr">
        <is>
          <t>49b731ab-4875-4e93-a289-2af3ae8e8a05</t>
        </is>
      </c>
      <c r="G1243" t="inlineStr">
        <is>
          <t>퀸스킨&amp;왁싱</t>
        </is>
      </c>
      <c r="H1243" s="1" t="inlineStr">
        <is>
          <t>스킨케어</t>
        </is>
      </c>
      <c r="I1243" t="inlineStr">
        <is>
          <t>솔올중앞골목형상점가</t>
        </is>
      </c>
      <c r="J1243" s="2" t="inlineStr"/>
      <c r="K1243" s="2" t="inlineStr"/>
      <c r="L1243" s="2" t="inlineStr"/>
    </row>
    <row r="1244">
      <c r="A1244" t="inlineStr">
        <is>
          <t>82c05f841ff88bad3691</t>
        </is>
      </c>
      <c r="B1244" t="inlineStr">
        <is>
          <t>sq_A153</t>
        </is>
      </c>
      <c r="C1244" t="inlineStr">
        <is>
          <t>샌드위치</t>
        </is>
      </c>
      <c r="D1244" t="inlineStr">
        <is>
          <t>A</t>
        </is>
      </c>
      <c r="E1244" s="1" t="inlineStr">
        <is>
          <t>'간식' 업종 매장(판매·제공)</t>
        </is>
      </c>
      <c r="F1244" t="inlineStr">
        <is>
          <t>f81dc122-536f-4f07-b95e-84536206dbdc</t>
        </is>
      </c>
      <c r="G1244" t="inlineStr">
        <is>
          <t>아이사랑태권도</t>
        </is>
      </c>
      <c r="H1244" s="1" t="inlineStr">
        <is>
          <t>태권도</t>
        </is>
      </c>
      <c r="I1244" t="inlineStr">
        <is>
          <t>풍암1로상인회 골목형상점가</t>
        </is>
      </c>
      <c r="J1244" s="2" t="inlineStr"/>
      <c r="K1244" s="2" t="inlineStr"/>
      <c r="L1244" s="2" t="inlineStr"/>
    </row>
    <row r="1245">
      <c r="A1245" t="inlineStr">
        <is>
          <t>e59b4357828fba0c0623</t>
        </is>
      </c>
      <c r="B1245" t="inlineStr">
        <is>
          <t>sq_A153</t>
        </is>
      </c>
      <c r="C1245" t="inlineStr">
        <is>
          <t>샌드위치</t>
        </is>
      </c>
      <c r="D1245" t="inlineStr">
        <is>
          <t>A</t>
        </is>
      </c>
      <c r="E1245" s="1" t="inlineStr">
        <is>
          <t>'간식' 업종 매장(판매·제공)</t>
        </is>
      </c>
      <c r="F1245" t="inlineStr">
        <is>
          <t>953c9219-4ff1-4106-83a9-02dfbb8f7c08</t>
        </is>
      </c>
      <c r="G1245" t="inlineStr">
        <is>
          <t>음담아피아노학원</t>
        </is>
      </c>
      <c r="H1245" s="1" t="inlineStr">
        <is>
          <t>피아노학원</t>
        </is>
      </c>
      <c r="I1245" t="inlineStr">
        <is>
          <t>유천택지올림픽길골목형상점가</t>
        </is>
      </c>
      <c r="J1245" s="2" t="inlineStr"/>
      <c r="K1245" s="2" t="inlineStr"/>
      <c r="L1245" s="2" t="inlineStr"/>
    </row>
    <row r="1246">
      <c r="A1246" t="inlineStr">
        <is>
          <t>59e82c85639e716aaab8</t>
        </is>
      </c>
      <c r="B1246" t="inlineStr">
        <is>
          <t>sq_A153</t>
        </is>
      </c>
      <c r="C1246" t="inlineStr">
        <is>
          <t>샌드위치</t>
        </is>
      </c>
      <c r="D1246" t="inlineStr">
        <is>
          <t>A</t>
        </is>
      </c>
      <c r="E1246" s="1" t="inlineStr">
        <is>
          <t>'간식' 업종 매장(판매·제공)</t>
        </is>
      </c>
      <c r="F1246" t="inlineStr">
        <is>
          <t>c70b72fa-65f8-4cb9-a13a-cf1199e3e8a6</t>
        </is>
      </c>
      <c r="G1246" t="inlineStr">
        <is>
          <t>카페#153</t>
        </is>
      </c>
      <c r="H1246" s="1" t="inlineStr">
        <is>
          <t>커피 샌드위치</t>
        </is>
      </c>
      <c r="I1246" t="inlineStr">
        <is>
          <t>봉주 골목형상점가</t>
        </is>
      </c>
      <c r="J1246" s="2" t="inlineStr"/>
      <c r="K1246" s="2" t="inlineStr"/>
      <c r="L1246" s="2" t="inlineStr"/>
    </row>
    <row r="1247">
      <c r="A1247" t="inlineStr">
        <is>
          <t>f77b99a4b9b82074b33d</t>
        </is>
      </c>
      <c r="B1247" t="inlineStr">
        <is>
          <t>sq_A153</t>
        </is>
      </c>
      <c r="C1247" t="inlineStr">
        <is>
          <t>샌드위치</t>
        </is>
      </c>
      <c r="D1247" t="inlineStr">
        <is>
          <t>A</t>
        </is>
      </c>
      <c r="E1247" s="1" t="inlineStr">
        <is>
          <t>'간식' 업종 매장(판매·제공)</t>
        </is>
      </c>
      <c r="F1247" t="inlineStr">
        <is>
          <t>35a6cf9e-5189-4522-9a0a-24c48084e02a</t>
        </is>
      </c>
      <c r="G1247" t="inlineStr">
        <is>
          <t>샐러바웃 풍암점</t>
        </is>
      </c>
      <c r="H1247" s="1" t="inlineStr">
        <is>
          <t>샐러드</t>
        </is>
      </c>
      <c r="I1247" t="inlineStr">
        <is>
          <t>풍암중앙상인회 골목형상점가</t>
        </is>
      </c>
      <c r="J1247" s="2" t="inlineStr"/>
      <c r="K1247" s="2" t="inlineStr"/>
      <c r="L1247" s="2" t="inlineStr"/>
    </row>
    <row r="1248">
      <c r="A1248" t="inlineStr">
        <is>
          <t>3c0bbbaa95067414ab3f</t>
        </is>
      </c>
      <c r="B1248" t="inlineStr">
        <is>
          <t>sq_A153</t>
        </is>
      </c>
      <c r="C1248" t="inlineStr">
        <is>
          <t>샌드위치</t>
        </is>
      </c>
      <c r="D1248" t="inlineStr">
        <is>
          <t>A</t>
        </is>
      </c>
      <c r="E1248" s="1" t="inlineStr">
        <is>
          <t>'간식' 업종 매장(판매·제공)</t>
        </is>
      </c>
      <c r="F1248" t="inlineStr">
        <is>
          <t>6b889a09-d54e-4fed-b950-ee838a6b0b67</t>
        </is>
      </c>
      <c r="G1248" t="inlineStr">
        <is>
          <t>맘스터치(광주풍암점)</t>
        </is>
      </c>
      <c r="H1248" s="1" t="inlineStr">
        <is>
          <t>햄버거</t>
        </is>
      </c>
      <c r="I1248" t="inlineStr">
        <is>
          <t>풍암중앙상인회 골목형상점가</t>
        </is>
      </c>
      <c r="J1248" s="2" t="inlineStr"/>
      <c r="K1248" s="2" t="inlineStr"/>
      <c r="L1248" s="2" t="inlineStr"/>
    </row>
    <row r="1249">
      <c r="A1249" t="inlineStr">
        <is>
          <t>ae7c08ebd5c0c95477cd</t>
        </is>
      </c>
      <c r="B1249" t="inlineStr">
        <is>
          <t>sq_A153</t>
        </is>
      </c>
      <c r="C1249" t="inlineStr">
        <is>
          <t>샌드위치</t>
        </is>
      </c>
      <c r="D1249" t="inlineStr">
        <is>
          <t>A</t>
        </is>
      </c>
      <c r="E1249" s="1" t="inlineStr">
        <is>
          <t>'간식' 업종 매장(판매·제공)</t>
        </is>
      </c>
      <c r="F1249" t="inlineStr">
        <is>
          <t>907ff1b7-869a-4cb4-8ed4-fcb68fde1974</t>
        </is>
      </c>
      <c r="G1249" t="inlineStr">
        <is>
          <t>멜로우밀(mellow meal)</t>
        </is>
      </c>
      <c r="H1249" s="1" t="inlineStr">
        <is>
          <t>브런치 팬케이크</t>
        </is>
      </c>
      <c r="I1249" t="inlineStr">
        <is>
          <t>솔올중앞골목형상점가</t>
        </is>
      </c>
      <c r="J1249" s="2" t="inlineStr"/>
      <c r="K1249" s="2" t="inlineStr"/>
      <c r="L1249" s="2" t="inlineStr"/>
    </row>
    <row r="1250">
      <c r="A1250" t="inlineStr">
        <is>
          <t>b16986297f61502dbfb4</t>
        </is>
      </c>
      <c r="B1250" t="inlineStr">
        <is>
          <t>sq_A153</t>
        </is>
      </c>
      <c r="C1250" t="inlineStr">
        <is>
          <t>샌드위치</t>
        </is>
      </c>
      <c r="D1250" t="inlineStr">
        <is>
          <t>A</t>
        </is>
      </c>
      <c r="E1250" s="1" t="inlineStr">
        <is>
          <t>'간식' 업종 매장(판매·제공)</t>
        </is>
      </c>
      <c r="F1250" t="inlineStr">
        <is>
          <t>09a75962-1f70-42cd-b2c1-e2a85dafe966</t>
        </is>
      </c>
      <c r="G1250" t="inlineStr">
        <is>
          <t>카페잇샌드</t>
        </is>
      </c>
      <c r="H1250" s="1" t="inlineStr">
        <is>
          <t>샌드위치, 카페</t>
        </is>
      </c>
      <c r="I1250" t="inlineStr">
        <is>
          <t>염주골상인회 골목형상점가</t>
        </is>
      </c>
      <c r="J1250" s="2" t="inlineStr"/>
      <c r="K1250" s="2" t="inlineStr"/>
      <c r="L1250" s="2" t="inlineStr"/>
    </row>
    <row r="1251">
      <c r="A1251" t="inlineStr">
        <is>
          <t>547547317bbeca6f1d13</t>
        </is>
      </c>
      <c r="B1251" t="inlineStr">
        <is>
          <t>sq_A153</t>
        </is>
      </c>
      <c r="C1251" t="inlineStr">
        <is>
          <t>샌드위치</t>
        </is>
      </c>
      <c r="D1251" t="inlineStr">
        <is>
          <t>A</t>
        </is>
      </c>
      <c r="E1251" s="1" t="inlineStr">
        <is>
          <t>'간식' 업종 매장(판매·제공)</t>
        </is>
      </c>
      <c r="F1251" t="inlineStr">
        <is>
          <t>38e61173-c494-455d-aebc-ac1441e19e00</t>
        </is>
      </c>
      <c r="G1251" t="inlineStr">
        <is>
          <t>노블헤어스케치</t>
        </is>
      </c>
      <c r="H1251" s="1" t="inlineStr">
        <is>
          <t>화장품</t>
        </is>
      </c>
      <c r="I1251" t="inlineStr">
        <is>
          <t>풍암신암상인회 골목형상점가</t>
        </is>
      </c>
      <c r="J1251" s="2" t="inlineStr"/>
      <c r="K1251" s="2" t="inlineStr"/>
      <c r="L1251" s="2" t="inlineStr"/>
    </row>
    <row r="1252">
      <c r="A1252" t="inlineStr">
        <is>
          <t>2f47f199ce7c2da87c17</t>
        </is>
      </c>
      <c r="B1252" t="inlineStr">
        <is>
          <t>sq_A153</t>
        </is>
      </c>
      <c r="C1252" t="inlineStr">
        <is>
          <t>샌드위치</t>
        </is>
      </c>
      <c r="D1252" t="inlineStr">
        <is>
          <t>A</t>
        </is>
      </c>
      <c r="E1252" s="1" t="inlineStr">
        <is>
          <t>'간식' 업종 매장(판매·제공)</t>
        </is>
      </c>
      <c r="F1252" t="inlineStr">
        <is>
          <t>53cd3188-6b4e-4270-a335-761f059fd131</t>
        </is>
      </c>
      <c r="G1252" t="inlineStr">
        <is>
          <t>진참치&amp;진튜나강릉본점</t>
        </is>
      </c>
      <c r="H1252" s="1" t="inlineStr">
        <is>
          <t>참치</t>
        </is>
      </c>
      <c r="I1252" t="inlineStr">
        <is>
          <t>유천택지올림픽길골목형상점가</t>
        </is>
      </c>
      <c r="J1252" s="2" t="inlineStr"/>
      <c r="K1252" s="2" t="inlineStr"/>
      <c r="L1252" s="2" t="inlineStr"/>
    </row>
    <row r="1253">
      <c r="A1253" t="inlineStr">
        <is>
          <t>c68dc492ee3c43991089</t>
        </is>
      </c>
      <c r="B1253" t="inlineStr">
        <is>
          <t>sq_A153</t>
        </is>
      </c>
      <c r="C1253" t="inlineStr">
        <is>
          <t>샌드위치</t>
        </is>
      </c>
      <c r="D1253" t="inlineStr">
        <is>
          <t>A</t>
        </is>
      </c>
      <c r="E1253" s="1" t="inlineStr">
        <is>
          <t>'간식' 업종 매장(판매·제공)</t>
        </is>
      </c>
      <c r="F1253" t="inlineStr">
        <is>
          <t>2c0feab7-a246-4f92-bba0-fd7ab5052647</t>
        </is>
      </c>
      <c r="G1253" t="inlineStr">
        <is>
          <t>피자비토랩강릉점</t>
        </is>
      </c>
      <c r="H1253" s="1" t="inlineStr">
        <is>
          <t>피자</t>
        </is>
      </c>
      <c r="I1253" t="inlineStr">
        <is>
          <t>유천택지올림픽길골목형상점가</t>
        </is>
      </c>
      <c r="J1253" s="2" t="inlineStr"/>
      <c r="K1253" s="2" t="inlineStr"/>
      <c r="L1253" s="2" t="inlineStr"/>
    </row>
    <row r="1254">
      <c r="A1254" t="inlineStr">
        <is>
          <t>af4fd94e8495e2a1386d</t>
        </is>
      </c>
      <c r="B1254" t="inlineStr">
        <is>
          <t>sq_A153</t>
        </is>
      </c>
      <c r="C1254" t="inlineStr">
        <is>
          <t>샌드위치</t>
        </is>
      </c>
      <c r="D1254" t="inlineStr">
        <is>
          <t>A</t>
        </is>
      </c>
      <c r="E1254" s="1" t="inlineStr">
        <is>
          <t>'간식' 업종 매장(판매·제공)</t>
        </is>
      </c>
      <c r="F1254" t="inlineStr">
        <is>
          <t>549a72df-e4b7-4ab9-96c9-b3f3a7ea3a64</t>
        </is>
      </c>
      <c r="G1254" t="inlineStr">
        <is>
          <t>투데이</t>
        </is>
      </c>
      <c r="H1254" s="1" t="inlineStr">
        <is>
          <t>음식</t>
        </is>
      </c>
      <c r="I1254" t="inlineStr">
        <is>
          <t>풍암초앞상인회 골목형상점가</t>
        </is>
      </c>
      <c r="J1254" s="2" t="inlineStr"/>
      <c r="K1254" s="2" t="inlineStr"/>
      <c r="L1254" s="2" t="inlineStr"/>
    </row>
    <row r="1255">
      <c r="A1255" t="inlineStr">
        <is>
          <t>c275d42667228dcacc57</t>
        </is>
      </c>
      <c r="B1255" t="inlineStr">
        <is>
          <t>sq_A153</t>
        </is>
      </c>
      <c r="C1255" t="inlineStr">
        <is>
          <t>샌드위치</t>
        </is>
      </c>
      <c r="D1255" t="inlineStr">
        <is>
          <t>A</t>
        </is>
      </c>
      <c r="E1255" s="1" t="inlineStr">
        <is>
          <t>'간식' 업종 매장(판매·제공)</t>
        </is>
      </c>
      <c r="F1255" t="inlineStr">
        <is>
          <t>c6ec70eb-6859-4cd4-a875-63d86a1d5326</t>
        </is>
      </c>
      <c r="G1255" t="inlineStr">
        <is>
          <t>빠다</t>
        </is>
      </c>
      <c r="H1255" s="1" t="inlineStr">
        <is>
          <t>음료및디저트</t>
        </is>
      </c>
      <c r="I1255" t="inlineStr">
        <is>
          <t>금당산길상인회 골목형상점가</t>
        </is>
      </c>
      <c r="J1255" s="2" t="inlineStr"/>
      <c r="K1255" s="2" t="inlineStr"/>
      <c r="L1255" s="2" t="inlineStr"/>
    </row>
    <row r="1256">
      <c r="A1256" t="inlineStr">
        <is>
          <t>fa4d8002d48565d36d09</t>
        </is>
      </c>
      <c r="B1256" t="inlineStr">
        <is>
          <t>sq_A153</t>
        </is>
      </c>
      <c r="C1256" t="inlineStr">
        <is>
          <t>샌드위치</t>
        </is>
      </c>
      <c r="D1256" t="inlineStr">
        <is>
          <t>A</t>
        </is>
      </c>
      <c r="E1256" s="1" t="inlineStr">
        <is>
          <t>'간식' 업종 매장(판매·제공)</t>
        </is>
      </c>
      <c r="F1256" t="inlineStr">
        <is>
          <t>2290743a-9a29-46a7-83bf-bc2ed8717fe3</t>
        </is>
      </c>
      <c r="G1256" t="inlineStr">
        <is>
          <t>소바니이루</t>
        </is>
      </c>
      <c r="H1256" s="1" t="inlineStr">
        <is>
          <t>소바</t>
        </is>
      </c>
      <c r="I1256" t="inlineStr">
        <is>
          <t>유천택지올림픽길골목형상점가</t>
        </is>
      </c>
      <c r="J1256" s="2" t="inlineStr"/>
      <c r="K1256" s="2" t="inlineStr"/>
      <c r="L1256" s="2" t="inlineStr"/>
    </row>
    <row r="1257">
      <c r="A1257" t="inlineStr">
        <is>
          <t>461136f48447779784c2</t>
        </is>
      </c>
      <c r="B1257" t="inlineStr">
        <is>
          <t>sq_A153</t>
        </is>
      </c>
      <c r="C1257" t="inlineStr">
        <is>
          <t>샌드위치</t>
        </is>
      </c>
      <c r="D1257" t="inlineStr">
        <is>
          <t>A</t>
        </is>
      </c>
      <c r="E1257" s="1" t="inlineStr">
        <is>
          <t>'간식' 업종 매장(판매·제공)</t>
        </is>
      </c>
      <c r="F1257" t="inlineStr">
        <is>
          <t>b252936b-d0f7-419d-8ed7-98f38e06726d</t>
        </is>
      </c>
      <c r="G1257" t="inlineStr">
        <is>
          <t>다한태권도</t>
        </is>
      </c>
      <c r="H1257" s="1" t="inlineStr">
        <is>
          <t>태권도장</t>
        </is>
      </c>
      <c r="I1257" t="inlineStr">
        <is>
          <t>솔올중앞골목형상점가</t>
        </is>
      </c>
      <c r="J1257" s="2" t="inlineStr"/>
      <c r="K1257" s="2" t="inlineStr"/>
      <c r="L1257" s="2" t="inlineStr"/>
    </row>
    <row r="1258">
      <c r="A1258" t="inlineStr">
        <is>
          <t>917ea55a123b6a9c46a0</t>
        </is>
      </c>
      <c r="B1258" t="inlineStr">
        <is>
          <t>sq_A153</t>
        </is>
      </c>
      <c r="C1258" t="inlineStr">
        <is>
          <t>샌드위치</t>
        </is>
      </c>
      <c r="D1258" t="inlineStr">
        <is>
          <t>A</t>
        </is>
      </c>
      <c r="E1258" s="1" t="inlineStr">
        <is>
          <t>'간식' 업종 매장(판매·제공)</t>
        </is>
      </c>
      <c r="F1258" t="inlineStr">
        <is>
          <t>1c9043b4-698b-4668-bf81-fbab5e7cdbbd</t>
        </is>
      </c>
      <c r="G1258" t="inlineStr">
        <is>
          <t>써브웨이광주주월점</t>
        </is>
      </c>
      <c r="H1258" s="1" t="inlineStr">
        <is>
          <t>음식</t>
        </is>
      </c>
      <c r="I1258" t="inlineStr">
        <is>
          <t>주월리 골목형상점가</t>
        </is>
      </c>
      <c r="J1258" s="2" t="inlineStr"/>
      <c r="K1258" s="2" t="inlineStr"/>
      <c r="L1258" s="2" t="inlineStr"/>
    </row>
    <row r="1259">
      <c r="A1259" t="inlineStr">
        <is>
          <t>33731dc2dd82a655e233</t>
        </is>
      </c>
      <c r="B1259" t="inlineStr">
        <is>
          <t>sq_A153</t>
        </is>
      </c>
      <c r="C1259" t="inlineStr">
        <is>
          <t>샌드위치</t>
        </is>
      </c>
      <c r="D1259" t="inlineStr">
        <is>
          <t>A</t>
        </is>
      </c>
      <c r="E1259" s="1" t="inlineStr">
        <is>
          <t>'간식' 업종 매장(판매·제공)</t>
        </is>
      </c>
      <c r="F1259" t="inlineStr">
        <is>
          <t>716b3863-5af3-4e75-b558-7d23c3d99cca</t>
        </is>
      </c>
      <c r="G1259" t="inlineStr">
        <is>
          <t>돈뚜막</t>
        </is>
      </c>
      <c r="H1259" s="1" t="inlineStr">
        <is>
          <t>덮밥</t>
        </is>
      </c>
      <c r="I1259" t="inlineStr">
        <is>
          <t>솔올중앞골목형상점가</t>
        </is>
      </c>
      <c r="J1259" s="2" t="inlineStr"/>
      <c r="K1259" s="2" t="inlineStr"/>
      <c r="L1259" s="2" t="inlineStr"/>
    </row>
    <row r="1260">
      <c r="A1260" t="inlineStr">
        <is>
          <t>4f59a3cfac5931773ac7</t>
        </is>
      </c>
      <c r="B1260" t="inlineStr">
        <is>
          <t>sq_A153</t>
        </is>
      </c>
      <c r="C1260" t="inlineStr">
        <is>
          <t>샌드위치</t>
        </is>
      </c>
      <c r="D1260" t="inlineStr">
        <is>
          <t>A</t>
        </is>
      </c>
      <c r="E1260" s="1" t="inlineStr">
        <is>
          <t>'간식' 업종 매장(판매·제공)</t>
        </is>
      </c>
      <c r="F1260" t="inlineStr">
        <is>
          <t>f7bd70c0-81ef-49ba-9785-b057f8546540</t>
        </is>
      </c>
      <c r="G1260" t="inlineStr">
        <is>
          <t>써브웨이 광주화정점</t>
        </is>
      </c>
      <c r="H1260" s="1" t="inlineStr">
        <is>
          <t>샌드위치</t>
        </is>
      </c>
      <c r="I1260" t="inlineStr">
        <is>
          <t>염주먹자골목A구역상인회 골목형상점가</t>
        </is>
      </c>
      <c r="J1260" s="2" t="inlineStr"/>
      <c r="K1260" s="2" t="inlineStr"/>
      <c r="L1260" s="2" t="inlineStr"/>
    </row>
    <row r="1261">
      <c r="A1261" t="inlineStr">
        <is>
          <t>98e9345ca24a788f1c7c</t>
        </is>
      </c>
      <c r="B1261" t="inlineStr">
        <is>
          <t>sq_A153</t>
        </is>
      </c>
      <c r="C1261" t="inlineStr">
        <is>
          <t>샌드위치</t>
        </is>
      </c>
      <c r="D1261" t="inlineStr">
        <is>
          <t>A</t>
        </is>
      </c>
      <c r="E1261" s="1" t="inlineStr">
        <is>
          <t>'간식' 업종 매장(판매·제공)</t>
        </is>
      </c>
      <c r="F1261" t="inlineStr">
        <is>
          <t>a1174457-b45c-42fe-8b6f-8a027a56d824</t>
        </is>
      </c>
      <c r="G1261" t="inlineStr">
        <is>
          <t>강릉교동짬뽕</t>
        </is>
      </c>
      <c r="H1261" s="1" t="inlineStr">
        <is>
          <t>중식</t>
        </is>
      </c>
      <c r="I1261" t="inlineStr">
        <is>
          <t>솔올중앞골목형상점가</t>
        </is>
      </c>
      <c r="J1261" s="2" t="inlineStr"/>
      <c r="K1261" s="2" t="inlineStr"/>
      <c r="L1261" s="2" t="inlineStr"/>
    </row>
    <row r="1262">
      <c r="A1262" t="inlineStr">
        <is>
          <t>dcb0b9d2230f932d8afb</t>
        </is>
      </c>
      <c r="B1262" t="inlineStr">
        <is>
          <t>sq_A153</t>
        </is>
      </c>
      <c r="C1262" t="inlineStr">
        <is>
          <t>샌드위치</t>
        </is>
      </c>
      <c r="D1262" t="inlineStr">
        <is>
          <t>A</t>
        </is>
      </c>
      <c r="E1262" s="1" t="inlineStr">
        <is>
          <t>'간식' 업종 매장(판매·제공)</t>
        </is>
      </c>
      <c r="F1262" t="inlineStr">
        <is>
          <t>c43a5f58-fd5e-481a-bb9e-b836480e1aed</t>
        </is>
      </c>
      <c r="G1262" t="inlineStr">
        <is>
          <t>에이치 스타일헤어살롱</t>
        </is>
      </c>
      <c r="H1262" s="1" t="inlineStr">
        <is>
          <t>두발미용업</t>
        </is>
      </c>
      <c r="I1262" t="inlineStr">
        <is>
          <t>풍암벚꽃길상인회 골목형상점가</t>
        </is>
      </c>
      <c r="J1262" s="2" t="inlineStr"/>
      <c r="K1262" s="2" t="inlineStr"/>
      <c r="L1262" s="2" t="inlineStr"/>
    </row>
    <row r="1263">
      <c r="A1263" t="inlineStr">
        <is>
          <t>d52be589be05067d742b</t>
        </is>
      </c>
      <c r="B1263" t="inlineStr">
        <is>
          <t>sq_A153</t>
        </is>
      </c>
      <c r="C1263" t="inlineStr">
        <is>
          <t>샌드위치</t>
        </is>
      </c>
      <c r="D1263" t="inlineStr">
        <is>
          <t>A</t>
        </is>
      </c>
      <c r="E1263" s="1" t="inlineStr">
        <is>
          <t>'간식' 업종 매장(판매·제공)</t>
        </is>
      </c>
      <c r="F1263" t="inlineStr">
        <is>
          <t>2c21d61d-5e21-4e65-8a88-6967dd86badf</t>
        </is>
      </c>
      <c r="G1263" t="inlineStr">
        <is>
          <t>잇샌드 금호점</t>
        </is>
      </c>
      <c r="H1263" s="1" t="inlineStr">
        <is>
          <t>커피</t>
        </is>
      </c>
      <c r="I1263" t="inlineStr">
        <is>
          <t>금호아파트상인회 골목형상점가</t>
        </is>
      </c>
      <c r="J1263" s="2" t="inlineStr"/>
      <c r="K1263" s="2" t="inlineStr"/>
      <c r="L1263" s="2" t="inlineStr"/>
    </row>
    <row r="1264">
      <c r="A1264" t="inlineStr">
        <is>
          <t>5a4185d1699ccbe1f209</t>
        </is>
      </c>
      <c r="B1264" t="inlineStr">
        <is>
          <t>sq_A153</t>
        </is>
      </c>
      <c r="C1264" t="inlineStr">
        <is>
          <t>샌드위치</t>
        </is>
      </c>
      <c r="D1264" t="inlineStr">
        <is>
          <t>A</t>
        </is>
      </c>
      <c r="E1264" s="1" t="inlineStr">
        <is>
          <t>'간식' 업종 매장(판매·제공)</t>
        </is>
      </c>
      <c r="F1264" t="inlineStr">
        <is>
          <t>29756cbf-91ad-4d92-878a-f6a3eb36de0d</t>
        </is>
      </c>
      <c r="G1264" t="inlineStr">
        <is>
          <t>워니식당</t>
        </is>
      </c>
      <c r="H1264" s="1" t="inlineStr">
        <is>
          <t>한식</t>
        </is>
      </c>
      <c r="I1264" t="inlineStr">
        <is>
          <t>유천택지올림픽길골목형상점가</t>
        </is>
      </c>
      <c r="J1264" s="2" t="inlineStr"/>
      <c r="K1264" s="2" t="inlineStr"/>
      <c r="L1264" s="2" t="inlineStr"/>
    </row>
    <row r="1265">
      <c r="A1265" t="inlineStr">
        <is>
          <t>d2c2a1f16a2d0d4ccdb7</t>
        </is>
      </c>
      <c r="B1265" t="inlineStr">
        <is>
          <t>sq_A153</t>
        </is>
      </c>
      <c r="C1265" t="inlineStr">
        <is>
          <t>샌드위치</t>
        </is>
      </c>
      <c r="D1265" t="inlineStr">
        <is>
          <t>A</t>
        </is>
      </c>
      <c r="E1265" s="1" t="inlineStr">
        <is>
          <t>'간식' 업종 매장(판매·제공)</t>
        </is>
      </c>
      <c r="F1265" t="inlineStr">
        <is>
          <t>29646559-545b-41ee-840d-ad385431a72f</t>
        </is>
      </c>
      <c r="G1265" t="inlineStr">
        <is>
          <t>화정참치</t>
        </is>
      </c>
      <c r="H1265" s="1" t="inlineStr">
        <is>
          <t>참치 연어</t>
        </is>
      </c>
      <c r="I1265" t="inlineStr">
        <is>
          <t>염주상인회 골목형상점가</t>
        </is>
      </c>
      <c r="J1265" s="2" t="inlineStr"/>
      <c r="K1265" s="2" t="inlineStr"/>
      <c r="L1265" s="2" t="inlineStr"/>
    </row>
    <row r="1266">
      <c r="A1266" t="inlineStr">
        <is>
          <t>197abbdb7960aac80798</t>
        </is>
      </c>
      <c r="B1266" t="inlineStr">
        <is>
          <t>sq_A153</t>
        </is>
      </c>
      <c r="C1266" t="inlineStr">
        <is>
          <t>샌드위치</t>
        </is>
      </c>
      <c r="D1266" t="inlineStr">
        <is>
          <t>A</t>
        </is>
      </c>
      <c r="E1266" s="1" t="inlineStr">
        <is>
          <t>'간식' 업종 매장(판매·제공)</t>
        </is>
      </c>
      <c r="F1266" t="inlineStr">
        <is>
          <t>789a0ccc-9f01-4f98-abbb-1f29cbbbb971</t>
        </is>
      </c>
      <c r="G1266" t="inlineStr">
        <is>
          <t>주식회사</t>
        </is>
      </c>
      <c r="H1266" s="1" t="inlineStr">
        <is>
          <t>음식</t>
        </is>
      </c>
      <c r="I1266" t="inlineStr">
        <is>
          <t>풍암순환로상인회 골목형상점가</t>
        </is>
      </c>
      <c r="J1266" s="2" t="inlineStr"/>
      <c r="K1266" s="2" t="inlineStr"/>
      <c r="L1266" s="2" t="inlineStr"/>
    </row>
    <row r="1267">
      <c r="A1267" t="inlineStr">
        <is>
          <t>89160a6e8338841e6a58</t>
        </is>
      </c>
      <c r="B1267" t="inlineStr">
        <is>
          <t>sq_A153</t>
        </is>
      </c>
      <c r="C1267" t="inlineStr">
        <is>
          <t>샌드위치</t>
        </is>
      </c>
      <c r="D1267" t="inlineStr">
        <is>
          <t>A</t>
        </is>
      </c>
      <c r="E1267" s="1" t="inlineStr">
        <is>
          <t>'간식' 업종 매장(판매·제공)</t>
        </is>
      </c>
      <c r="F1267" t="inlineStr">
        <is>
          <t>ad7ec8a5-6c43-4309-a326-855ea4a40a38</t>
        </is>
      </c>
      <c r="G1267" t="inlineStr">
        <is>
          <t>스테이크집</t>
        </is>
      </c>
      <c r="H1267" s="1" t="inlineStr">
        <is>
          <t>스테이크</t>
        </is>
      </c>
      <c r="I1267" t="inlineStr">
        <is>
          <t>풍암중앙상인회 골목형상점가</t>
        </is>
      </c>
      <c r="J1267" s="2" t="inlineStr"/>
      <c r="K1267" s="2" t="inlineStr"/>
      <c r="L1267" s="2" t="inlineStr"/>
    </row>
    <row r="1268">
      <c r="A1268" t="inlineStr">
        <is>
          <t>049cfa0617047d5cd84f</t>
        </is>
      </c>
      <c r="B1268" t="inlineStr">
        <is>
          <t>sq_A153</t>
        </is>
      </c>
      <c r="C1268" t="inlineStr">
        <is>
          <t>샌드위치</t>
        </is>
      </c>
      <c r="D1268" t="inlineStr">
        <is>
          <t>A</t>
        </is>
      </c>
      <c r="E1268" s="1" t="inlineStr">
        <is>
          <t>'간식' 업종 매장(판매·제공)</t>
        </is>
      </c>
      <c r="F1268" t="inlineStr">
        <is>
          <t>09591a65-a858-47b0-884f-2e50f9b8e9f9</t>
        </is>
      </c>
      <c r="G1268" t="inlineStr">
        <is>
          <t>비에이치씨(홍제유천택지점)</t>
        </is>
      </c>
      <c r="H1268" s="1" t="inlineStr">
        <is>
          <t>치킨</t>
        </is>
      </c>
      <c r="I1268" t="inlineStr">
        <is>
          <t>유천택지올림픽길골목형상점가</t>
        </is>
      </c>
      <c r="J1268" s="2" t="inlineStr"/>
      <c r="K1268" s="2" t="inlineStr"/>
      <c r="L1268" s="2" t="inlineStr"/>
    </row>
    <row r="1269">
      <c r="A1269" t="inlineStr">
        <is>
          <t>aea3a4c8bd87c11c53f8</t>
        </is>
      </c>
      <c r="B1269" t="inlineStr">
        <is>
          <t>sq_A153</t>
        </is>
      </c>
      <c r="C1269" t="inlineStr">
        <is>
          <t>샌드위치</t>
        </is>
      </c>
      <c r="D1269" t="inlineStr">
        <is>
          <t>A</t>
        </is>
      </c>
      <c r="E1269" s="1" t="inlineStr">
        <is>
          <t>'간식' 업종 매장(판매·제공)</t>
        </is>
      </c>
      <c r="F1269" t="inlineStr">
        <is>
          <t>43b6998b-f498-46ae-b795-106af80c3beb</t>
        </is>
      </c>
      <c r="G1269" t="inlineStr">
        <is>
          <t>에스에이치푸드</t>
        </is>
      </c>
      <c r="H1269" s="1" t="inlineStr">
        <is>
          <t>냉면</t>
        </is>
      </c>
      <c r="I1269" t="inlineStr">
        <is>
          <t>솔올중앞골목형상점가</t>
        </is>
      </c>
      <c r="J1269" s="2" t="inlineStr"/>
      <c r="K1269" s="2" t="inlineStr"/>
      <c r="L1269" s="2" t="inlineStr"/>
    </row>
    <row r="1270">
      <c r="A1270" t="inlineStr">
        <is>
          <t>4ac85ce5de2b0d925173</t>
        </is>
      </c>
      <c r="B1270" t="inlineStr">
        <is>
          <t>sq_A153</t>
        </is>
      </c>
      <c r="C1270" t="inlineStr">
        <is>
          <t>샌드위치</t>
        </is>
      </c>
      <c r="D1270" t="inlineStr">
        <is>
          <t>A</t>
        </is>
      </c>
      <c r="E1270" s="1" t="inlineStr">
        <is>
          <t>'간식' 업종 매장(판매·제공)</t>
        </is>
      </c>
      <c r="F1270" t="inlineStr">
        <is>
          <t>d0dddc82-380f-4b91-811e-23aef3899e6c</t>
        </is>
      </c>
      <c r="G1270" t="inlineStr">
        <is>
          <t>엄마반찬</t>
        </is>
      </c>
      <c r="H1270" s="1" t="inlineStr">
        <is>
          <t>반찬전문점</t>
        </is>
      </c>
      <c r="I1270" t="inlineStr">
        <is>
          <t>풍암신암상인회 골목형상점가</t>
        </is>
      </c>
      <c r="J1270" s="2" t="inlineStr"/>
      <c r="K1270" s="2" t="inlineStr"/>
      <c r="L1270" s="2" t="inlineStr"/>
    </row>
    <row r="1271">
      <c r="A1271" t="inlineStr">
        <is>
          <t>43048d366b746466c96f</t>
        </is>
      </c>
      <c r="B1271" t="inlineStr">
        <is>
          <t>sq_A153</t>
        </is>
      </c>
      <c r="C1271" t="inlineStr">
        <is>
          <t>샌드위치</t>
        </is>
      </c>
      <c r="D1271" t="inlineStr">
        <is>
          <t>A</t>
        </is>
      </c>
      <c r="E1271" s="1" t="inlineStr">
        <is>
          <t>'간식' 업종 매장(판매·제공)</t>
        </is>
      </c>
      <c r="F1271" t="inlineStr">
        <is>
          <t>b3bed465-32bf-4e3b-a2d3-56b002b34f97</t>
        </is>
      </c>
      <c r="G1271" t="inlineStr">
        <is>
          <t>잇샌드 진월점</t>
        </is>
      </c>
      <c r="H1271" s="1" t="inlineStr">
        <is>
          <t>커피</t>
        </is>
      </c>
      <c r="I1271" t="inlineStr">
        <is>
          <t>광복마을5길 골목형상점가</t>
        </is>
      </c>
      <c r="J1271" s="2" t="inlineStr"/>
      <c r="K1271" s="2" t="inlineStr"/>
      <c r="L1271" s="2" t="inlineStr"/>
    </row>
    <row r="1272">
      <c r="A1272" t="inlineStr">
        <is>
          <t>5ee6b340c3307ed6e1a5</t>
        </is>
      </c>
      <c r="B1272" t="inlineStr">
        <is>
          <t>sq_A153</t>
        </is>
      </c>
      <c r="C1272" t="inlineStr">
        <is>
          <t>샌드위치</t>
        </is>
      </c>
      <c r="D1272" t="inlineStr">
        <is>
          <t>A</t>
        </is>
      </c>
      <c r="E1272" s="1" t="inlineStr">
        <is>
          <t>'간식' 업종 매장(판매·제공)</t>
        </is>
      </c>
      <c r="F1272" t="inlineStr">
        <is>
          <t>262057ff-83d5-43c4-a817-6c54546d6a7c</t>
        </is>
      </c>
      <c r="G1272" t="inlineStr">
        <is>
          <t>베베드피노강릉솔올점</t>
        </is>
      </c>
      <c r="H1272" s="1" t="inlineStr">
        <is>
          <t>유아동복</t>
        </is>
      </c>
      <c r="I1272" t="inlineStr">
        <is>
          <t>솔올중앞골목형상점가</t>
        </is>
      </c>
      <c r="J1272" s="2" t="inlineStr"/>
      <c r="K1272" s="2" t="inlineStr"/>
      <c r="L1272" s="2" t="inlineStr"/>
    </row>
    <row r="1273">
      <c r="A1273" t="inlineStr">
        <is>
          <t>524637164ab28fc288b2</t>
        </is>
      </c>
      <c r="B1273" t="inlineStr">
        <is>
          <t>sq_A153</t>
        </is>
      </c>
      <c r="C1273" t="inlineStr">
        <is>
          <t>샌드위치</t>
        </is>
      </c>
      <c r="D1273" t="inlineStr">
        <is>
          <t>A</t>
        </is>
      </c>
      <c r="E1273" s="1" t="inlineStr">
        <is>
          <t>'간식' 업종 매장(판매·제공)</t>
        </is>
      </c>
      <c r="F1273" t="inlineStr">
        <is>
          <t>019834cc-54de-49a6-b360-fd0e494c4951</t>
        </is>
      </c>
      <c r="G1273" t="inlineStr">
        <is>
          <t>풍월</t>
        </is>
      </c>
      <c r="H1273" s="1" t="inlineStr">
        <is>
          <t>참치</t>
        </is>
      </c>
      <c r="I1273" t="inlineStr">
        <is>
          <t>풍암중앙상인회 골목형상점가</t>
        </is>
      </c>
      <c r="J1273" s="2" t="inlineStr"/>
      <c r="K1273" s="2" t="inlineStr"/>
      <c r="L1273" s="2" t="inlineStr"/>
    </row>
    <row r="1274">
      <c r="A1274" t="inlineStr">
        <is>
          <t>da9e320c3b74887d689b</t>
        </is>
      </c>
      <c r="B1274" t="inlineStr">
        <is>
          <t>sq_A153</t>
        </is>
      </c>
      <c r="C1274" t="inlineStr">
        <is>
          <t>샌드위치</t>
        </is>
      </c>
      <c r="D1274" t="inlineStr">
        <is>
          <t>A</t>
        </is>
      </c>
      <c r="E1274" s="1" t="inlineStr">
        <is>
          <t>'간식' 업종 매장(판매·제공)</t>
        </is>
      </c>
      <c r="F1274" t="inlineStr">
        <is>
          <t>e9eed161-0a40-4f65-a0c3-612da5498e2f</t>
        </is>
      </c>
      <c r="G1274" t="inlineStr">
        <is>
          <t>가온에스테틱</t>
        </is>
      </c>
      <c r="H1274" s="1" t="inlineStr">
        <is>
          <t>피부타입별맞춤관리</t>
        </is>
      </c>
      <c r="I1274" t="inlineStr">
        <is>
          <t>솔올중앞골목형상점가</t>
        </is>
      </c>
      <c r="J1274" s="2" t="inlineStr"/>
      <c r="K1274" s="2" t="inlineStr"/>
      <c r="L1274" s="2" t="inlineStr"/>
    </row>
    <row r="1275">
      <c r="A1275" t="inlineStr">
        <is>
          <t>01f5b16e65026c1e6825</t>
        </is>
      </c>
      <c r="B1275" t="inlineStr">
        <is>
          <t>sq_A153</t>
        </is>
      </c>
      <c r="C1275" t="inlineStr">
        <is>
          <t>샌드위치</t>
        </is>
      </c>
      <c r="D1275" t="inlineStr">
        <is>
          <t>A</t>
        </is>
      </c>
      <c r="E1275" s="1" t="inlineStr">
        <is>
          <t>'간식' 업종 매장(판매·제공)</t>
        </is>
      </c>
      <c r="F1275" t="inlineStr">
        <is>
          <t>5be062f8-5075-4633-8d01-8ee6e68f353a</t>
        </is>
      </c>
      <c r="G1275" t="inlineStr">
        <is>
          <t>인디아나</t>
        </is>
      </c>
      <c r="H1275" s="1" t="inlineStr">
        <is>
          <t>한식</t>
        </is>
      </c>
      <c r="I1275" t="inlineStr">
        <is>
          <t>풍암신암상인회 골목형상점가</t>
        </is>
      </c>
      <c r="J1275" s="2" t="inlineStr"/>
      <c r="K1275" s="2" t="inlineStr"/>
      <c r="L1275" s="2" t="inlineStr"/>
    </row>
    <row r="1276">
      <c r="A1276" t="inlineStr">
        <is>
          <t>44938e1b81ab77eed6cd</t>
        </is>
      </c>
      <c r="B1276" t="inlineStr">
        <is>
          <t>sq_A153</t>
        </is>
      </c>
      <c r="C1276" t="inlineStr">
        <is>
          <t>샌드위치</t>
        </is>
      </c>
      <c r="D1276" t="inlineStr">
        <is>
          <t>A</t>
        </is>
      </c>
      <c r="E1276" s="1" t="inlineStr">
        <is>
          <t>'간식' 업종 매장(판매·제공)</t>
        </is>
      </c>
      <c r="F1276" t="inlineStr">
        <is>
          <t>5be8e027-bf3b-401a-9d9a-c76d688e3b21</t>
        </is>
      </c>
      <c r="G1276" t="inlineStr">
        <is>
          <t>써니비어</t>
        </is>
      </c>
      <c r="H1276" s="1" t="inlineStr">
        <is>
          <t>호프</t>
        </is>
      </c>
      <c r="I1276" t="inlineStr">
        <is>
          <t>풍암신암상인회 골목형상점가</t>
        </is>
      </c>
      <c r="J1276" s="2" t="inlineStr"/>
      <c r="K1276" s="2" t="inlineStr"/>
      <c r="L1276" s="2" t="inlineStr"/>
    </row>
    <row r="1277">
      <c r="A1277" t="inlineStr">
        <is>
          <t>be4b6403d40d95bb8426</t>
        </is>
      </c>
      <c r="B1277" t="inlineStr">
        <is>
          <t>sq_A153</t>
        </is>
      </c>
      <c r="C1277" t="inlineStr">
        <is>
          <t>샌드위치</t>
        </is>
      </c>
      <c r="D1277" t="inlineStr">
        <is>
          <t>A</t>
        </is>
      </c>
      <c r="E1277" s="1" t="inlineStr">
        <is>
          <t>'간식' 업종 매장(판매·제공)</t>
        </is>
      </c>
      <c r="F1277" t="inlineStr">
        <is>
          <t>b2baaaf1-03f2-4d8a-a26f-c235b00eab64</t>
        </is>
      </c>
      <c r="G1277" t="inlineStr">
        <is>
          <t>페리카나치킨유천점</t>
        </is>
      </c>
      <c r="H1277" s="1" t="inlineStr">
        <is>
          <t>치킨</t>
        </is>
      </c>
      <c r="I1277" t="inlineStr">
        <is>
          <t>유천택지올림픽길골목형상점가</t>
        </is>
      </c>
      <c r="J1277" s="2" t="inlineStr"/>
      <c r="K1277" s="2" t="inlineStr"/>
      <c r="L1277" s="2" t="inlineStr"/>
    </row>
    <row r="1278">
      <c r="A1278" t="inlineStr">
        <is>
          <t>27c81ee1f06e4390e46e</t>
        </is>
      </c>
      <c r="B1278" t="inlineStr">
        <is>
          <t>sq_A153</t>
        </is>
      </c>
      <c r="C1278" t="inlineStr">
        <is>
          <t>샌드위치</t>
        </is>
      </c>
      <c r="D1278" t="inlineStr">
        <is>
          <t>A</t>
        </is>
      </c>
      <c r="E1278" s="1" t="inlineStr">
        <is>
          <t>'간식' 업종 매장(판매·제공)</t>
        </is>
      </c>
      <c r="F1278" t="inlineStr">
        <is>
          <t>4c4066c7-8ae9-4c49-b0d8-92b2b2a8a58d</t>
        </is>
      </c>
      <c r="G1278" t="inlineStr">
        <is>
          <t>카이신(KAIXIN)</t>
        </is>
      </c>
      <c r="H1278" s="1" t="inlineStr">
        <is>
          <t>중식</t>
        </is>
      </c>
      <c r="I1278" t="inlineStr">
        <is>
          <t>유천택지올림픽길골목형상점가</t>
        </is>
      </c>
      <c r="J1278" s="2" t="inlineStr"/>
      <c r="K1278" s="2" t="inlineStr"/>
      <c r="L1278" s="2" t="inlineStr"/>
    </row>
    <row r="1279">
      <c r="A1279" t="inlineStr">
        <is>
          <t>8948ce612b2a34e4eb4e</t>
        </is>
      </c>
      <c r="B1279" t="inlineStr">
        <is>
          <t>sq_A153</t>
        </is>
      </c>
      <c r="C1279" t="inlineStr">
        <is>
          <t>샌드위치</t>
        </is>
      </c>
      <c r="D1279" t="inlineStr">
        <is>
          <t>A</t>
        </is>
      </c>
      <c r="E1279" s="1" t="inlineStr">
        <is>
          <t>'간식' 업종 매장(판매·제공)</t>
        </is>
      </c>
      <c r="F1279" t="inlineStr">
        <is>
          <t>744358e2-8a6d-4b3c-8846-1300f7b02b2a</t>
        </is>
      </c>
      <c r="G1279" t="inlineStr">
        <is>
          <t>설레이나봄</t>
        </is>
      </c>
      <c r="H1279" s="1" t="inlineStr">
        <is>
          <t>케이크</t>
        </is>
      </c>
      <c r="I1279" t="inlineStr">
        <is>
          <t>솔올중앞골목형상점가</t>
        </is>
      </c>
      <c r="J1279" s="2" t="inlineStr"/>
      <c r="K1279" s="2" t="inlineStr"/>
      <c r="L1279" s="2" t="inlineStr"/>
    </row>
    <row r="1280">
      <c r="A1280" t="inlineStr">
        <is>
          <t>9547d0443d1882a1715f</t>
        </is>
      </c>
      <c r="B1280" t="inlineStr">
        <is>
          <t>sq_A153</t>
        </is>
      </c>
      <c r="C1280" t="inlineStr">
        <is>
          <t>샌드위치</t>
        </is>
      </c>
      <c r="D1280" t="inlineStr">
        <is>
          <t>A</t>
        </is>
      </c>
      <c r="E1280" s="1" t="inlineStr">
        <is>
          <t>'간식' 업종 매장(판매·제공)</t>
        </is>
      </c>
      <c r="F1280" t="inlineStr">
        <is>
          <t>99ba4b69-ee81-4db5-b51d-60e42f58b1e4</t>
        </is>
      </c>
      <c r="G1280" t="inlineStr">
        <is>
          <t>달리는커피강릉유천점</t>
        </is>
      </c>
      <c r="H1280" s="1" t="inlineStr">
        <is>
          <t>샌드위치</t>
        </is>
      </c>
      <c r="I1280" t="inlineStr">
        <is>
          <t>유천택지올림픽길골목형상점가</t>
        </is>
      </c>
      <c r="J1280" s="2" t="inlineStr"/>
      <c r="K1280" s="2" t="inlineStr"/>
      <c r="L1280" s="2" t="inlineStr"/>
    </row>
    <row r="1281">
      <c r="A1281" t="inlineStr">
        <is>
          <t>e34ddd79e1d37ef8989b</t>
        </is>
      </c>
      <c r="B1281" t="inlineStr">
        <is>
          <t>sq_A153</t>
        </is>
      </c>
      <c r="C1281" t="inlineStr">
        <is>
          <t>샌드위치</t>
        </is>
      </c>
      <c r="D1281" t="inlineStr">
        <is>
          <t>A</t>
        </is>
      </c>
      <c r="E1281" s="1" t="inlineStr">
        <is>
          <t>'간식' 업종 매장(판매·제공)</t>
        </is>
      </c>
      <c r="F1281" t="inlineStr">
        <is>
          <t>e1b53cd4-edaa-4519-b631-3272f2cd01eb</t>
        </is>
      </c>
      <c r="G1281" t="inlineStr">
        <is>
          <t>하나피아노학원</t>
        </is>
      </c>
      <c r="H1281" s="1" t="inlineStr">
        <is>
          <t>음악학원</t>
        </is>
      </c>
      <c r="I1281" t="inlineStr">
        <is>
          <t>솔올중앞골목형상점가</t>
        </is>
      </c>
      <c r="J1281" s="2" t="inlineStr"/>
      <c r="K1281" s="2" t="inlineStr"/>
      <c r="L1281" s="2" t="inlineStr"/>
    </row>
    <row r="1282">
      <c r="A1282" t="inlineStr">
        <is>
          <t>7ef557881f3db195ffbf</t>
        </is>
      </c>
      <c r="B1282" t="inlineStr">
        <is>
          <t>sq_A153</t>
        </is>
      </c>
      <c r="C1282" t="inlineStr">
        <is>
          <t>샌드위치</t>
        </is>
      </c>
      <c r="D1282" t="inlineStr">
        <is>
          <t>A</t>
        </is>
      </c>
      <c r="E1282" s="1" t="inlineStr">
        <is>
          <t>'간식' 업종 매장(판매·제공)</t>
        </is>
      </c>
      <c r="F1282" t="inlineStr">
        <is>
          <t>cf6f779a-bb0b-4878-b1dd-1b393440e6ce</t>
        </is>
      </c>
      <c r="G1282" t="inlineStr">
        <is>
          <t>마시따니</t>
        </is>
      </c>
      <c r="H1282" s="1" t="inlineStr">
        <is>
          <t>샤브샤브</t>
        </is>
      </c>
      <c r="I1282" t="inlineStr">
        <is>
          <t>솔올중앞골목형상점가</t>
        </is>
      </c>
      <c r="J1282" s="2" t="inlineStr"/>
      <c r="K1282" s="2" t="inlineStr"/>
      <c r="L1282" s="2" t="inlineStr"/>
    </row>
    <row r="1283">
      <c r="A1283" t="inlineStr">
        <is>
          <t>655869ece929a0e8b087</t>
        </is>
      </c>
      <c r="B1283" t="inlineStr">
        <is>
          <t>sq_A153</t>
        </is>
      </c>
      <c r="C1283" t="inlineStr">
        <is>
          <t>샌드위치</t>
        </is>
      </c>
      <c r="D1283" t="inlineStr">
        <is>
          <t>A</t>
        </is>
      </c>
      <c r="E1283" s="1" t="inlineStr">
        <is>
          <t>'간식' 업종 매장(판매·제공)</t>
        </is>
      </c>
      <c r="F1283" t="inlineStr">
        <is>
          <t>c4e41ecb-64ca-44f1-8734-b9ed7b2987f5</t>
        </is>
      </c>
      <c r="G1283" t="inlineStr">
        <is>
          <t>스시생</t>
        </is>
      </c>
      <c r="H1283" s="1" t="inlineStr">
        <is>
          <t>일식 스시</t>
        </is>
      </c>
      <c r="I1283" t="inlineStr">
        <is>
          <t>유천택지올림픽길골목형상점가</t>
        </is>
      </c>
      <c r="J1283" s="2" t="inlineStr"/>
      <c r="K1283" s="2" t="inlineStr"/>
      <c r="L1283" s="2" t="inlineStr"/>
    </row>
    <row r="1284">
      <c r="A1284" t="inlineStr">
        <is>
          <t>e05973adf74cd20c3146</t>
        </is>
      </c>
      <c r="B1284" t="inlineStr">
        <is>
          <t>sq_A153</t>
        </is>
      </c>
      <c r="C1284" t="inlineStr">
        <is>
          <t>샌드위치</t>
        </is>
      </c>
      <c r="D1284" t="inlineStr">
        <is>
          <t>A</t>
        </is>
      </c>
      <c r="E1284" s="1" t="inlineStr">
        <is>
          <t>'간식' 업종 매장(판매·제공)</t>
        </is>
      </c>
      <c r="F1284" t="inlineStr">
        <is>
          <t>1105469f-1089-45f8-acba-56827ddb5f83</t>
        </is>
      </c>
      <c r="G1284" t="inlineStr">
        <is>
          <t>뱃살도둑샐러드&amp;과일강릉점</t>
        </is>
      </c>
      <c r="H1284" s="1" t="inlineStr">
        <is>
          <t>샐러드</t>
        </is>
      </c>
      <c r="I1284" t="inlineStr">
        <is>
          <t>유천택지올림픽길골목형상점가</t>
        </is>
      </c>
      <c r="J1284" s="2" t="inlineStr"/>
      <c r="K1284" s="2" t="inlineStr"/>
      <c r="L1284" s="2" t="inlineStr"/>
    </row>
    <row r="1285">
      <c r="A1285" t="inlineStr">
        <is>
          <t>5cbf23f98b93dced29d2</t>
        </is>
      </c>
      <c r="B1285" t="inlineStr">
        <is>
          <t>sq_A153</t>
        </is>
      </c>
      <c r="C1285" t="inlineStr">
        <is>
          <t>샌드위치</t>
        </is>
      </c>
      <c r="D1285" t="inlineStr">
        <is>
          <t>A</t>
        </is>
      </c>
      <c r="E1285" s="1" t="inlineStr">
        <is>
          <t>'간식' 업종 매장(판매·제공)</t>
        </is>
      </c>
      <c r="F1285" t="inlineStr">
        <is>
          <t>53fe0534-a6d9-4a0f-8898-8e185a6f5de3</t>
        </is>
      </c>
      <c r="G1285" t="inlineStr">
        <is>
          <t>토스트굽는사람들</t>
        </is>
      </c>
      <c r="H1285" s="1" t="inlineStr">
        <is>
          <t>토스트</t>
        </is>
      </c>
      <c r="I1285" t="inlineStr">
        <is>
          <t>솔올중앞골목형상점가</t>
        </is>
      </c>
      <c r="J1285" s="2" t="inlineStr"/>
      <c r="K1285" s="2" t="inlineStr"/>
      <c r="L1285" s="2" t="inlineStr"/>
    </row>
    <row r="1286">
      <c r="A1286" t="inlineStr">
        <is>
          <t>1f5af4cdadbe0865fd4a</t>
        </is>
      </c>
      <c r="B1286" t="inlineStr">
        <is>
          <t>sq_A153</t>
        </is>
      </c>
      <c r="C1286" t="inlineStr">
        <is>
          <t>샌드위치</t>
        </is>
      </c>
      <c r="D1286" t="inlineStr">
        <is>
          <t>A</t>
        </is>
      </c>
      <c r="E1286" s="1" t="inlineStr">
        <is>
          <t>'간식' 업종 매장(판매·제공)</t>
        </is>
      </c>
      <c r="F1286" t="inlineStr">
        <is>
          <t>91620066-a270-4e34-8866-e0d0a5298f6e</t>
        </is>
      </c>
      <c r="G1286" t="inlineStr">
        <is>
          <t>아람축산</t>
        </is>
      </c>
      <c r="H1286" s="1" t="inlineStr">
        <is>
          <t>식육</t>
        </is>
      </c>
      <c r="I1286" t="inlineStr">
        <is>
          <t>풍암벚꽃길상인회 골목형상점가</t>
        </is>
      </c>
      <c r="J1286" s="2" t="inlineStr"/>
      <c r="K1286" s="2" t="inlineStr"/>
      <c r="L1286" s="2" t="inlineStr"/>
    </row>
    <row r="1287">
      <c r="A1287" t="inlineStr">
        <is>
          <t>a14fc36639518b78c72f</t>
        </is>
      </c>
      <c r="B1287" t="inlineStr">
        <is>
          <t>sq_A153</t>
        </is>
      </c>
      <c r="C1287" t="inlineStr">
        <is>
          <t>샌드위치</t>
        </is>
      </c>
      <c r="D1287" t="inlineStr">
        <is>
          <t>A</t>
        </is>
      </c>
      <c r="E1287" s="1" t="inlineStr">
        <is>
          <t>'간식' 업종 매장(판매·제공)</t>
        </is>
      </c>
      <c r="F1287" t="inlineStr">
        <is>
          <t>154a1f80-f7e4-4efe-9213-a311e2b2308c</t>
        </is>
      </c>
      <c r="G1287" t="inlineStr">
        <is>
          <t>웨이브맨즈샵</t>
        </is>
      </c>
      <c r="H1287" s="1" t="inlineStr">
        <is>
          <t>이용</t>
        </is>
      </c>
      <c r="I1287" t="inlineStr">
        <is>
          <t>솔올중앞골목형상점가</t>
        </is>
      </c>
      <c r="J1287" s="2" t="inlineStr"/>
      <c r="K1287" s="2" t="inlineStr"/>
      <c r="L1287" s="2" t="inlineStr"/>
    </row>
    <row r="1288">
      <c r="A1288" t="inlineStr">
        <is>
          <t>484d403b42ccb5d82f05</t>
        </is>
      </c>
      <c r="B1288" t="inlineStr">
        <is>
          <t>sq_A153</t>
        </is>
      </c>
      <c r="C1288" t="inlineStr">
        <is>
          <t>샌드위치</t>
        </is>
      </c>
      <c r="D1288" t="inlineStr">
        <is>
          <t>A</t>
        </is>
      </c>
      <c r="E1288" s="1" t="inlineStr">
        <is>
          <t>'간식' 업종 매장(판매·제공)</t>
        </is>
      </c>
      <c r="F1288" t="inlineStr">
        <is>
          <t>614843dd-fdc9-4802-9fe3-ae977d9ac57a</t>
        </is>
      </c>
      <c r="G1288" t="inlineStr">
        <is>
          <t>소반</t>
        </is>
      </c>
      <c r="H1288" s="1" t="inlineStr">
        <is>
          <t>한정식</t>
        </is>
      </c>
      <c r="I1288" t="inlineStr">
        <is>
          <t>솔올중앞골목형상점가</t>
        </is>
      </c>
      <c r="J1288" s="2" t="inlineStr"/>
      <c r="K1288" s="2" t="inlineStr"/>
      <c r="L1288" s="2" t="inlineStr"/>
    </row>
    <row r="1289">
      <c r="A1289" t="inlineStr">
        <is>
          <t>aa4147d876c8aa5ae5c5</t>
        </is>
      </c>
      <c r="B1289" t="inlineStr">
        <is>
          <t>sq_A153</t>
        </is>
      </c>
      <c r="C1289" t="inlineStr">
        <is>
          <t>샌드위치</t>
        </is>
      </c>
      <c r="D1289" t="inlineStr">
        <is>
          <t>A</t>
        </is>
      </c>
      <c r="E1289" s="1" t="inlineStr">
        <is>
          <t>'간식' 업종 매장(판매·제공)</t>
        </is>
      </c>
      <c r="F1289" t="inlineStr">
        <is>
          <t>6f6347fb-2662-4afc-b1c8-33845abd2860</t>
        </is>
      </c>
      <c r="G1289" t="inlineStr">
        <is>
          <t>세븐일레븐 강릉하슬라점</t>
        </is>
      </c>
      <c r="H1289" s="1" t="inlineStr">
        <is>
          <t>소매업</t>
        </is>
      </c>
      <c r="I1289" t="inlineStr">
        <is>
          <t>솔올중앞골목형상점가</t>
        </is>
      </c>
      <c r="J1289" s="2" t="inlineStr"/>
      <c r="K1289" s="2" t="inlineStr"/>
      <c r="L1289" s="2" t="inlineStr"/>
    </row>
    <row r="1290">
      <c r="A1290" t="inlineStr">
        <is>
          <t>fbfbb65c516d5df08ef8</t>
        </is>
      </c>
      <c r="B1290" t="inlineStr">
        <is>
          <t>sq_A153</t>
        </is>
      </c>
      <c r="C1290" t="inlineStr">
        <is>
          <t>샌드위치</t>
        </is>
      </c>
      <c r="D1290" t="inlineStr">
        <is>
          <t>A</t>
        </is>
      </c>
      <c r="E1290" s="1" t="inlineStr">
        <is>
          <t>'간식' 업종 매장(판매·제공)</t>
        </is>
      </c>
      <c r="F1290" t="inlineStr">
        <is>
          <t>bf6cc2a4-ef67-4217-aed6-17d19efe4771</t>
        </is>
      </c>
      <c r="G1290" t="inlineStr">
        <is>
          <t>영푸드</t>
        </is>
      </c>
      <c r="H1290" s="1" t="inlineStr">
        <is>
          <t>한식</t>
        </is>
      </c>
      <c r="I1290" t="inlineStr">
        <is>
          <t>솔올중앞골목형상점가</t>
        </is>
      </c>
      <c r="J1290" s="2" t="inlineStr"/>
      <c r="K1290" s="2" t="inlineStr"/>
      <c r="L1290" s="2" t="inlineStr"/>
    </row>
    <row r="1291">
      <c r="A1291" t="inlineStr">
        <is>
          <t>571f9b8c4c54daa44b7d</t>
        </is>
      </c>
      <c r="B1291" t="inlineStr">
        <is>
          <t>sq_A153</t>
        </is>
      </c>
      <c r="C1291" t="inlineStr">
        <is>
          <t>샌드위치</t>
        </is>
      </c>
      <c r="D1291" t="inlineStr">
        <is>
          <t>A</t>
        </is>
      </c>
      <c r="E1291" s="1" t="inlineStr">
        <is>
          <t>'간식' 업종 매장(판매·제공)</t>
        </is>
      </c>
      <c r="F1291" t="inlineStr">
        <is>
          <t>bb61c4e3-b40a-4dbf-a518-fc5a20c3c22a</t>
        </is>
      </c>
      <c r="G1291" t="inlineStr">
        <is>
          <t>. 유한회사 스테이크하우스</t>
        </is>
      </c>
      <c r="H1291" s="1" t="inlineStr"/>
      <c r="I1291" t="inlineStr">
        <is>
          <t>풍암중앙상인회 골목형상점가</t>
        </is>
      </c>
      <c r="J1291" s="2" t="inlineStr"/>
      <c r="K1291" s="2" t="inlineStr"/>
      <c r="L1291" s="2" t="inlineStr"/>
    </row>
    <row r="1292">
      <c r="A1292" t="inlineStr">
        <is>
          <t>52d9e440de4217ecd3b7</t>
        </is>
      </c>
      <c r="B1292" t="inlineStr">
        <is>
          <t>sq_A153</t>
        </is>
      </c>
      <c r="C1292" t="inlineStr">
        <is>
          <t>샌드위치</t>
        </is>
      </c>
      <c r="D1292" t="inlineStr">
        <is>
          <t>A</t>
        </is>
      </c>
      <c r="E1292" s="1" t="inlineStr">
        <is>
          <t>'간식' 업종 매장(판매·제공)</t>
        </is>
      </c>
      <c r="F1292" t="inlineStr">
        <is>
          <t>4432292f-2838-40ac-ab92-890f4ec5dc4c</t>
        </is>
      </c>
      <c r="G1292" t="inlineStr">
        <is>
          <t>더비</t>
        </is>
      </c>
      <c r="H1292" s="1" t="inlineStr">
        <is>
          <t>샌드위치 음료</t>
        </is>
      </c>
      <c r="I1292" t="inlineStr">
        <is>
          <t>솔올중앞골목형상점가</t>
        </is>
      </c>
      <c r="J1292" s="2" t="inlineStr"/>
      <c r="K1292" s="2" t="inlineStr"/>
      <c r="L1292" s="2" t="inlineStr"/>
    </row>
    <row r="1293">
      <c r="A1293" t="inlineStr">
        <is>
          <t>f7f354a471a0c6458e8c</t>
        </is>
      </c>
      <c r="B1293" t="inlineStr">
        <is>
          <t>sq_A153</t>
        </is>
      </c>
      <c r="C1293" t="inlineStr">
        <is>
          <t>샌드위치</t>
        </is>
      </c>
      <c r="D1293" t="inlineStr">
        <is>
          <t>A</t>
        </is>
      </c>
      <c r="E1293" s="1" t="inlineStr">
        <is>
          <t>'간식' 업종 매장(판매·제공)</t>
        </is>
      </c>
      <c r="F1293" t="inlineStr">
        <is>
          <t>76003873-7168-4c2f-bc96-8b55e88d4739</t>
        </is>
      </c>
      <c r="G1293" t="inlineStr">
        <is>
          <t>스위밍차일드 풍암점</t>
        </is>
      </c>
      <c r="H1293" s="1" t="inlineStr"/>
      <c r="I1293" t="inlineStr">
        <is>
          <t>풍암중앙상인회 골목형상점가</t>
        </is>
      </c>
      <c r="J1293" s="2" t="inlineStr"/>
      <c r="K1293" s="2" t="inlineStr"/>
      <c r="L1293" s="2" t="inlineStr"/>
    </row>
    <row r="1294">
      <c r="A1294" t="inlineStr">
        <is>
          <t>251a01547a581f456d85</t>
        </is>
      </c>
      <c r="B1294" t="inlineStr">
        <is>
          <t>sq_A153</t>
        </is>
      </c>
      <c r="C1294" t="inlineStr">
        <is>
          <t>샌드위치</t>
        </is>
      </c>
      <c r="D1294" t="inlineStr">
        <is>
          <t>A</t>
        </is>
      </c>
      <c r="E1294" s="1" t="inlineStr">
        <is>
          <t>'간식' 업종 매장(판매·제공)</t>
        </is>
      </c>
      <c r="F1294" t="inlineStr">
        <is>
          <t>3dc1d1c6-53a2-4c2c-88f4-463a9d950f72</t>
        </is>
      </c>
      <c r="G1294" t="inlineStr">
        <is>
          <t>예가참치</t>
        </is>
      </c>
      <c r="H1294" s="1" t="inlineStr">
        <is>
          <t>한식</t>
        </is>
      </c>
      <c r="I1294" t="inlineStr">
        <is>
          <t>풍암호수앞상인회 골목형상점가</t>
        </is>
      </c>
      <c r="J1294" s="2" t="inlineStr"/>
      <c r="K1294" s="2" t="inlineStr"/>
      <c r="L1294" s="2" t="inlineStr"/>
    </row>
    <row r="1295">
      <c r="A1295" t="inlineStr">
        <is>
          <t>697858f7e809985434ea</t>
        </is>
      </c>
      <c r="B1295" t="inlineStr">
        <is>
          <t>sq_A153</t>
        </is>
      </c>
      <c r="C1295" t="inlineStr">
        <is>
          <t>샌드위치</t>
        </is>
      </c>
      <c r="D1295" t="inlineStr">
        <is>
          <t>A</t>
        </is>
      </c>
      <c r="E1295" s="1" t="inlineStr">
        <is>
          <t>'간식' 업종 매장(판매·제공)</t>
        </is>
      </c>
      <c r="F1295" t="inlineStr">
        <is>
          <t>d00a77dc-33f3-4594-a8c0-359a9bff537e</t>
        </is>
      </c>
      <c r="G1295" t="inlineStr">
        <is>
          <t>아삭아삭</t>
        </is>
      </c>
      <c r="H1295" s="1" t="inlineStr">
        <is>
          <t>샌드위치</t>
        </is>
      </c>
      <c r="I1295" t="inlineStr">
        <is>
          <t>금당산길상인회 골목형상점가</t>
        </is>
      </c>
      <c r="J1295" s="2" t="inlineStr"/>
      <c r="K1295" s="2" t="inlineStr"/>
      <c r="L1295" s="2" t="inlineStr"/>
    </row>
    <row r="1296">
      <c r="A1296" t="inlineStr">
        <is>
          <t>34bd4fe06edb340e28a5</t>
        </is>
      </c>
      <c r="B1296" t="inlineStr">
        <is>
          <t>sq_A153</t>
        </is>
      </c>
      <c r="C1296" t="inlineStr">
        <is>
          <t>샌드위치</t>
        </is>
      </c>
      <c r="D1296" t="inlineStr">
        <is>
          <t>A</t>
        </is>
      </c>
      <c r="E1296" s="1" t="inlineStr">
        <is>
          <t>'간식' 업종 매장(판매·제공)</t>
        </is>
      </c>
      <c r="F1296" t="inlineStr">
        <is>
          <t>527d4f1a-1e65-408d-a626-efb06013b709</t>
        </is>
      </c>
      <c r="G1296" t="inlineStr">
        <is>
          <t>오미즈</t>
        </is>
      </c>
      <c r="H1296" s="1" t="inlineStr">
        <is>
          <t>사시미</t>
        </is>
      </c>
      <c r="I1296" t="inlineStr">
        <is>
          <t>유천택지올림픽길골목형상점가</t>
        </is>
      </c>
      <c r="J1296" s="2" t="inlineStr"/>
      <c r="K1296" s="2" t="inlineStr"/>
      <c r="L1296" s="2" t="inlineStr"/>
    </row>
    <row r="1297">
      <c r="A1297" t="inlineStr">
        <is>
          <t>d8ce93e1eb46c9be2753</t>
        </is>
      </c>
      <c r="B1297" t="inlineStr">
        <is>
          <t>sq_A153</t>
        </is>
      </c>
      <c r="C1297" t="inlineStr">
        <is>
          <t>샌드위치</t>
        </is>
      </c>
      <c r="D1297" t="inlineStr">
        <is>
          <t>A</t>
        </is>
      </c>
      <c r="E1297" s="1" t="inlineStr">
        <is>
          <t>'간식' 업종 매장(판매·제공)</t>
        </is>
      </c>
      <c r="F1297" t="inlineStr">
        <is>
          <t>73353097-8889-4c39-8b46-fe1ca1da3899</t>
        </is>
      </c>
      <c r="G1297" t="inlineStr">
        <is>
          <t>스시교코오</t>
        </is>
      </c>
      <c r="H1297" s="1" t="inlineStr">
        <is>
          <t>초밥</t>
        </is>
      </c>
      <c r="I1297" t="inlineStr">
        <is>
          <t>유천택지올림픽길골목형상점가</t>
        </is>
      </c>
      <c r="J1297" s="2" t="inlineStr"/>
      <c r="K1297" s="2" t="inlineStr"/>
      <c r="L1297" s="2" t="inlineStr"/>
    </row>
    <row r="1298">
      <c r="A1298" t="inlineStr">
        <is>
          <t>522051a4a7d5c11e0cd4</t>
        </is>
      </c>
      <c r="B1298" t="inlineStr">
        <is>
          <t>sq_A153</t>
        </is>
      </c>
      <c r="C1298" t="inlineStr">
        <is>
          <t>샌드위치</t>
        </is>
      </c>
      <c r="D1298" t="inlineStr">
        <is>
          <t>A</t>
        </is>
      </c>
      <c r="E1298" s="1" t="inlineStr">
        <is>
          <t>'간식' 업종 매장(판매·제공)</t>
        </is>
      </c>
      <c r="F1298" t="inlineStr">
        <is>
          <t>04e44c78-b8e7-4f98-8714-179a275834a3</t>
        </is>
      </c>
      <c r="G1298" t="inlineStr">
        <is>
          <t>소호</t>
        </is>
      </c>
      <c r="H1298" s="1" t="inlineStr">
        <is>
          <t>가위</t>
        </is>
      </c>
      <c r="I1298" t="inlineStr">
        <is>
          <t>풍암당산상인회 골목형상점가</t>
        </is>
      </c>
      <c r="J1298" s="2" t="inlineStr"/>
      <c r="K1298" s="2" t="inlineStr"/>
      <c r="L1298" s="2" t="inlineStr"/>
    </row>
    <row r="1299">
      <c r="A1299" t="inlineStr">
        <is>
          <t>30c978b1f8c8d7fcccba</t>
        </is>
      </c>
      <c r="B1299" t="inlineStr">
        <is>
          <t>sq_A178</t>
        </is>
      </c>
      <c r="C1299" t="inlineStr">
        <is>
          <t>해산물 파는 곳</t>
        </is>
      </c>
      <c r="D1299" t="inlineStr">
        <is>
          <t>A</t>
        </is>
      </c>
      <c r="E1299" s="1" t="inlineStr">
        <is>
          <t>'수산물' 업종 매장(판매·제공)</t>
        </is>
      </c>
      <c r="F1299" t="inlineStr">
        <is>
          <t>c45c639d-c509-4b17-a4f1-8d3cd0087161</t>
        </is>
      </c>
      <c r="G1299" t="inlineStr">
        <is>
          <t>해녀촌</t>
        </is>
      </c>
      <c r="H1299" s="1" t="inlineStr">
        <is>
          <t>수산물</t>
        </is>
      </c>
      <c r="I1299" t="inlineStr">
        <is>
          <t>첨단시리단길</t>
        </is>
      </c>
      <c r="J1299" s="2" t="inlineStr"/>
      <c r="K1299" s="2" t="inlineStr"/>
      <c r="L1299" s="2" t="inlineStr"/>
    </row>
    <row r="1300">
      <c r="A1300" t="inlineStr">
        <is>
          <t>fce0429770883f8c5dd4</t>
        </is>
      </c>
      <c r="B1300" t="inlineStr">
        <is>
          <t>sq_A178</t>
        </is>
      </c>
      <c r="C1300" t="inlineStr">
        <is>
          <t>해산물 파는 곳</t>
        </is>
      </c>
      <c r="D1300" t="inlineStr">
        <is>
          <t>A</t>
        </is>
      </c>
      <c r="E1300" s="1" t="inlineStr">
        <is>
          <t>'수산물' 업종 매장(판매·제공)</t>
        </is>
      </c>
      <c r="F1300" t="inlineStr">
        <is>
          <t>b73d842d-6c12-4bab-9cf7-9dab9375e2b8</t>
        </is>
      </c>
      <c r="G1300" t="inlineStr">
        <is>
          <t>옥천야채농산물</t>
        </is>
      </c>
      <c r="H1300" s="1" t="inlineStr">
        <is>
          <t>농산물</t>
        </is>
      </c>
      <c r="I1300" t="inlineStr">
        <is>
          <t>중리시장</t>
        </is>
      </c>
      <c r="J1300" s="2" t="inlineStr"/>
      <c r="K1300" s="2" t="inlineStr"/>
      <c r="L1300" s="2" t="inlineStr"/>
    </row>
    <row r="1301">
      <c r="A1301" t="inlineStr">
        <is>
          <t>c518a842c3d94f33e803</t>
        </is>
      </c>
      <c r="B1301" t="inlineStr">
        <is>
          <t>sq_A178</t>
        </is>
      </c>
      <c r="C1301" t="inlineStr">
        <is>
          <t>해산물 파는 곳</t>
        </is>
      </c>
      <c r="D1301" t="inlineStr">
        <is>
          <t>A</t>
        </is>
      </c>
      <c r="E1301" s="1" t="inlineStr">
        <is>
          <t>'수산물' 업종 매장(판매·제공)</t>
        </is>
      </c>
      <c r="F1301" t="inlineStr">
        <is>
          <t>8c03e712-aeab-4e9b-ae25-da85c4eaaefd</t>
        </is>
      </c>
      <c r="G1301" t="inlineStr">
        <is>
          <t>은갈치클라쓰</t>
        </is>
      </c>
      <c r="H1301" s="1" t="inlineStr">
        <is>
          <t>생선</t>
        </is>
      </c>
      <c r="I1301" t="inlineStr">
        <is>
          <t>첨단청사초롱길 골목형상점가</t>
        </is>
      </c>
      <c r="J1301" s="2" t="inlineStr"/>
      <c r="K1301" s="2" t="inlineStr"/>
      <c r="L1301" s="2" t="inlineStr"/>
    </row>
    <row r="1302">
      <c r="A1302" t="inlineStr">
        <is>
          <t>33d8cd17b03a9809fd2e</t>
        </is>
      </c>
      <c r="B1302" t="inlineStr">
        <is>
          <t>sq_A178</t>
        </is>
      </c>
      <c r="C1302" t="inlineStr">
        <is>
          <t>해산물 파는 곳</t>
        </is>
      </c>
      <c r="D1302" t="inlineStr">
        <is>
          <t>A</t>
        </is>
      </c>
      <c r="E1302" s="1" t="inlineStr">
        <is>
          <t>'수산물' 업종 매장(판매·제공)</t>
        </is>
      </c>
      <c r="F1302" t="inlineStr">
        <is>
          <t>f72b4fb0-846c-4e81-9e6f-9b417403eae1</t>
        </is>
      </c>
      <c r="G1302" t="inlineStr">
        <is>
          <t>한빛수산</t>
        </is>
      </c>
      <c r="H1302" s="1" t="inlineStr">
        <is>
          <t>민물장어</t>
        </is>
      </c>
      <c r="I1302" t="inlineStr">
        <is>
          <t>오정동상점가</t>
        </is>
      </c>
      <c r="J1302" s="2" t="inlineStr"/>
      <c r="K1302" s="2" t="inlineStr"/>
      <c r="L1302" s="2" t="inlineStr"/>
    </row>
    <row r="1303">
      <c r="A1303" t="inlineStr">
        <is>
          <t>f4a2aa7ea53ff69f5aeb</t>
        </is>
      </c>
      <c r="B1303" t="inlineStr">
        <is>
          <t>sq_A178</t>
        </is>
      </c>
      <c r="C1303" t="inlineStr">
        <is>
          <t>해산물 파는 곳</t>
        </is>
      </c>
      <c r="D1303" t="inlineStr">
        <is>
          <t>A</t>
        </is>
      </c>
      <c r="E1303" s="1" t="inlineStr">
        <is>
          <t>'수산물' 업종 매장(판매·제공)</t>
        </is>
      </c>
      <c r="F1303" t="inlineStr">
        <is>
          <t>5d39112d-07c5-45c8-b901-b63c2d88bee1</t>
        </is>
      </c>
      <c r="G1303" t="inlineStr">
        <is>
          <t>신비로 야외스크린</t>
        </is>
      </c>
      <c r="H1303" s="1" t="inlineStr">
        <is>
          <t>회원권</t>
        </is>
      </c>
      <c r="I1303" t="inlineStr">
        <is>
          <t>임방울대로 골목형상점가</t>
        </is>
      </c>
      <c r="J1303" s="2" t="inlineStr"/>
      <c r="K1303" s="2" t="inlineStr"/>
      <c r="L1303" s="2" t="inlineStr"/>
    </row>
    <row r="1304">
      <c r="A1304" t="inlineStr">
        <is>
          <t>7e943cd9f8ba7499acff</t>
        </is>
      </c>
      <c r="B1304" t="inlineStr">
        <is>
          <t>sq_A178</t>
        </is>
      </c>
      <c r="C1304" t="inlineStr">
        <is>
          <t>해산물 파는 곳</t>
        </is>
      </c>
      <c r="D1304" t="inlineStr">
        <is>
          <t>A</t>
        </is>
      </c>
      <c r="E1304" s="1" t="inlineStr">
        <is>
          <t>'수산물' 업종 매장(판매·제공)</t>
        </is>
      </c>
      <c r="F1304" t="inlineStr">
        <is>
          <t>825c667b-25e2-4191-95c8-3694a8434f3b</t>
        </is>
      </c>
      <c r="G1304" t="inlineStr">
        <is>
          <t>주식회사 빅케이마트 용두점</t>
        </is>
      </c>
      <c r="H1304" s="1" t="inlineStr">
        <is>
          <t>잡화 축산물 농수산물</t>
        </is>
      </c>
      <c r="I1304" t="inlineStr">
        <is>
          <t>용두마을길 골목형상점가</t>
        </is>
      </c>
      <c r="J1304" s="2" t="inlineStr"/>
      <c r="K1304" s="2" t="inlineStr"/>
      <c r="L1304" s="2" t="inlineStr"/>
    </row>
    <row r="1305">
      <c r="A1305" t="inlineStr">
        <is>
          <t>63e39beb4b83e3f6083a</t>
        </is>
      </c>
      <c r="B1305" t="inlineStr">
        <is>
          <t>sq_A178</t>
        </is>
      </c>
      <c r="C1305" t="inlineStr">
        <is>
          <t>해산물 파는 곳</t>
        </is>
      </c>
      <c r="D1305" t="inlineStr">
        <is>
          <t>A</t>
        </is>
      </c>
      <c r="E1305" s="1" t="inlineStr">
        <is>
          <t>'수산물' 업종 매장(판매·제공)</t>
        </is>
      </c>
      <c r="F1305" t="inlineStr">
        <is>
          <t>52dcc6c0-b1f2-44db-98c3-a5570bc75562</t>
        </is>
      </c>
      <c r="G1305" t="inlineStr">
        <is>
          <t>광성공구철물상사</t>
        </is>
      </c>
      <c r="H1305" s="1" t="inlineStr">
        <is>
          <t>철물및수공구류</t>
        </is>
      </c>
      <c r="I1305" t="inlineStr">
        <is>
          <t>정부청사 골목형상점가</t>
        </is>
      </c>
      <c r="J1305" s="2" t="inlineStr"/>
      <c r="K1305" s="2" t="inlineStr"/>
      <c r="L1305" s="2" t="inlineStr"/>
    </row>
    <row r="1306">
      <c r="A1306" t="inlineStr">
        <is>
          <t>6c08e0051fe82a42f736</t>
        </is>
      </c>
      <c r="B1306" t="inlineStr">
        <is>
          <t>sq_A178</t>
        </is>
      </c>
      <c r="C1306" t="inlineStr">
        <is>
          <t>해산물 파는 곳</t>
        </is>
      </c>
      <c r="D1306" t="inlineStr">
        <is>
          <t>A</t>
        </is>
      </c>
      <c r="E1306" s="1" t="inlineStr">
        <is>
          <t>'수산물' 업종 매장(판매·제공)</t>
        </is>
      </c>
      <c r="F1306" t="inlineStr">
        <is>
          <t>a26a3682-a11d-43aa-a294-bc10f41cdc1a</t>
        </is>
      </c>
      <c r="G1306" t="inlineStr">
        <is>
          <t>미소상점</t>
        </is>
      </c>
      <c r="H1306" s="1" t="inlineStr">
        <is>
          <t>건어물</t>
        </is>
      </c>
      <c r="I1306" t="inlineStr">
        <is>
          <t>중리시장</t>
        </is>
      </c>
      <c r="J1306" s="2" t="inlineStr"/>
      <c r="K1306" s="2" t="inlineStr"/>
      <c r="L1306" s="2" t="inlineStr"/>
    </row>
    <row r="1307">
      <c r="A1307" t="inlineStr">
        <is>
          <t>505d808585338d3b5219</t>
        </is>
      </c>
      <c r="B1307" t="inlineStr">
        <is>
          <t>sq_A178</t>
        </is>
      </c>
      <c r="C1307" t="inlineStr">
        <is>
          <t>해산물 파는 곳</t>
        </is>
      </c>
      <c r="D1307" t="inlineStr">
        <is>
          <t>A</t>
        </is>
      </c>
      <c r="E1307" s="1" t="inlineStr">
        <is>
          <t>'수산물' 업종 매장(판매·제공)</t>
        </is>
      </c>
      <c r="F1307" t="inlineStr">
        <is>
          <t>c5207838-0877-4927-aa08-5ee4a4c71842</t>
        </is>
      </c>
      <c r="G1307" t="inlineStr">
        <is>
          <t>헤어엔</t>
        </is>
      </c>
      <c r="H1307" s="1" t="inlineStr">
        <is>
          <t>헤어 미용</t>
        </is>
      </c>
      <c r="I1307" t="inlineStr">
        <is>
          <t>정부청사 골목형상점가</t>
        </is>
      </c>
      <c r="J1307" s="2" t="inlineStr"/>
      <c r="K1307" s="2" t="inlineStr"/>
      <c r="L1307" s="2" t="inlineStr"/>
    </row>
    <row r="1308">
      <c r="A1308" t="inlineStr">
        <is>
          <t>626d139cfb1c5f17ddd4</t>
        </is>
      </c>
      <c r="B1308" t="inlineStr">
        <is>
          <t>sq_A178</t>
        </is>
      </c>
      <c r="C1308" t="inlineStr">
        <is>
          <t>해산물 파는 곳</t>
        </is>
      </c>
      <c r="D1308" t="inlineStr">
        <is>
          <t>A</t>
        </is>
      </c>
      <c r="E1308" s="1" t="inlineStr">
        <is>
          <t>'수산물' 업종 매장(판매·제공)</t>
        </is>
      </c>
      <c r="F1308" t="inlineStr">
        <is>
          <t>9972e86d-557c-4f0b-aaa5-581e7ca1db7e</t>
        </is>
      </c>
      <c r="G1308" t="inlineStr">
        <is>
          <t>니조시장</t>
        </is>
      </c>
      <c r="H1308" s="1" t="inlineStr">
        <is>
          <t>수산물</t>
        </is>
      </c>
      <c r="I1308" t="inlineStr">
        <is>
          <t>첨단아미 골목형상점가</t>
        </is>
      </c>
      <c r="J1308" s="2" t="inlineStr"/>
      <c r="K1308" s="2" t="inlineStr"/>
      <c r="L1308" s="2" t="inlineStr"/>
    </row>
    <row r="1309">
      <c r="A1309" t="inlineStr">
        <is>
          <t>43a69324ed67d91ba6ea</t>
        </is>
      </c>
      <c r="B1309" t="inlineStr">
        <is>
          <t>sq_A178</t>
        </is>
      </c>
      <c r="C1309" t="inlineStr">
        <is>
          <t>해산물 파는 곳</t>
        </is>
      </c>
      <c r="D1309" t="inlineStr">
        <is>
          <t>A</t>
        </is>
      </c>
      <c r="E1309" s="1" t="inlineStr">
        <is>
          <t>'수산물' 업종 매장(판매·제공)</t>
        </is>
      </c>
      <c r="F1309" t="inlineStr">
        <is>
          <t>c2f6a08d-2584-496c-a6ea-6f7de41f9858</t>
        </is>
      </c>
      <c r="G1309" t="inlineStr">
        <is>
          <t>육화당정육점</t>
        </is>
      </c>
      <c r="H1309" s="1" t="inlineStr">
        <is>
          <t>축산물</t>
        </is>
      </c>
      <c r="I1309" t="inlineStr">
        <is>
          <t>첨단2지구 골목형상점가</t>
        </is>
      </c>
      <c r="J1309" s="2" t="inlineStr"/>
      <c r="K1309" s="2" t="inlineStr"/>
      <c r="L1309" s="2" t="inlineStr"/>
    </row>
    <row r="1310">
      <c r="A1310" t="inlineStr">
        <is>
          <t>0e99212eaa4bd348d793</t>
        </is>
      </c>
      <c r="B1310" t="inlineStr">
        <is>
          <t>sq_A178</t>
        </is>
      </c>
      <c r="C1310" t="inlineStr">
        <is>
          <t>해산물 파는 곳</t>
        </is>
      </c>
      <c r="D1310" t="inlineStr">
        <is>
          <t>A</t>
        </is>
      </c>
      <c r="E1310" s="1" t="inlineStr">
        <is>
          <t>'수산물' 업종 매장(판매·제공)</t>
        </is>
      </c>
      <c r="F1310" t="inlineStr">
        <is>
          <t>0c4ebb58-31d8-4fec-aa8f-69ee52be9dc5</t>
        </is>
      </c>
      <c r="G1310" t="inlineStr">
        <is>
          <t>팔도수산</t>
        </is>
      </c>
      <c r="H1310" s="1" t="inlineStr">
        <is>
          <t>생선</t>
        </is>
      </c>
      <c r="I1310" t="inlineStr">
        <is>
          <t>중리시장</t>
        </is>
      </c>
      <c r="J1310" s="2" t="inlineStr"/>
      <c r="K1310" s="2" t="inlineStr"/>
      <c r="L1310" s="2" t="inlineStr"/>
    </row>
    <row r="1311">
      <c r="A1311" t="inlineStr">
        <is>
          <t>35049ef21258f541dc18</t>
        </is>
      </c>
      <c r="B1311" t="inlineStr">
        <is>
          <t>sq_A178</t>
        </is>
      </c>
      <c r="C1311" t="inlineStr">
        <is>
          <t>해산물 파는 곳</t>
        </is>
      </c>
      <c r="D1311" t="inlineStr">
        <is>
          <t>A</t>
        </is>
      </c>
      <c r="E1311" s="1" t="inlineStr">
        <is>
          <t>'수산물' 업종 매장(판매·제공)</t>
        </is>
      </c>
      <c r="F1311" t="inlineStr">
        <is>
          <t>6cddc94a-2f58-4b82-b7d1-469042047013</t>
        </is>
      </c>
      <c r="G1311" t="inlineStr">
        <is>
          <t>소담갤러리</t>
        </is>
      </c>
      <c r="H1311" s="1" t="inlineStr">
        <is>
          <t>도자기향수제작</t>
        </is>
      </c>
      <c r="I1311" t="inlineStr">
        <is>
          <t>정부청사 골목형상점가</t>
        </is>
      </c>
      <c r="J1311" s="2" t="inlineStr"/>
      <c r="K1311" s="2" t="inlineStr"/>
      <c r="L1311" s="2" t="inlineStr"/>
    </row>
    <row r="1312">
      <c r="A1312" t="inlineStr">
        <is>
          <t>c031e2aecf6736f3f252</t>
        </is>
      </c>
      <c r="B1312" t="inlineStr">
        <is>
          <t>sq_A178</t>
        </is>
      </c>
      <c r="C1312" t="inlineStr">
        <is>
          <t>해산물 파는 곳</t>
        </is>
      </c>
      <c r="D1312" t="inlineStr">
        <is>
          <t>A</t>
        </is>
      </c>
      <c r="E1312" s="1" t="inlineStr">
        <is>
          <t>'수산물' 업종 매장(판매·제공)</t>
        </is>
      </c>
      <c r="F1312" t="inlineStr">
        <is>
          <t>06a3d267-73a4-4d9a-93ea-c1b9a29cf9e0</t>
        </is>
      </c>
      <c r="G1312" t="inlineStr">
        <is>
          <t>우리동네 듬뿍상회</t>
        </is>
      </c>
      <c r="H1312" s="1" t="inlineStr">
        <is>
          <t>수산물</t>
        </is>
      </c>
      <c r="I1312" t="inlineStr">
        <is>
          <t>중리시장</t>
        </is>
      </c>
      <c r="J1312" s="2" t="inlineStr"/>
      <c r="K1312" s="2" t="inlineStr"/>
      <c r="L1312" s="2" t="inlineStr"/>
    </row>
    <row r="1313">
      <c r="A1313" t="inlineStr">
        <is>
          <t>6b74ef126971d2a2ddab</t>
        </is>
      </c>
      <c r="B1313" t="inlineStr">
        <is>
          <t>sq_A178</t>
        </is>
      </c>
      <c r="C1313" t="inlineStr">
        <is>
          <t>해산물 파는 곳</t>
        </is>
      </c>
      <c r="D1313" t="inlineStr">
        <is>
          <t>A</t>
        </is>
      </c>
      <c r="E1313" s="1" t="inlineStr">
        <is>
          <t>'수산물' 업종 매장(판매·제공)</t>
        </is>
      </c>
      <c r="F1313" t="inlineStr">
        <is>
          <t>bf91609d-5ef6-4854-8cb3-586d4c0ff0b9</t>
        </is>
      </c>
      <c r="G1313" t="inlineStr">
        <is>
          <t>늘푸름마켓</t>
        </is>
      </c>
      <c r="H1313" s="1" t="inlineStr">
        <is>
          <t>식품류 잡화류 농산물</t>
        </is>
      </c>
      <c r="I1313" t="inlineStr">
        <is>
          <t>첨단하나로</t>
        </is>
      </c>
      <c r="J1313" s="2" t="inlineStr"/>
      <c r="K1313" s="2" t="inlineStr"/>
      <c r="L1313" s="2" t="inlineStr"/>
    </row>
    <row r="1314">
      <c r="A1314" t="inlineStr">
        <is>
          <t>70f8160af915ed182bd9</t>
        </is>
      </c>
      <c r="B1314" t="inlineStr">
        <is>
          <t>sq_A178</t>
        </is>
      </c>
      <c r="C1314" t="inlineStr">
        <is>
          <t>해산물 파는 곳</t>
        </is>
      </c>
      <c r="D1314" t="inlineStr">
        <is>
          <t>A</t>
        </is>
      </c>
      <c r="E1314" s="1" t="inlineStr">
        <is>
          <t>'수산물' 업종 매장(판매·제공)</t>
        </is>
      </c>
      <c r="F1314" t="inlineStr">
        <is>
          <t>6c27a175-77e5-4db8-bf06-95a54cf87c6d</t>
        </is>
      </c>
      <c r="G1314" t="inlineStr">
        <is>
          <t>베리윤뷰티</t>
        </is>
      </c>
      <c r="H1314" s="1" t="inlineStr">
        <is>
          <t>피부미용</t>
        </is>
      </c>
      <c r="I1314" t="inlineStr">
        <is>
          <t>정부청사 골목형상점가</t>
        </is>
      </c>
      <c r="J1314" s="2" t="inlineStr"/>
      <c r="K1314" s="2" t="inlineStr"/>
      <c r="L1314" s="2" t="inlineStr"/>
    </row>
    <row r="1315">
      <c r="A1315" t="inlineStr">
        <is>
          <t>33407b26ba594d2944e9</t>
        </is>
      </c>
      <c r="B1315" t="inlineStr">
        <is>
          <t>sq_A178</t>
        </is>
      </c>
      <c r="C1315" t="inlineStr">
        <is>
          <t>해산물 파는 곳</t>
        </is>
      </c>
      <c r="D1315" t="inlineStr">
        <is>
          <t>A</t>
        </is>
      </c>
      <c r="E1315" s="1" t="inlineStr">
        <is>
          <t>'수산물' 업종 매장(판매·제공)</t>
        </is>
      </c>
      <c r="F1315" t="inlineStr">
        <is>
          <t>9e247b48-341b-41b3-8a62-21ffb7675f15</t>
        </is>
      </c>
      <c r="G1315" t="inlineStr">
        <is>
          <t>초밥생각</t>
        </is>
      </c>
      <c r="H1315" s="1" t="inlineStr">
        <is>
          <t>초밥</t>
        </is>
      </c>
      <c r="I1315" t="inlineStr">
        <is>
          <t>정부청사 골목형상점가</t>
        </is>
      </c>
      <c r="J1315" s="2" t="inlineStr"/>
      <c r="K1315" s="2" t="inlineStr"/>
      <c r="L1315" s="2" t="inlineStr"/>
    </row>
    <row r="1316">
      <c r="A1316" t="inlineStr">
        <is>
          <t>848b67cb842cf7c76350</t>
        </is>
      </c>
      <c r="B1316" t="inlineStr">
        <is>
          <t>sq_A178</t>
        </is>
      </c>
      <c r="C1316" t="inlineStr">
        <is>
          <t>해산물 파는 곳</t>
        </is>
      </c>
      <c r="D1316" t="inlineStr">
        <is>
          <t>A</t>
        </is>
      </c>
      <c r="E1316" s="1" t="inlineStr">
        <is>
          <t>'수산물' 업종 매장(판매·제공)</t>
        </is>
      </c>
      <c r="F1316" t="inlineStr">
        <is>
          <t>c7b8598a-5378-4f30-9e10-9423efaea58d</t>
        </is>
      </c>
      <c r="G1316" t="inlineStr">
        <is>
          <t>백두활어수산</t>
        </is>
      </c>
      <c r="H1316" s="1" t="inlineStr">
        <is>
          <t>수산물소매</t>
        </is>
      </c>
      <c r="I1316" t="inlineStr">
        <is>
          <t>송촌시장</t>
        </is>
      </c>
      <c r="J1316" s="2" t="inlineStr"/>
      <c r="K1316" s="2" t="inlineStr"/>
      <c r="L1316" s="2" t="inlineStr"/>
    </row>
    <row r="1317">
      <c r="A1317" t="inlineStr">
        <is>
          <t>f5fb7dd7712daba18d6f</t>
        </is>
      </c>
      <c r="B1317" t="inlineStr">
        <is>
          <t>sq_A178</t>
        </is>
      </c>
      <c r="C1317" t="inlineStr">
        <is>
          <t>해산물 파는 곳</t>
        </is>
      </c>
      <c r="D1317" t="inlineStr">
        <is>
          <t>A</t>
        </is>
      </c>
      <c r="E1317" s="1" t="inlineStr">
        <is>
          <t>'수산물' 업종 매장(판매·제공)</t>
        </is>
      </c>
      <c r="F1317" t="inlineStr">
        <is>
          <t>c5d03f2d-143e-4f77-9b7f-1e16e77b9d4a</t>
        </is>
      </c>
      <c r="G1317" t="inlineStr">
        <is>
          <t>광주캐롬클럽</t>
        </is>
      </c>
      <c r="H1317" s="1" t="inlineStr">
        <is>
          <t>당구장</t>
        </is>
      </c>
      <c r="I1317" t="inlineStr">
        <is>
          <t>정부청사 골목형상점가</t>
        </is>
      </c>
      <c r="J1317" s="2" t="inlineStr"/>
      <c r="K1317" s="2" t="inlineStr"/>
      <c r="L1317" s="2" t="inlineStr"/>
    </row>
    <row r="1318">
      <c r="A1318" t="inlineStr">
        <is>
          <t>c94b9f76e69c0dabd558</t>
        </is>
      </c>
      <c r="B1318" t="inlineStr">
        <is>
          <t>sq_A178</t>
        </is>
      </c>
      <c r="C1318" t="inlineStr">
        <is>
          <t>해산물 파는 곳</t>
        </is>
      </c>
      <c r="D1318" t="inlineStr">
        <is>
          <t>A</t>
        </is>
      </c>
      <c r="E1318" s="1" t="inlineStr">
        <is>
          <t>'수산물' 업종 매장(판매·제공)</t>
        </is>
      </c>
      <c r="F1318" t="inlineStr">
        <is>
          <t>a2306f92-9fba-424f-a0ef-2045022184d6</t>
        </is>
      </c>
      <c r="G1318" t="inlineStr">
        <is>
          <t>군산수산</t>
        </is>
      </c>
      <c r="H1318" s="1" t="inlineStr">
        <is>
          <t>생선</t>
        </is>
      </c>
      <c r="I1318" t="inlineStr">
        <is>
          <t>중리시장</t>
        </is>
      </c>
      <c r="J1318" s="2" t="inlineStr"/>
      <c r="K1318" s="2" t="inlineStr"/>
      <c r="L1318" s="2" t="inlineStr"/>
    </row>
    <row r="1319">
      <c r="A1319" t="inlineStr">
        <is>
          <t>9a781542df83e8ac6dcb</t>
        </is>
      </c>
      <c r="B1319" t="inlineStr">
        <is>
          <t>sq_A178</t>
        </is>
      </c>
      <c r="C1319" t="inlineStr">
        <is>
          <t>해산물 파는 곳</t>
        </is>
      </c>
      <c r="D1319" t="inlineStr">
        <is>
          <t>A</t>
        </is>
      </c>
      <c r="E1319" s="1" t="inlineStr">
        <is>
          <t>'수산물' 업종 매장(판매·제공)</t>
        </is>
      </c>
      <c r="F1319" t="inlineStr">
        <is>
          <t>06cfddd5-8887-44f5-baf8-224733e1b49d</t>
        </is>
      </c>
      <c r="G1319" t="inlineStr">
        <is>
          <t>주식회사 신비로</t>
        </is>
      </c>
      <c r="H1319" s="1" t="inlineStr">
        <is>
          <t>회원권</t>
        </is>
      </c>
      <c r="I1319" t="inlineStr">
        <is>
          <t>임방울대로 골목형상점가</t>
        </is>
      </c>
      <c r="J1319" s="2" t="inlineStr"/>
      <c r="K1319" s="2" t="inlineStr"/>
      <c r="L1319" s="2" t="inlineStr"/>
    </row>
    <row r="1320">
      <c r="A1320" t="inlineStr">
        <is>
          <t>f34726e542f2a8c718f5</t>
        </is>
      </c>
      <c r="B1320" t="inlineStr">
        <is>
          <t>sq_A178</t>
        </is>
      </c>
      <c r="C1320" t="inlineStr">
        <is>
          <t>해산물 파는 곳</t>
        </is>
      </c>
      <c r="D1320" t="inlineStr">
        <is>
          <t>A</t>
        </is>
      </c>
      <c r="E1320" s="1" t="inlineStr">
        <is>
          <t>'수산물' 업종 매장(판매·제공)</t>
        </is>
      </c>
      <c r="F1320" t="inlineStr">
        <is>
          <t>eb3fb564-20a9-41b9-8d66-4a5873de96fd</t>
        </is>
      </c>
      <c r="G1320" t="inlineStr">
        <is>
          <t>어담</t>
        </is>
      </c>
      <c r="H1320" s="1" t="inlineStr">
        <is>
          <t>생선회</t>
        </is>
      </c>
      <c r="I1320" t="inlineStr">
        <is>
          <t>첨단청사초롱길 골목형상점가</t>
        </is>
      </c>
      <c r="J1320" s="2" t="inlineStr"/>
      <c r="K1320" s="2" t="inlineStr"/>
      <c r="L1320" s="2" t="inlineStr"/>
    </row>
    <row r="1321">
      <c r="A1321" t="inlineStr">
        <is>
          <t>8b495f2c335a89dc9cae</t>
        </is>
      </c>
      <c r="B1321" t="inlineStr">
        <is>
          <t>sq_A178</t>
        </is>
      </c>
      <c r="C1321" t="inlineStr">
        <is>
          <t>해산물 파는 곳</t>
        </is>
      </c>
      <c r="D1321" t="inlineStr">
        <is>
          <t>A</t>
        </is>
      </c>
      <c r="E1321" s="1" t="inlineStr">
        <is>
          <t>'수산물' 업종 매장(판매·제공)</t>
        </is>
      </c>
      <c r="F1321" t="inlineStr">
        <is>
          <t>f11db9f3-b0f2-477b-82ca-44ddc2851af7</t>
        </is>
      </c>
      <c r="G1321" t="inlineStr">
        <is>
          <t>남일수산</t>
        </is>
      </c>
      <c r="H1321" s="1" t="inlineStr">
        <is>
          <t>수산물</t>
        </is>
      </c>
      <c r="I1321" t="inlineStr">
        <is>
          <t>중리시장</t>
        </is>
      </c>
      <c r="J1321" s="2" t="inlineStr"/>
      <c r="K1321" s="2" t="inlineStr"/>
      <c r="L1321" s="2" t="inlineStr"/>
    </row>
    <row r="1322">
      <c r="A1322" t="inlineStr">
        <is>
          <t>bd245dbc8fd31389244e</t>
        </is>
      </c>
      <c r="B1322" t="inlineStr">
        <is>
          <t>sq_A178</t>
        </is>
      </c>
      <c r="C1322" t="inlineStr">
        <is>
          <t>해산물 파는 곳</t>
        </is>
      </c>
      <c r="D1322" t="inlineStr">
        <is>
          <t>A</t>
        </is>
      </c>
      <c r="E1322" s="1" t="inlineStr">
        <is>
          <t>'수산물' 업종 매장(판매·제공)</t>
        </is>
      </c>
      <c r="F1322" t="inlineStr">
        <is>
          <t>9e58f97e-4a71-4a86-a469-55a6e0867bcc</t>
        </is>
      </c>
      <c r="G1322" t="inlineStr">
        <is>
          <t>일품보양</t>
        </is>
      </c>
      <c r="H1322" s="1" t="inlineStr">
        <is>
          <t>염소탕</t>
        </is>
      </c>
      <c r="I1322" t="inlineStr">
        <is>
          <t>임방울대로 골목형상점가</t>
        </is>
      </c>
      <c r="J1322" s="2" t="inlineStr"/>
      <c r="K1322" s="2" t="inlineStr"/>
      <c r="L1322" s="2" t="inlineStr"/>
    </row>
    <row r="1323">
      <c r="A1323" t="inlineStr">
        <is>
          <t>bc4ba2ce7eba6db6a122</t>
        </is>
      </c>
      <c r="B1323" t="inlineStr">
        <is>
          <t>sq_A178</t>
        </is>
      </c>
      <c r="C1323" t="inlineStr">
        <is>
          <t>해산물 파는 곳</t>
        </is>
      </c>
      <c r="D1323" t="inlineStr">
        <is>
          <t>A</t>
        </is>
      </c>
      <c r="E1323" s="1" t="inlineStr">
        <is>
          <t>'수산물' 업종 매장(판매·제공)</t>
        </is>
      </c>
      <c r="F1323" t="inlineStr">
        <is>
          <t>9ec4f61a-5a07-4d2d-be3d-664a7c62301f</t>
        </is>
      </c>
      <c r="G1323" t="inlineStr">
        <is>
          <t>코스코스조개구이</t>
        </is>
      </c>
      <c r="H1323" s="1" t="inlineStr">
        <is>
          <t>수산물</t>
        </is>
      </c>
      <c r="I1323" t="inlineStr">
        <is>
          <t>송촌동상점가</t>
        </is>
      </c>
      <c r="J1323" s="2" t="inlineStr"/>
      <c r="K1323" s="2" t="inlineStr"/>
      <c r="L1323" s="2" t="inlineStr"/>
    </row>
    <row r="1324">
      <c r="A1324" t="inlineStr">
        <is>
          <t>bc5d3839e8f437fdd5f3</t>
        </is>
      </c>
      <c r="B1324" t="inlineStr">
        <is>
          <t>sq_A178</t>
        </is>
      </c>
      <c r="C1324" t="inlineStr">
        <is>
          <t>해산물 파는 곳</t>
        </is>
      </c>
      <c r="D1324" t="inlineStr">
        <is>
          <t>A</t>
        </is>
      </c>
      <c r="E1324" s="1" t="inlineStr">
        <is>
          <t>'수산물' 업종 매장(판매·제공)</t>
        </is>
      </c>
      <c r="F1324" t="inlineStr">
        <is>
          <t>57fe1d20-8cf0-49e5-b888-5781a0d19e3d</t>
        </is>
      </c>
      <c r="G1324" t="inlineStr">
        <is>
          <t>무등수산</t>
        </is>
      </c>
      <c r="H1324" s="1" t="inlineStr">
        <is>
          <t>수산물</t>
        </is>
      </c>
      <c r="I1324" t="inlineStr">
        <is>
          <t>첨단지구 골목형상점가</t>
        </is>
      </c>
      <c r="J1324" s="2" t="inlineStr"/>
      <c r="K1324" s="2" t="inlineStr"/>
      <c r="L1324" s="2" t="inlineStr"/>
    </row>
    <row r="1325">
      <c r="A1325" t="inlineStr">
        <is>
          <t>421d0fd7a79e800d7a2e</t>
        </is>
      </c>
      <c r="B1325" t="inlineStr">
        <is>
          <t>sq_A178</t>
        </is>
      </c>
      <c r="C1325" t="inlineStr">
        <is>
          <t>해산물 파는 곳</t>
        </is>
      </c>
      <c r="D1325" t="inlineStr">
        <is>
          <t>A</t>
        </is>
      </c>
      <c r="E1325" s="1" t="inlineStr">
        <is>
          <t>'수산물' 업종 매장(판매·제공)</t>
        </is>
      </c>
      <c r="F1325" t="inlineStr">
        <is>
          <t>423ad591-f5b3-4e5a-9465-bc3f90100fd6</t>
        </is>
      </c>
      <c r="G1325" t="inlineStr">
        <is>
          <t>강원농특산물</t>
        </is>
      </c>
      <c r="H1325" s="1" t="inlineStr">
        <is>
          <t>농산특산물</t>
        </is>
      </c>
      <c r="I1325" t="inlineStr">
        <is>
          <t>중리시장</t>
        </is>
      </c>
      <c r="J1325" s="2" t="inlineStr"/>
      <c r="K1325" s="2" t="inlineStr"/>
      <c r="L1325" s="2" t="inlineStr"/>
    </row>
    <row r="1326">
      <c r="A1326" t="inlineStr">
        <is>
          <t>2df647241f8d53908446</t>
        </is>
      </c>
      <c r="B1326" t="inlineStr">
        <is>
          <t>sq_A178</t>
        </is>
      </c>
      <c r="C1326" t="inlineStr">
        <is>
          <t>해산물 파는 곳</t>
        </is>
      </c>
      <c r="D1326" t="inlineStr">
        <is>
          <t>A</t>
        </is>
      </c>
      <c r="E1326" s="1" t="inlineStr">
        <is>
          <t>'수산물' 업종 매장(판매·제공)</t>
        </is>
      </c>
      <c r="F1326" t="inlineStr">
        <is>
          <t>eb211a0b-6df8-4c76-9f42-2173ee68a251</t>
        </is>
      </c>
      <c r="G1326" t="inlineStr">
        <is>
          <t>해돋이집밥뷔페</t>
        </is>
      </c>
      <c r="H1326" s="1" t="inlineStr">
        <is>
          <t>한식</t>
        </is>
      </c>
      <c r="I1326" t="inlineStr">
        <is>
          <t>정부청사 골목형상점가</t>
        </is>
      </c>
      <c r="J1326" s="2" t="inlineStr"/>
      <c r="K1326" s="2" t="inlineStr"/>
      <c r="L1326" s="2" t="inlineStr"/>
    </row>
    <row r="1327">
      <c r="A1327" t="inlineStr">
        <is>
          <t>2bf03a7be00df3517dd4</t>
        </is>
      </c>
      <c r="B1327" t="inlineStr">
        <is>
          <t>sq_A178</t>
        </is>
      </c>
      <c r="C1327" t="inlineStr">
        <is>
          <t>해산물 파는 곳</t>
        </is>
      </c>
      <c r="D1327" t="inlineStr">
        <is>
          <t>A</t>
        </is>
      </c>
      <c r="E1327" s="1" t="inlineStr">
        <is>
          <t>'수산물' 업종 매장(판매·제공)</t>
        </is>
      </c>
      <c r="F1327" t="inlineStr">
        <is>
          <t>348e0f64-1bdd-4ff4-b80a-cca9d9a3f463</t>
        </is>
      </c>
      <c r="G1327" t="inlineStr">
        <is>
          <t>샌드풀</t>
        </is>
      </c>
      <c r="H1327" s="1" t="inlineStr">
        <is>
          <t>샌드위치</t>
        </is>
      </c>
      <c r="I1327" t="inlineStr">
        <is>
          <t>정부청사 골목형상점가</t>
        </is>
      </c>
      <c r="J1327" s="2" t="inlineStr"/>
      <c r="K1327" s="2" t="inlineStr"/>
      <c r="L1327" s="2" t="inlineStr"/>
    </row>
    <row r="1328">
      <c r="A1328" t="inlineStr">
        <is>
          <t>f64d4676000d9b481226</t>
        </is>
      </c>
      <c r="B1328" t="inlineStr">
        <is>
          <t>sq_A178</t>
        </is>
      </c>
      <c r="C1328" t="inlineStr">
        <is>
          <t>해산물 파는 곳</t>
        </is>
      </c>
      <c r="D1328" t="inlineStr">
        <is>
          <t>A</t>
        </is>
      </c>
      <c r="E1328" s="1" t="inlineStr">
        <is>
          <t>'수산물' 업종 매장(판매·제공)</t>
        </is>
      </c>
      <c r="F1328" t="inlineStr">
        <is>
          <t>4af96d27-c373-4387-9213-7b9a98cbdab2</t>
        </is>
      </c>
      <c r="G1328" t="inlineStr">
        <is>
          <t>선비농산</t>
        </is>
      </c>
      <c r="H1328" s="1" t="inlineStr">
        <is>
          <t>농산물</t>
        </is>
      </c>
      <c r="I1328" t="inlineStr">
        <is>
          <t>송촌시장</t>
        </is>
      </c>
      <c r="J1328" s="2" t="inlineStr"/>
      <c r="K1328" s="2" t="inlineStr"/>
      <c r="L1328" s="2" t="inlineStr"/>
    </row>
    <row r="1329">
      <c r="A1329" t="inlineStr">
        <is>
          <t>dbbd0a9c2b780721db92</t>
        </is>
      </c>
      <c r="B1329" t="inlineStr">
        <is>
          <t>sq_A178</t>
        </is>
      </c>
      <c r="C1329" t="inlineStr">
        <is>
          <t>해산물 파는 곳</t>
        </is>
      </c>
      <c r="D1329" t="inlineStr">
        <is>
          <t>A</t>
        </is>
      </c>
      <c r="E1329" s="1" t="inlineStr">
        <is>
          <t>'수산물' 업종 매장(판매·제공)</t>
        </is>
      </c>
      <c r="F1329" t="inlineStr">
        <is>
          <t>a811838a-8c42-429b-ab1e-3898ec106b2c</t>
        </is>
      </c>
      <c r="G1329" t="inlineStr">
        <is>
          <t>별하</t>
        </is>
      </c>
      <c r="H1329" s="1" t="inlineStr">
        <is>
          <t>음식</t>
        </is>
      </c>
      <c r="I1329" t="inlineStr">
        <is>
          <t>정부청사 골목형상점가</t>
        </is>
      </c>
      <c r="J1329" s="2" t="inlineStr"/>
      <c r="K1329" s="2" t="inlineStr"/>
      <c r="L1329" s="2" t="inlineStr"/>
    </row>
    <row r="1330">
      <c r="A1330" t="inlineStr">
        <is>
          <t>d7838750d68f4790c93e</t>
        </is>
      </c>
      <c r="B1330" t="inlineStr">
        <is>
          <t>sq_A178</t>
        </is>
      </c>
      <c r="C1330" t="inlineStr">
        <is>
          <t>해산물 파는 곳</t>
        </is>
      </c>
      <c r="D1330" t="inlineStr">
        <is>
          <t>A</t>
        </is>
      </c>
      <c r="E1330" s="1" t="inlineStr">
        <is>
          <t>'수산물' 업종 매장(판매·제공)</t>
        </is>
      </c>
      <c r="F1330" t="inlineStr">
        <is>
          <t>756806c1-21ed-46dc-bf03-bf7d4080dd9f</t>
        </is>
      </c>
      <c r="G1330" t="inlineStr">
        <is>
          <t>압구정 식당</t>
        </is>
      </c>
      <c r="H1330" s="1" t="inlineStr">
        <is>
          <t>한식</t>
        </is>
      </c>
      <c r="I1330" t="inlineStr">
        <is>
          <t>정부청사 골목형상점가</t>
        </is>
      </c>
      <c r="J1330" s="2" t="inlineStr"/>
      <c r="K1330" s="2" t="inlineStr"/>
      <c r="L1330" s="2" t="inlineStr"/>
    </row>
    <row r="1331">
      <c r="A1331" t="inlineStr">
        <is>
          <t>caf0a9d0b7e0029bf807</t>
        </is>
      </c>
      <c r="B1331" t="inlineStr">
        <is>
          <t>sq_A178</t>
        </is>
      </c>
      <c r="C1331" t="inlineStr">
        <is>
          <t>해산물 파는 곳</t>
        </is>
      </c>
      <c r="D1331" t="inlineStr">
        <is>
          <t>A</t>
        </is>
      </c>
      <c r="E1331" s="1" t="inlineStr">
        <is>
          <t>'수산물' 업종 매장(판매·제공)</t>
        </is>
      </c>
      <c r="F1331" t="inlineStr">
        <is>
          <t>966c352b-a0df-4dd9-9659-f7d1920f52c6</t>
        </is>
      </c>
      <c r="G1331" t="inlineStr">
        <is>
          <t>오오티광주</t>
        </is>
      </c>
      <c r="H1331" s="1" t="inlineStr">
        <is>
          <t>신발</t>
        </is>
      </c>
      <c r="I1331" t="inlineStr">
        <is>
          <t>정부청사 골목형상점가</t>
        </is>
      </c>
      <c r="J1331" s="2" t="inlineStr"/>
      <c r="K1331" s="2" t="inlineStr"/>
      <c r="L1331" s="2" t="inlineStr"/>
    </row>
    <row r="1332">
      <c r="A1332" t="inlineStr">
        <is>
          <t>53355a63d38a4aff2a55</t>
        </is>
      </c>
      <c r="B1332" t="inlineStr">
        <is>
          <t>sq_A178</t>
        </is>
      </c>
      <c r="C1332" t="inlineStr">
        <is>
          <t>해산물 파는 곳</t>
        </is>
      </c>
      <c r="D1332" t="inlineStr">
        <is>
          <t>A</t>
        </is>
      </c>
      <c r="E1332" s="1" t="inlineStr">
        <is>
          <t>'수산물' 업종 매장(판매·제공)</t>
        </is>
      </c>
      <c r="F1332" t="inlineStr">
        <is>
          <t>24f4dc86-45c0-4a02-8ad8-d0f889c5ab5f</t>
        </is>
      </c>
      <c r="G1332" t="inlineStr">
        <is>
          <t>실미도회수산</t>
        </is>
      </c>
      <c r="H1332" s="1" t="inlineStr">
        <is>
          <t>수산물</t>
        </is>
      </c>
      <c r="I1332" t="inlineStr">
        <is>
          <t>법동 먹자골목 골목형상점가</t>
        </is>
      </c>
      <c r="J1332" s="2" t="inlineStr"/>
      <c r="K1332" s="2" t="inlineStr"/>
      <c r="L1332" s="2" t="inlineStr"/>
    </row>
    <row r="1333">
      <c r="A1333" t="inlineStr">
        <is>
          <t>ce0408c7111f3ff34157</t>
        </is>
      </c>
      <c r="B1333" t="inlineStr">
        <is>
          <t>sq_A178</t>
        </is>
      </c>
      <c r="C1333" t="inlineStr">
        <is>
          <t>해산물 파는 곳</t>
        </is>
      </c>
      <c r="D1333" t="inlineStr">
        <is>
          <t>A</t>
        </is>
      </c>
      <c r="E1333" s="1" t="inlineStr">
        <is>
          <t>'수산물' 업종 매장(판매·제공)</t>
        </is>
      </c>
      <c r="F1333" t="inlineStr">
        <is>
          <t>4975b3d9-60b0-4b65-9258-c093b27a475a</t>
        </is>
      </c>
      <c r="G1333" t="inlineStr">
        <is>
          <t>윤바다횟집</t>
        </is>
      </c>
      <c r="H1333" s="1" t="inlineStr">
        <is>
          <t>생선</t>
        </is>
      </c>
      <c r="I1333" t="inlineStr">
        <is>
          <t>첨단아미 골목형상점가</t>
        </is>
      </c>
      <c r="J1333" s="2" t="inlineStr"/>
      <c r="K1333" s="2" t="inlineStr"/>
      <c r="L1333" s="2" t="inlineStr"/>
    </row>
    <row r="1334">
      <c r="A1334" t="inlineStr">
        <is>
          <t>fc69b3c024a4202b28f6</t>
        </is>
      </c>
      <c r="B1334" t="inlineStr">
        <is>
          <t>sq_A178</t>
        </is>
      </c>
      <c r="C1334" t="inlineStr">
        <is>
          <t>해산물 파는 곳</t>
        </is>
      </c>
      <c r="D1334" t="inlineStr">
        <is>
          <t>A</t>
        </is>
      </c>
      <c r="E1334" s="1" t="inlineStr">
        <is>
          <t>'수산물' 업종 매장(판매·제공)</t>
        </is>
      </c>
      <c r="F1334" t="inlineStr">
        <is>
          <t>8bae6c5f-4a69-49cd-b9fa-dc06b2fd9c4c</t>
        </is>
      </c>
      <c r="G1334" t="inlineStr">
        <is>
          <t>청년 보부상</t>
        </is>
      </c>
      <c r="H1334" s="1" t="inlineStr">
        <is>
          <t>농산물</t>
        </is>
      </c>
      <c r="I1334" t="inlineStr">
        <is>
          <t>첨단2지구 골목형상점가</t>
        </is>
      </c>
      <c r="J1334" s="2" t="inlineStr"/>
      <c r="K1334" s="2" t="inlineStr"/>
      <c r="L1334" s="2" t="inlineStr"/>
    </row>
    <row r="1335">
      <c r="A1335" t="inlineStr">
        <is>
          <t>ed3d89287e220154cf5c</t>
        </is>
      </c>
      <c r="B1335" t="inlineStr">
        <is>
          <t>sq_A178</t>
        </is>
      </c>
      <c r="C1335" t="inlineStr">
        <is>
          <t>해산물 파는 곳</t>
        </is>
      </c>
      <c r="D1335" t="inlineStr">
        <is>
          <t>A</t>
        </is>
      </c>
      <c r="E1335" s="1" t="inlineStr">
        <is>
          <t>'수산물' 업종 매장(판매·제공)</t>
        </is>
      </c>
      <c r="F1335" t="inlineStr">
        <is>
          <t>c687dc9b-9eda-423c-b8ba-dcbef8037001</t>
        </is>
      </c>
      <c r="G1335" t="inlineStr">
        <is>
          <t>스튜디오피치</t>
        </is>
      </c>
      <c r="H1335" s="1" t="inlineStr">
        <is>
          <t>촬영</t>
        </is>
      </c>
      <c r="I1335" t="inlineStr">
        <is>
          <t>정부청사 골목형상점가</t>
        </is>
      </c>
      <c r="J1335" s="2" t="inlineStr"/>
      <c r="K1335" s="2" t="inlineStr"/>
      <c r="L1335" s="2" t="inlineStr"/>
    </row>
    <row r="1336">
      <c r="A1336" t="inlineStr">
        <is>
          <t>4e85a34f7b34fbc3fce4</t>
        </is>
      </c>
      <c r="B1336" t="inlineStr">
        <is>
          <t>sq_A178</t>
        </is>
      </c>
      <c r="C1336" t="inlineStr">
        <is>
          <t>해산물 파는 곳</t>
        </is>
      </c>
      <c r="D1336" t="inlineStr">
        <is>
          <t>A</t>
        </is>
      </c>
      <c r="E1336" s="1" t="inlineStr">
        <is>
          <t>'수산물' 업종 매장(판매·제공)</t>
        </is>
      </c>
      <c r="F1336" t="inlineStr">
        <is>
          <t>d4510ee0-aa99-402b-9d97-510b432b380c</t>
        </is>
      </c>
      <c r="G1336" t="inlineStr">
        <is>
          <t>힐링다해소카페</t>
        </is>
      </c>
      <c r="H1336" s="1" t="inlineStr">
        <is>
          <t>음료</t>
        </is>
      </c>
      <c r="I1336" t="inlineStr">
        <is>
          <t>정부청사 골목형상점가</t>
        </is>
      </c>
      <c r="J1336" s="2" t="inlineStr"/>
      <c r="K1336" s="2" t="inlineStr"/>
      <c r="L1336" s="2" t="inlineStr"/>
    </row>
    <row r="1337">
      <c r="A1337" t="inlineStr">
        <is>
          <t>40b4c3de5550a05ad980</t>
        </is>
      </c>
      <c r="B1337" t="inlineStr">
        <is>
          <t>sq_A178</t>
        </is>
      </c>
      <c r="C1337" t="inlineStr">
        <is>
          <t>해산물 파는 곳</t>
        </is>
      </c>
      <c r="D1337" t="inlineStr">
        <is>
          <t>A</t>
        </is>
      </c>
      <c r="E1337" s="1" t="inlineStr">
        <is>
          <t>'수산물' 업종 매장(판매·제공)</t>
        </is>
      </c>
      <c r="F1337" t="inlineStr">
        <is>
          <t>bf0e3436-4f00-45d1-bc53-3451e6c2ec3d</t>
        </is>
      </c>
      <c r="G1337" t="inlineStr">
        <is>
          <t>제이케이오피스</t>
        </is>
      </c>
      <c r="H1337" s="1" t="inlineStr">
        <is>
          <t>문구사무용품잡화</t>
        </is>
      </c>
      <c r="I1337" t="inlineStr">
        <is>
          <t>정부청사 골목형상점가</t>
        </is>
      </c>
      <c r="J1337" s="2" t="inlineStr"/>
      <c r="K1337" s="2" t="inlineStr"/>
      <c r="L1337" s="2" t="inlineStr"/>
    </row>
    <row r="1338">
      <c r="A1338" t="inlineStr">
        <is>
          <t>6e3c35c3dcfb6ddd4874</t>
        </is>
      </c>
      <c r="B1338" t="inlineStr">
        <is>
          <t>sq_A178</t>
        </is>
      </c>
      <c r="C1338" t="inlineStr">
        <is>
          <t>해산물 파는 곳</t>
        </is>
      </c>
      <c r="D1338" t="inlineStr">
        <is>
          <t>A</t>
        </is>
      </c>
      <c r="E1338" s="1" t="inlineStr">
        <is>
          <t>'수산물' 업종 매장(판매·제공)</t>
        </is>
      </c>
      <c r="F1338" t="inlineStr">
        <is>
          <t>9919c44b-bcc8-48fe-8c8e-e910ce4930ce</t>
        </is>
      </c>
      <c r="G1338" t="inlineStr">
        <is>
          <t>한해물하네</t>
        </is>
      </c>
      <c r="H1338" s="1" t="inlineStr">
        <is>
          <t>해물</t>
        </is>
      </c>
      <c r="I1338" t="inlineStr">
        <is>
          <t>첨단2동 골목형상점가</t>
        </is>
      </c>
      <c r="J1338" s="2" t="inlineStr"/>
      <c r="K1338" s="2" t="inlineStr"/>
      <c r="L1338" s="2" t="inlineStr"/>
    </row>
    <row r="1339">
      <c r="A1339" t="inlineStr">
        <is>
          <t>af15bbb6804e8654fafe</t>
        </is>
      </c>
      <c r="B1339" t="inlineStr">
        <is>
          <t>sq_A178</t>
        </is>
      </c>
      <c r="C1339" t="inlineStr">
        <is>
          <t>해산물 파는 곳</t>
        </is>
      </c>
      <c r="D1339" t="inlineStr">
        <is>
          <t>A</t>
        </is>
      </c>
      <c r="E1339" s="1" t="inlineStr">
        <is>
          <t>'수산물' 업종 매장(판매·제공)</t>
        </is>
      </c>
      <c r="F1339" t="inlineStr">
        <is>
          <t>7f9a916f-6895-4da2-a381-feb95f002757</t>
        </is>
      </c>
      <c r="G1339" t="inlineStr">
        <is>
          <t>짬뽕로맨스</t>
        </is>
      </c>
      <c r="H1339" s="1" t="inlineStr">
        <is>
          <t>짬뽕</t>
        </is>
      </c>
      <c r="I1339" t="inlineStr">
        <is>
          <t>정부청사 골목형상점가</t>
        </is>
      </c>
      <c r="J1339" s="2" t="inlineStr"/>
      <c r="K1339" s="2" t="inlineStr"/>
      <c r="L1339" s="2" t="inlineStr"/>
    </row>
    <row r="1340">
      <c r="A1340" t="inlineStr">
        <is>
          <t>068107f8d98223a19021</t>
        </is>
      </c>
      <c r="B1340" t="inlineStr">
        <is>
          <t>sq_A178</t>
        </is>
      </c>
      <c r="C1340" t="inlineStr">
        <is>
          <t>해산물 파는 곳</t>
        </is>
      </c>
      <c r="D1340" t="inlineStr">
        <is>
          <t>A</t>
        </is>
      </c>
      <c r="E1340" s="1" t="inlineStr">
        <is>
          <t>'수산물' 업종 매장(판매·제공)</t>
        </is>
      </c>
      <c r="F1340" t="inlineStr">
        <is>
          <t>2916c474-2d0f-40fe-aade-ed0c2967c296</t>
        </is>
      </c>
      <c r="G1340" t="inlineStr">
        <is>
          <t>대박수산</t>
        </is>
      </c>
      <c r="H1340" s="1" t="inlineStr">
        <is>
          <t>생선</t>
        </is>
      </c>
      <c r="I1340" t="inlineStr">
        <is>
          <t>법동시장</t>
        </is>
      </c>
      <c r="J1340" s="2" t="inlineStr"/>
      <c r="K1340" s="2" t="inlineStr"/>
      <c r="L1340" s="2" t="inlineStr"/>
    </row>
    <row r="1341">
      <c r="A1341" t="inlineStr">
        <is>
          <t>3379b92953d1aaebcfd8</t>
        </is>
      </c>
      <c r="B1341" t="inlineStr">
        <is>
          <t>sq_A178</t>
        </is>
      </c>
      <c r="C1341" t="inlineStr">
        <is>
          <t>해산물 파는 곳</t>
        </is>
      </c>
      <c r="D1341" t="inlineStr">
        <is>
          <t>A</t>
        </is>
      </c>
      <c r="E1341" s="1" t="inlineStr">
        <is>
          <t>'수산물' 업종 매장(판매·제공)</t>
        </is>
      </c>
      <c r="F1341" t="inlineStr">
        <is>
          <t>884745b9-fe72-4d7f-84a2-a3999c778363</t>
        </is>
      </c>
      <c r="G1341" t="inlineStr">
        <is>
          <t>밴드스토리</t>
        </is>
      </c>
      <c r="H1341" s="1" t="inlineStr">
        <is>
          <t>수산물</t>
        </is>
      </c>
      <c r="I1341" t="inlineStr">
        <is>
          <t>두암3동 먹자골목 골목형상점가</t>
        </is>
      </c>
      <c r="J1341" s="2" t="inlineStr"/>
      <c r="K1341" s="2" t="inlineStr"/>
      <c r="L1341" s="2" t="inlineStr"/>
    </row>
    <row r="1342">
      <c r="A1342" t="inlineStr">
        <is>
          <t>34b19137f8a0c35de307</t>
        </is>
      </c>
      <c r="B1342" t="inlineStr">
        <is>
          <t>sq_A178</t>
        </is>
      </c>
      <c r="C1342" t="inlineStr">
        <is>
          <t>해산물 파는 곳</t>
        </is>
      </c>
      <c r="D1342" t="inlineStr">
        <is>
          <t>A</t>
        </is>
      </c>
      <c r="E1342" s="1" t="inlineStr">
        <is>
          <t>'수산물' 업종 매장(판매·제공)</t>
        </is>
      </c>
      <c r="F1342" t="inlineStr">
        <is>
          <t>02678458-c746-4a5f-81ea-629c8d0e2fa3</t>
        </is>
      </c>
      <c r="G1342" t="inlineStr">
        <is>
          <t>대풍상회</t>
        </is>
      </c>
      <c r="H1342" s="1" t="inlineStr">
        <is>
          <t>홍어</t>
        </is>
      </c>
      <c r="I1342" t="inlineStr">
        <is>
          <t>중리시장</t>
        </is>
      </c>
      <c r="J1342" s="2" t="inlineStr"/>
      <c r="K1342" s="2" t="inlineStr"/>
      <c r="L1342" s="2" t="inlineStr"/>
    </row>
    <row r="1343">
      <c r="A1343" t="inlineStr">
        <is>
          <t>8d439e13389892320b59</t>
        </is>
      </c>
      <c r="B1343" t="inlineStr">
        <is>
          <t>sq_A178</t>
        </is>
      </c>
      <c r="C1343" t="inlineStr">
        <is>
          <t>해산물 파는 곳</t>
        </is>
      </c>
      <c r="D1343" t="inlineStr">
        <is>
          <t>A</t>
        </is>
      </c>
      <c r="E1343" s="1" t="inlineStr">
        <is>
          <t>'수산물' 업종 매장(판매·제공)</t>
        </is>
      </c>
      <c r="F1343" t="inlineStr">
        <is>
          <t>7ba868fe-aa7e-4c66-8a85-5ffab46de2ae</t>
        </is>
      </c>
      <c r="G1343" t="inlineStr">
        <is>
          <t>서해수산</t>
        </is>
      </c>
      <c r="H1343" s="1" t="inlineStr">
        <is>
          <t>생선</t>
        </is>
      </c>
      <c r="I1343" t="inlineStr">
        <is>
          <t>중리시장</t>
        </is>
      </c>
      <c r="J1343" s="2" t="inlineStr"/>
      <c r="K1343" s="2" t="inlineStr"/>
      <c r="L1343" s="2" t="inlineStr"/>
    </row>
    <row r="1344">
      <c r="A1344" t="inlineStr">
        <is>
          <t>9454d9cf6fb4e625f544</t>
        </is>
      </c>
      <c r="B1344" t="inlineStr">
        <is>
          <t>sq_A178</t>
        </is>
      </c>
      <c r="C1344" t="inlineStr">
        <is>
          <t>해산물 파는 곳</t>
        </is>
      </c>
      <c r="D1344" t="inlineStr">
        <is>
          <t>A</t>
        </is>
      </c>
      <c r="E1344" s="1" t="inlineStr">
        <is>
          <t>'수산물' 업종 매장(판매·제공)</t>
        </is>
      </c>
      <c r="F1344" t="inlineStr">
        <is>
          <t>ded2c1c5-a6ed-45c4-b4dd-05a12c97ac2a</t>
        </is>
      </c>
      <c r="G1344" t="inlineStr">
        <is>
          <t>오라봉국수</t>
        </is>
      </c>
      <c r="H1344" s="1" t="inlineStr">
        <is>
          <t>국수</t>
        </is>
      </c>
      <c r="I1344" t="inlineStr">
        <is>
          <t>정부청사 골목형상점가</t>
        </is>
      </c>
      <c r="J1344" s="2" t="inlineStr"/>
      <c r="K1344" s="2" t="inlineStr"/>
      <c r="L1344" s="2" t="inlineStr"/>
    </row>
    <row r="1345">
      <c r="A1345" t="inlineStr">
        <is>
          <t>a8a8ab6011d15ce05b5e</t>
        </is>
      </c>
      <c r="B1345" t="inlineStr">
        <is>
          <t>sq_A178</t>
        </is>
      </c>
      <c r="C1345" t="inlineStr">
        <is>
          <t>해산물 파는 곳</t>
        </is>
      </c>
      <c r="D1345" t="inlineStr">
        <is>
          <t>A</t>
        </is>
      </c>
      <c r="E1345" s="1" t="inlineStr">
        <is>
          <t>'수산물' 업종 매장(판매·제공)</t>
        </is>
      </c>
      <c r="F1345" t="inlineStr">
        <is>
          <t>552a8cec-e449-40a7-95c8-2027881811dd</t>
        </is>
      </c>
      <c r="G1345" t="inlineStr">
        <is>
          <t>어부가</t>
        </is>
      </c>
      <c r="H1345" s="1" t="inlineStr">
        <is>
          <t>한식</t>
        </is>
      </c>
      <c r="I1345" t="inlineStr">
        <is>
          <t>오정동상점가</t>
        </is>
      </c>
      <c r="J1345" s="2" t="inlineStr"/>
      <c r="K1345" s="2" t="inlineStr"/>
      <c r="L1345" s="2" t="inlineStr"/>
    </row>
    <row r="1346">
      <c r="A1346" t="inlineStr">
        <is>
          <t>354e9852963c4b453f0f</t>
        </is>
      </c>
      <c r="B1346" t="inlineStr">
        <is>
          <t>sq_A178</t>
        </is>
      </c>
      <c r="C1346" t="inlineStr">
        <is>
          <t>해산물 파는 곳</t>
        </is>
      </c>
      <c r="D1346" t="inlineStr">
        <is>
          <t>A</t>
        </is>
      </c>
      <c r="E1346" s="1" t="inlineStr">
        <is>
          <t>'수산물' 업종 매장(판매·제공)</t>
        </is>
      </c>
      <c r="F1346" t="inlineStr">
        <is>
          <t>d5db2e0b-bc25-433b-ad78-7379eb0068c3</t>
        </is>
      </c>
      <c r="G1346" t="inlineStr">
        <is>
          <t>장수하늘소</t>
        </is>
      </c>
      <c r="H1346" s="1" t="inlineStr">
        <is>
          <t>소고기 돼지고기</t>
        </is>
      </c>
      <c r="I1346" t="inlineStr">
        <is>
          <t>첨단강변로 골목형상점가</t>
        </is>
      </c>
      <c r="J1346" s="2" t="inlineStr"/>
      <c r="K1346" s="2" t="inlineStr"/>
      <c r="L1346" s="2" t="inlineStr"/>
    </row>
    <row r="1347">
      <c r="A1347" t="inlineStr">
        <is>
          <t>dbaa1973e3660b35f852</t>
        </is>
      </c>
      <c r="B1347" t="inlineStr">
        <is>
          <t>sq_A178</t>
        </is>
      </c>
      <c r="C1347" t="inlineStr">
        <is>
          <t>해산물 파는 곳</t>
        </is>
      </c>
      <c r="D1347" t="inlineStr">
        <is>
          <t>A</t>
        </is>
      </c>
      <c r="E1347" s="1" t="inlineStr">
        <is>
          <t>'수산물' 업종 매장(판매·제공)</t>
        </is>
      </c>
      <c r="F1347" t="inlineStr">
        <is>
          <t>d5d81022-870e-4af1-a726-016774e2b4bf</t>
        </is>
      </c>
      <c r="G1347" t="inlineStr">
        <is>
          <t>번개어시장1984첨단점</t>
        </is>
      </c>
      <c r="H1347" s="1" t="inlineStr">
        <is>
          <t>해산물</t>
        </is>
      </c>
      <c r="I1347" t="inlineStr">
        <is>
          <t>첨단시리단길</t>
        </is>
      </c>
      <c r="J1347" s="2" t="inlineStr"/>
      <c r="K1347" s="2" t="inlineStr"/>
      <c r="L1347" s="2" t="inlineStr"/>
    </row>
    <row r="1348">
      <c r="A1348" t="inlineStr">
        <is>
          <t>4ddccc4bd2b1787ec329</t>
        </is>
      </c>
      <c r="B1348" t="inlineStr">
        <is>
          <t>sq_A178</t>
        </is>
      </c>
      <c r="C1348" t="inlineStr">
        <is>
          <t>해산물 파는 곳</t>
        </is>
      </c>
      <c r="D1348" t="inlineStr">
        <is>
          <t>A</t>
        </is>
      </c>
      <c r="E1348" s="1" t="inlineStr">
        <is>
          <t>'수산물' 업종 매장(판매·제공)</t>
        </is>
      </c>
      <c r="F1348" t="inlineStr">
        <is>
          <t>6681fb70-6186-4815-b802-57ceb1c28ea8</t>
        </is>
      </c>
      <c r="G1348" t="inlineStr">
        <is>
          <t>창성축산물직판장</t>
        </is>
      </c>
      <c r="H1348" s="1" t="inlineStr">
        <is>
          <t>축산물</t>
        </is>
      </c>
      <c r="I1348" t="inlineStr">
        <is>
          <t>송촌시장</t>
        </is>
      </c>
      <c r="J1348" s="2" t="inlineStr"/>
      <c r="K1348" s="2" t="inlineStr"/>
      <c r="L1348" s="2" t="inlineStr"/>
    </row>
    <row r="1349">
      <c r="A1349" t="inlineStr">
        <is>
          <t>75fde180ff5dfa233acb</t>
        </is>
      </c>
      <c r="B1349" t="inlineStr">
        <is>
          <t>sq_A178</t>
        </is>
      </c>
      <c r="C1349" t="inlineStr">
        <is>
          <t>해산물 파는 곳</t>
        </is>
      </c>
      <c r="D1349" t="inlineStr">
        <is>
          <t>A</t>
        </is>
      </c>
      <c r="E1349" s="1" t="inlineStr">
        <is>
          <t>'수산물' 업종 매장(판매·제공)</t>
        </is>
      </c>
      <c r="F1349" t="inlineStr">
        <is>
          <t>569f36c8-73b6-427c-a1f3-c512ccd37b9a</t>
        </is>
      </c>
      <c r="G1349" t="inlineStr">
        <is>
          <t>황실민물장어</t>
        </is>
      </c>
      <c r="H1349" s="1" t="inlineStr">
        <is>
          <t>수산물</t>
        </is>
      </c>
      <c r="I1349" t="inlineStr">
        <is>
          <t>중리시장</t>
        </is>
      </c>
      <c r="J1349" s="2" t="inlineStr"/>
      <c r="K1349" s="2" t="inlineStr"/>
      <c r="L1349" s="2" t="inlineStr"/>
    </row>
    <row r="1350">
      <c r="A1350" t="inlineStr">
        <is>
          <t>85c661f50b5b3442cc29</t>
        </is>
      </c>
      <c r="B1350" t="inlineStr">
        <is>
          <t>sq_A178</t>
        </is>
      </c>
      <c r="C1350" t="inlineStr">
        <is>
          <t>해산물 파는 곳</t>
        </is>
      </c>
      <c r="D1350" t="inlineStr">
        <is>
          <t>A</t>
        </is>
      </c>
      <c r="E1350" s="1" t="inlineStr">
        <is>
          <t>'수산물' 업종 매장(판매·제공)</t>
        </is>
      </c>
      <c r="F1350" t="inlineStr">
        <is>
          <t>2065eae9-7483-4780-89c8-acfbcfa8fb46</t>
        </is>
      </c>
      <c r="G1350" t="inlineStr">
        <is>
          <t>내고향농산물</t>
        </is>
      </c>
      <c r="H1350" s="1" t="inlineStr">
        <is>
          <t>과일</t>
        </is>
      </c>
      <c r="I1350" t="inlineStr">
        <is>
          <t>법동시장</t>
        </is>
      </c>
      <c r="J1350" s="2" t="inlineStr"/>
      <c r="K1350" s="2" t="inlineStr"/>
      <c r="L1350" s="2" t="inlineStr"/>
    </row>
    <row r="1351">
      <c r="A1351" t="inlineStr">
        <is>
          <t>3559f133e20edb1cb1b1</t>
        </is>
      </c>
      <c r="B1351" t="inlineStr">
        <is>
          <t>sq_A178</t>
        </is>
      </c>
      <c r="C1351" t="inlineStr">
        <is>
          <t>해산물 파는 곳</t>
        </is>
      </c>
      <c r="D1351" t="inlineStr">
        <is>
          <t>A</t>
        </is>
      </c>
      <c r="E1351" s="1" t="inlineStr">
        <is>
          <t>'수산물' 업종 매장(판매·제공)</t>
        </is>
      </c>
      <c r="F1351" t="inlineStr">
        <is>
          <t>56378130-a5fb-4d82-ab47-83e7941afda3</t>
        </is>
      </c>
      <c r="G1351" t="inlineStr">
        <is>
          <t>해육반</t>
        </is>
      </c>
      <c r="H1351" s="1" t="inlineStr">
        <is>
          <t>음식</t>
        </is>
      </c>
      <c r="I1351" t="inlineStr">
        <is>
          <t>첨단시리단길</t>
        </is>
      </c>
      <c r="J1351" s="2" t="inlineStr"/>
      <c r="K1351" s="2" t="inlineStr"/>
      <c r="L1351" s="2" t="inlineStr"/>
    </row>
    <row r="1352">
      <c r="A1352" t="inlineStr">
        <is>
          <t>708e227624773c238dba</t>
        </is>
      </c>
      <c r="B1352" t="inlineStr">
        <is>
          <t>sq_A178</t>
        </is>
      </c>
      <c r="C1352" t="inlineStr">
        <is>
          <t>해산물 파는 곳</t>
        </is>
      </c>
      <c r="D1352" t="inlineStr">
        <is>
          <t>A</t>
        </is>
      </c>
      <c r="E1352" s="1" t="inlineStr">
        <is>
          <t>'수산물' 업종 매장(판매·제공)</t>
        </is>
      </c>
      <c r="F1352" t="inlineStr">
        <is>
          <t>3401e6a4-89f1-4574-b16c-4f47b4003d95</t>
        </is>
      </c>
      <c r="G1352" t="inlineStr">
        <is>
          <t>한우리농산물</t>
        </is>
      </c>
      <c r="H1352" s="1" t="inlineStr">
        <is>
          <t>유기농산물</t>
        </is>
      </c>
      <c r="I1352" t="inlineStr">
        <is>
          <t>중리시장</t>
        </is>
      </c>
      <c r="J1352" s="2" t="inlineStr"/>
      <c r="K1352" s="2" t="inlineStr"/>
      <c r="L1352" s="2" t="inlineStr"/>
    </row>
    <row r="1353">
      <c r="A1353" t="inlineStr">
        <is>
          <t>d092e29e4ead714a64eb</t>
        </is>
      </c>
      <c r="B1353" t="inlineStr">
        <is>
          <t>sq_A178</t>
        </is>
      </c>
      <c r="C1353" t="inlineStr">
        <is>
          <t>해산물 파는 곳</t>
        </is>
      </c>
      <c r="D1353" t="inlineStr">
        <is>
          <t>A</t>
        </is>
      </c>
      <c r="E1353" s="1" t="inlineStr">
        <is>
          <t>'수산물' 업종 매장(판매·제공)</t>
        </is>
      </c>
      <c r="F1353" t="inlineStr">
        <is>
          <t>7f72eae7-0092-43e4-b004-794cd232a40e</t>
        </is>
      </c>
      <c r="G1353" t="inlineStr">
        <is>
          <t>후생사 수산</t>
        </is>
      </c>
      <c r="H1353" s="1" t="inlineStr">
        <is>
          <t>수산물</t>
        </is>
      </c>
      <c r="I1353" t="inlineStr">
        <is>
          <t>중리시장</t>
        </is>
      </c>
      <c r="J1353" s="2" t="inlineStr"/>
      <c r="K1353" s="2" t="inlineStr"/>
      <c r="L1353" s="2" t="inlineStr"/>
    </row>
    <row r="1354">
      <c r="A1354" t="inlineStr">
        <is>
          <t>5ec965ed5b63c3487fe2</t>
        </is>
      </c>
      <c r="B1354" t="inlineStr">
        <is>
          <t>sq_A183</t>
        </is>
      </c>
      <c r="C1354" t="inlineStr">
        <is>
          <t>아이스크림 먹을 데</t>
        </is>
      </c>
      <c r="D1354" t="inlineStr">
        <is>
          <t>A</t>
        </is>
      </c>
      <c r="E1354" s="1" t="inlineStr">
        <is>
          <t>'아이스크림' 업종 매장(판매·제공)</t>
        </is>
      </c>
      <c r="F1354" t="inlineStr">
        <is>
          <t>7c47d7db-d9b1-4908-be2d-7ccccaeafb75</t>
        </is>
      </c>
      <c r="G1354" t="inlineStr">
        <is>
          <t>BaskinRobbins</t>
        </is>
      </c>
      <c r="H1354" s="1" t="inlineStr">
        <is>
          <t>휴게음식아이스크림</t>
        </is>
      </c>
      <c r="I1354" t="inlineStr">
        <is>
          <t>신창진흥 골목형상점가</t>
        </is>
      </c>
      <c r="J1354" s="2" t="inlineStr"/>
      <c r="K1354" s="2" t="inlineStr"/>
      <c r="L1354" s="2" t="inlineStr"/>
    </row>
    <row r="1355">
      <c r="A1355" t="inlineStr">
        <is>
          <t>38f59e3d4d941c840bfd</t>
        </is>
      </c>
      <c r="B1355" t="inlineStr">
        <is>
          <t>sq_A183</t>
        </is>
      </c>
      <c r="C1355" t="inlineStr">
        <is>
          <t>아이스크림 먹을 데</t>
        </is>
      </c>
      <c r="D1355" t="inlineStr">
        <is>
          <t>A</t>
        </is>
      </c>
      <c r="E1355" s="1" t="inlineStr">
        <is>
          <t>'아이스크림' 업종 매장(판매·제공)</t>
        </is>
      </c>
      <c r="F1355" t="inlineStr">
        <is>
          <t>3d6871aa-fdee-49f9-b9ef-69a0f57800b6</t>
        </is>
      </c>
      <c r="G1355" t="inlineStr">
        <is>
          <t>배스킨라빈스포항대흥점</t>
        </is>
      </c>
      <c r="H1355" s="1" t="inlineStr">
        <is>
          <t>아이스크림</t>
        </is>
      </c>
      <c r="I1355" t="inlineStr">
        <is>
          <t>포항중앙상가</t>
        </is>
      </c>
      <c r="J1355" s="2" t="inlineStr"/>
      <c r="K1355" s="2" t="inlineStr"/>
      <c r="L1355" s="2" t="inlineStr"/>
    </row>
    <row r="1356">
      <c r="A1356" t="inlineStr">
        <is>
          <t>63ce6737ce3e2f8b9484</t>
        </is>
      </c>
      <c r="B1356" t="inlineStr">
        <is>
          <t>sq_A183</t>
        </is>
      </c>
      <c r="C1356" t="inlineStr">
        <is>
          <t>아이스크림 먹을 데</t>
        </is>
      </c>
      <c r="D1356" t="inlineStr">
        <is>
          <t>A</t>
        </is>
      </c>
      <c r="E1356" s="1" t="inlineStr">
        <is>
          <t>'아이스크림' 업종 매장(판매·제공)</t>
        </is>
      </c>
      <c r="F1356" t="inlineStr">
        <is>
          <t>6858c2d9-706c-41d5-beef-4eaaeca6e3a5</t>
        </is>
      </c>
      <c r="G1356" t="inlineStr">
        <is>
          <t>부림참기름</t>
        </is>
      </c>
      <c r="H1356" s="1" t="inlineStr">
        <is>
          <t>음식</t>
        </is>
      </c>
      <c r="I1356" t="inlineStr">
        <is>
          <t>양학시장</t>
        </is>
      </c>
      <c r="J1356" s="2" t="inlineStr"/>
      <c r="K1356" s="2" t="inlineStr"/>
      <c r="L1356" s="2" t="inlineStr"/>
    </row>
    <row r="1357">
      <c r="A1357" t="inlineStr">
        <is>
          <t>b56f110c739aeca0ac09</t>
        </is>
      </c>
      <c r="B1357" t="inlineStr">
        <is>
          <t>sq_A183</t>
        </is>
      </c>
      <c r="C1357" t="inlineStr">
        <is>
          <t>아이스크림 먹을 데</t>
        </is>
      </c>
      <c r="D1357" t="inlineStr">
        <is>
          <t>A</t>
        </is>
      </c>
      <c r="E1357" s="1" t="inlineStr">
        <is>
          <t>'아이스크림' 업종 매장(판매·제공)</t>
        </is>
      </c>
      <c r="F1357" t="inlineStr">
        <is>
          <t>57def9c5-2732-4cc2-b459-045a80a0ff6b</t>
        </is>
      </c>
      <c r="G1357" t="inlineStr">
        <is>
          <t>아이스고고 수완모아점</t>
        </is>
      </c>
      <c r="H1357" s="1" t="inlineStr">
        <is>
          <t>아이스크림 과자 문구 잡화</t>
        </is>
      </c>
      <c r="I1357" t="inlineStr">
        <is>
          <t>수완은빛마을</t>
        </is>
      </c>
      <c r="J1357" s="2" t="inlineStr"/>
      <c r="K1357" s="2" t="inlineStr"/>
      <c r="L1357" s="2" t="inlineStr"/>
    </row>
    <row r="1358">
      <c r="A1358" t="inlineStr">
        <is>
          <t>e5492fe4deecb2c30d92</t>
        </is>
      </c>
      <c r="B1358" t="inlineStr">
        <is>
          <t>sq_A183</t>
        </is>
      </c>
      <c r="C1358" t="inlineStr">
        <is>
          <t>아이스크림 먹을 데</t>
        </is>
      </c>
      <c r="D1358" t="inlineStr">
        <is>
          <t>A</t>
        </is>
      </c>
      <c r="E1358" s="1" t="inlineStr">
        <is>
          <t>'아이스크림' 업종 매장(판매·제공)</t>
        </is>
      </c>
      <c r="F1358" t="inlineStr">
        <is>
          <t>d2ad3738-e6e8-4ef2-9d31-da1205446ccc</t>
        </is>
      </c>
      <c r="G1358" t="inlineStr">
        <is>
          <t>아이온</t>
        </is>
      </c>
      <c r="H1358" s="1" t="inlineStr">
        <is>
          <t>판매대행</t>
        </is>
      </c>
      <c r="I1358" t="inlineStr">
        <is>
          <t>포항중앙상가</t>
        </is>
      </c>
      <c r="J1358" s="2" t="inlineStr"/>
      <c r="K1358" s="2" t="inlineStr"/>
      <c r="L1358" s="2" t="inlineStr"/>
    </row>
    <row r="1359">
      <c r="A1359" t="inlineStr">
        <is>
          <t>9224297bf1a599f956ca</t>
        </is>
      </c>
      <c r="B1359" t="inlineStr">
        <is>
          <t>sq_A183</t>
        </is>
      </c>
      <c r="C1359" t="inlineStr">
        <is>
          <t>아이스크림 먹을 데</t>
        </is>
      </c>
      <c r="D1359" t="inlineStr">
        <is>
          <t>A</t>
        </is>
      </c>
      <c r="E1359" s="1" t="inlineStr">
        <is>
          <t>'아이스크림' 업종 매장(판매·제공)</t>
        </is>
      </c>
      <c r="F1359" t="inlineStr">
        <is>
          <t>a01b2d3a-2bad-46b8-bbae-8db6dadd1e1a</t>
        </is>
      </c>
      <c r="G1359" t="inlineStr">
        <is>
          <t>코스모스</t>
        </is>
      </c>
      <c r="H1359" s="1" t="inlineStr">
        <is>
          <t>음식</t>
        </is>
      </c>
      <c r="I1359" t="inlineStr">
        <is>
          <t>포항중앙상가</t>
        </is>
      </c>
      <c r="J1359" s="2" t="inlineStr"/>
      <c r="K1359" s="2" t="inlineStr"/>
      <c r="L1359" s="2" t="inlineStr"/>
    </row>
    <row r="1360">
      <c r="A1360" t="inlineStr">
        <is>
          <t>c174a99ea82083610bce</t>
        </is>
      </c>
      <c r="B1360" t="inlineStr">
        <is>
          <t>sq_A183</t>
        </is>
      </c>
      <c r="C1360" t="inlineStr">
        <is>
          <t>아이스크림 먹을 데</t>
        </is>
      </c>
      <c r="D1360" t="inlineStr">
        <is>
          <t>A</t>
        </is>
      </c>
      <c r="E1360" s="1" t="inlineStr">
        <is>
          <t>'아이스크림' 업종 매장(판매·제공)</t>
        </is>
      </c>
      <c r="F1360" t="inlineStr">
        <is>
          <t>4becb0d5-9a8e-4a8d-89be-079954487651</t>
        </is>
      </c>
      <c r="G1360" t="inlineStr">
        <is>
          <t>수연이네생선조림</t>
        </is>
      </c>
      <c r="H1360" s="1" t="inlineStr">
        <is>
          <t>한식</t>
        </is>
      </c>
      <c r="I1360" t="inlineStr">
        <is>
          <t>영일대북부시장(구 북부시장)</t>
        </is>
      </c>
      <c r="J1360" s="2" t="inlineStr"/>
      <c r="K1360" s="2" t="inlineStr"/>
      <c r="L1360" s="2" t="inlineStr"/>
    </row>
    <row r="1361">
      <c r="A1361" t="inlineStr">
        <is>
          <t>10da9aee6f8098623ea6</t>
        </is>
      </c>
      <c r="B1361" t="inlineStr">
        <is>
          <t>sq_A183</t>
        </is>
      </c>
      <c r="C1361" t="inlineStr">
        <is>
          <t>아이스크림 먹을 데</t>
        </is>
      </c>
      <c r="D1361" t="inlineStr">
        <is>
          <t>A</t>
        </is>
      </c>
      <c r="E1361" s="1" t="inlineStr">
        <is>
          <t>'아이스크림' 업종 매장(판매·제공)</t>
        </is>
      </c>
      <c r="F1361" t="inlineStr">
        <is>
          <t>46624c05-f8b2-4251-a38e-e92f760d9463</t>
        </is>
      </c>
      <c r="G1361" t="inlineStr">
        <is>
          <t>달콤함을 탐하다 고실점</t>
        </is>
      </c>
      <c r="H1361" s="1" t="inlineStr">
        <is>
          <t>아이스크림, 과자, 애견</t>
        </is>
      </c>
      <c r="I1361" t="inlineStr">
        <is>
          <t>수완장덕 골목형상점가</t>
        </is>
      </c>
      <c r="J1361" s="2" t="inlineStr"/>
      <c r="K1361" s="2" t="inlineStr"/>
      <c r="L1361" s="2" t="inlineStr"/>
    </row>
    <row r="1362">
      <c r="A1362" t="inlineStr">
        <is>
          <t>2afe4960912a44037417</t>
        </is>
      </c>
      <c r="B1362" t="inlineStr">
        <is>
          <t>sq_A183</t>
        </is>
      </c>
      <c r="C1362" t="inlineStr">
        <is>
          <t>아이스크림 먹을 데</t>
        </is>
      </c>
      <c r="D1362" t="inlineStr">
        <is>
          <t>A</t>
        </is>
      </c>
      <c r="E1362" s="1" t="inlineStr">
        <is>
          <t>'아이스크림' 업종 매장(판매·제공)</t>
        </is>
      </c>
      <c r="F1362" t="inlineStr">
        <is>
          <t>20b7f1a3-f0c0-4be9-a8a3-94dccb8db4dc</t>
        </is>
      </c>
      <c r="G1362" t="inlineStr">
        <is>
          <t>과메기마트</t>
        </is>
      </c>
      <c r="H1362" s="1" t="inlineStr">
        <is>
          <t>수산물, 얼음</t>
        </is>
      </c>
      <c r="I1362" t="inlineStr">
        <is>
          <t>포항죽도농산물시장</t>
        </is>
      </c>
      <c r="J1362" s="2" t="inlineStr"/>
      <c r="K1362" s="2" t="inlineStr"/>
      <c r="L1362" s="2" t="inlineStr"/>
    </row>
    <row r="1363">
      <c r="A1363" t="inlineStr">
        <is>
          <t>9d1d845f80d06fb63b9c</t>
        </is>
      </c>
      <c r="B1363" t="inlineStr">
        <is>
          <t>sq_A183</t>
        </is>
      </c>
      <c r="C1363" t="inlineStr">
        <is>
          <t>아이스크림 먹을 데</t>
        </is>
      </c>
      <c r="D1363" t="inlineStr">
        <is>
          <t>A</t>
        </is>
      </c>
      <c r="E1363" s="1" t="inlineStr">
        <is>
          <t>'아이스크림' 업종 매장(판매·제공)</t>
        </is>
      </c>
      <c r="F1363" t="inlineStr">
        <is>
          <t>e49f748a-819b-40d2-a649-4f1f968cb50c</t>
        </is>
      </c>
      <c r="G1363" t="inlineStr">
        <is>
          <t>초이스안경원</t>
        </is>
      </c>
      <c r="H1363" s="1" t="inlineStr">
        <is>
          <t>안경</t>
        </is>
      </c>
      <c r="I1363" t="inlineStr">
        <is>
          <t>포항죽도시장</t>
        </is>
      </c>
      <c r="J1363" s="2" t="inlineStr"/>
      <c r="K1363" s="2" t="inlineStr"/>
      <c r="L1363" s="2" t="inlineStr"/>
    </row>
    <row r="1364">
      <c r="A1364" t="inlineStr">
        <is>
          <t>ce5159f92c1431f60762</t>
        </is>
      </c>
      <c r="B1364" t="inlineStr">
        <is>
          <t>sq_A183</t>
        </is>
      </c>
      <c r="C1364" t="inlineStr">
        <is>
          <t>아이스크림 먹을 데</t>
        </is>
      </c>
      <c r="D1364" t="inlineStr">
        <is>
          <t>A</t>
        </is>
      </c>
      <c r="E1364" s="1" t="inlineStr">
        <is>
          <t>'아이스크림' 업종 매장(판매·제공)</t>
        </is>
      </c>
      <c r="F1364" t="inlineStr">
        <is>
          <t>abaa9446-0c55-4a4c-ac64-c6fb8a618d65</t>
        </is>
      </c>
      <c r="G1364" t="inlineStr">
        <is>
          <t>요아정광주신창점</t>
        </is>
      </c>
      <c r="H1364" s="1" t="inlineStr">
        <is>
          <t>아이스크림, 디저트</t>
        </is>
      </c>
      <c r="I1364" t="inlineStr">
        <is>
          <t>신창진흥 골목형상점가</t>
        </is>
      </c>
      <c r="J1364" s="2" t="inlineStr"/>
      <c r="K1364" s="2" t="inlineStr"/>
      <c r="L1364" s="2" t="inlineStr"/>
    </row>
    <row r="1365">
      <c r="A1365" t="inlineStr">
        <is>
          <t>5f98f08979cb7e476632</t>
        </is>
      </c>
      <c r="B1365" t="inlineStr">
        <is>
          <t>sq_A183</t>
        </is>
      </c>
      <c r="C1365" t="inlineStr">
        <is>
          <t>아이스크림 먹을 데</t>
        </is>
      </c>
      <c r="D1365" t="inlineStr">
        <is>
          <t>A</t>
        </is>
      </c>
      <c r="E1365" s="1" t="inlineStr">
        <is>
          <t>'아이스크림' 업종 매장(판매·제공)</t>
        </is>
      </c>
      <c r="F1365" t="inlineStr">
        <is>
          <t>ef98588b-c486-4c4e-bbde-9fcde4d1676a</t>
        </is>
      </c>
      <c r="G1365" t="inlineStr">
        <is>
          <t>GS25수완아뜨리움점</t>
        </is>
      </c>
      <c r="H1365" s="1" t="inlineStr">
        <is>
          <t>음식료품</t>
        </is>
      </c>
      <c r="I1365" t="inlineStr">
        <is>
          <t>수완사랑 골목형상점가</t>
        </is>
      </c>
      <c r="J1365" s="2" t="inlineStr"/>
      <c r="K1365" s="2" t="inlineStr"/>
      <c r="L1365" s="2" t="inlineStr"/>
    </row>
    <row r="1366">
      <c r="A1366" t="inlineStr">
        <is>
          <t>ad89020e907abd56a427</t>
        </is>
      </c>
      <c r="B1366" t="inlineStr">
        <is>
          <t>sq_A183</t>
        </is>
      </c>
      <c r="C1366" t="inlineStr">
        <is>
          <t>아이스크림 먹을 데</t>
        </is>
      </c>
      <c r="D1366" t="inlineStr">
        <is>
          <t>A</t>
        </is>
      </c>
      <c r="E1366" s="1" t="inlineStr">
        <is>
          <t>'아이스크림' 업종 매장(판매·제공)</t>
        </is>
      </c>
      <c r="F1366" t="inlineStr">
        <is>
          <t>78a1c700-4498-4864-b6d4-c257e9c4d14f</t>
        </is>
      </c>
      <c r="G1366" t="inlineStr">
        <is>
          <t>케이(K)스크린골프존</t>
        </is>
      </c>
      <c r="H1366" s="1" t="inlineStr">
        <is>
          <t>영업</t>
        </is>
      </c>
      <c r="I1366" t="inlineStr">
        <is>
          <t>왕버들 골목형상점가</t>
        </is>
      </c>
      <c r="J1366" s="2" t="inlineStr"/>
      <c r="K1366" s="2" t="inlineStr"/>
      <c r="L1366" s="2" t="inlineStr"/>
    </row>
    <row r="1367">
      <c r="A1367" t="inlineStr">
        <is>
          <t>915b33c84b658761b814</t>
        </is>
      </c>
      <c r="B1367" t="inlineStr">
        <is>
          <t>sq_A183</t>
        </is>
      </c>
      <c r="C1367" t="inlineStr">
        <is>
          <t>아이스크림 먹을 데</t>
        </is>
      </c>
      <c r="D1367" t="inlineStr">
        <is>
          <t>A</t>
        </is>
      </c>
      <c r="E1367" s="1" t="inlineStr">
        <is>
          <t>'아이스크림' 업종 매장(판매·제공)</t>
        </is>
      </c>
      <c r="F1367" t="inlineStr">
        <is>
          <t>05cea7ed-8a4b-4841-b0b1-eb89858f5560</t>
        </is>
      </c>
      <c r="G1367" t="inlineStr">
        <is>
          <t>꿀벌 아이스크림</t>
        </is>
      </c>
      <c r="H1367" s="1" t="inlineStr">
        <is>
          <t>아이스크림 과자 음료수</t>
        </is>
      </c>
      <c r="I1367" t="inlineStr">
        <is>
          <t>팡팡 골목형상점가</t>
        </is>
      </c>
      <c r="J1367" s="2" t="inlineStr"/>
      <c r="K1367" s="2" t="inlineStr"/>
      <c r="L1367" s="2" t="inlineStr"/>
    </row>
    <row r="1368">
      <c r="A1368" t="inlineStr">
        <is>
          <t>ae23027a2504462385a8</t>
        </is>
      </c>
      <c r="B1368" t="inlineStr">
        <is>
          <t>sq_A183</t>
        </is>
      </c>
      <c r="C1368" t="inlineStr">
        <is>
          <t>아이스크림 먹을 데</t>
        </is>
      </c>
      <c r="D1368" t="inlineStr">
        <is>
          <t>A</t>
        </is>
      </c>
      <c r="E1368" s="1" t="inlineStr">
        <is>
          <t>'아이스크림' 업종 매장(판매·제공)</t>
        </is>
      </c>
      <c r="F1368" t="inlineStr">
        <is>
          <t>611577b3-c1bd-499e-bc1f-34694d03126b</t>
        </is>
      </c>
      <c r="G1368" t="inlineStr">
        <is>
          <t>해피크리닝</t>
        </is>
      </c>
      <c r="H1368" s="1" t="inlineStr"/>
      <c r="I1368" t="inlineStr">
        <is>
          <t>석세스</t>
        </is>
      </c>
      <c r="J1368" s="2" t="inlineStr"/>
      <c r="K1368" s="2" t="inlineStr"/>
      <c r="L1368" s="2" t="inlineStr"/>
    </row>
    <row r="1369">
      <c r="A1369" t="inlineStr">
        <is>
          <t>1e051859073ba84b0661</t>
        </is>
      </c>
      <c r="B1369" t="inlineStr">
        <is>
          <t>sq_A183</t>
        </is>
      </c>
      <c r="C1369" t="inlineStr">
        <is>
          <t>아이스크림 먹을 데</t>
        </is>
      </c>
      <c r="D1369" t="inlineStr">
        <is>
          <t>A</t>
        </is>
      </c>
      <c r="E1369" s="1" t="inlineStr">
        <is>
          <t>'아이스크림' 업종 매장(판매·제공)</t>
        </is>
      </c>
      <c r="F1369" t="inlineStr">
        <is>
          <t>b90c87d6-cf64-4a32-a1d4-cc7490027944</t>
        </is>
      </c>
      <c r="G1369" t="inlineStr">
        <is>
          <t>끌림</t>
        </is>
      </c>
      <c r="H1369" s="1" t="inlineStr"/>
      <c r="I1369" t="inlineStr">
        <is>
          <t>석세스</t>
        </is>
      </c>
      <c r="J1369" s="2" t="inlineStr"/>
      <c r="K1369" s="2" t="inlineStr"/>
      <c r="L1369" s="2" t="inlineStr"/>
    </row>
    <row r="1370">
      <c r="A1370" t="inlineStr">
        <is>
          <t>c6b43cd0013badd69b32</t>
        </is>
      </c>
      <c r="B1370" t="inlineStr">
        <is>
          <t>sq_A183</t>
        </is>
      </c>
      <c r="C1370" t="inlineStr">
        <is>
          <t>아이스크림 먹을 데</t>
        </is>
      </c>
      <c r="D1370" t="inlineStr">
        <is>
          <t>A</t>
        </is>
      </c>
      <c r="E1370" s="1" t="inlineStr">
        <is>
          <t>'아이스크림' 업종 매장(판매·제공)</t>
        </is>
      </c>
      <c r="F1370" t="inlineStr">
        <is>
          <t>b6b48ac3-b11a-445b-850f-0a44bf787753</t>
        </is>
      </c>
      <c r="G1370" t="inlineStr">
        <is>
          <t>스타아이스</t>
        </is>
      </c>
      <c r="H1370" s="1" t="inlineStr">
        <is>
          <t>아이스크림 빵 음료 과자</t>
        </is>
      </c>
      <c r="I1370" t="inlineStr">
        <is>
          <t>희담길</t>
        </is>
      </c>
      <c r="J1370" s="2" t="inlineStr"/>
      <c r="K1370" s="2" t="inlineStr"/>
      <c r="L1370" s="2" t="inlineStr"/>
    </row>
    <row r="1371">
      <c r="A1371" t="inlineStr">
        <is>
          <t>cf02e5f7385068e0610f</t>
        </is>
      </c>
      <c r="B1371" t="inlineStr">
        <is>
          <t>sq_A183</t>
        </is>
      </c>
      <c r="C1371" t="inlineStr">
        <is>
          <t>아이스크림 먹을 데</t>
        </is>
      </c>
      <c r="D1371" t="inlineStr">
        <is>
          <t>A</t>
        </is>
      </c>
      <c r="E1371" s="1" t="inlineStr">
        <is>
          <t>'아이스크림' 업종 매장(판매·제공)</t>
        </is>
      </c>
      <c r="F1371" t="inlineStr">
        <is>
          <t>6a6e347f-ba2d-4810-a3e2-a68d87448be7</t>
        </is>
      </c>
      <c r="G1371" t="inlineStr">
        <is>
          <t>아이스 왕국</t>
        </is>
      </c>
      <c r="H1371" s="1" t="inlineStr">
        <is>
          <t>과자</t>
        </is>
      </c>
      <c r="I1371" t="inlineStr">
        <is>
          <t>풍영 골목형상점가</t>
        </is>
      </c>
      <c r="J1371" s="2" t="inlineStr"/>
      <c r="K1371" s="2" t="inlineStr"/>
      <c r="L1371" s="2" t="inlineStr"/>
    </row>
    <row r="1372">
      <c r="A1372" t="inlineStr">
        <is>
          <t>44a19c060989075e38bb</t>
        </is>
      </c>
      <c r="B1372" t="inlineStr">
        <is>
          <t>sq_A183</t>
        </is>
      </c>
      <c r="C1372" t="inlineStr">
        <is>
          <t>아이스크림 먹을 데</t>
        </is>
      </c>
      <c r="D1372" t="inlineStr">
        <is>
          <t>A</t>
        </is>
      </c>
      <c r="E1372" s="1" t="inlineStr">
        <is>
          <t>'아이스크림' 업종 매장(판매·제공)</t>
        </is>
      </c>
      <c r="F1372" t="inlineStr">
        <is>
          <t>fcd52a8a-aeeb-4c0c-9ff2-cebe5d576d52</t>
        </is>
      </c>
      <c r="G1372" t="inlineStr">
        <is>
          <t>달콤함을 탐하다 수완점(장덕)</t>
        </is>
      </c>
      <c r="H1372" s="1" t="inlineStr"/>
      <c r="I1372" t="inlineStr">
        <is>
          <t>성덕중사거리</t>
        </is>
      </c>
      <c r="J1372" s="2" t="inlineStr"/>
      <c r="K1372" s="2" t="inlineStr"/>
      <c r="L1372" s="2" t="inlineStr"/>
    </row>
    <row r="1373">
      <c r="A1373" t="inlineStr">
        <is>
          <t>2cba0297a118d768be1e</t>
        </is>
      </c>
      <c r="B1373" t="inlineStr">
        <is>
          <t>sq_A183</t>
        </is>
      </c>
      <c r="C1373" t="inlineStr">
        <is>
          <t>아이스크림 먹을 데</t>
        </is>
      </c>
      <c r="D1373" t="inlineStr">
        <is>
          <t>A</t>
        </is>
      </c>
      <c r="E1373" s="1" t="inlineStr">
        <is>
          <t>'아이스크림' 업종 매장(판매·제공)</t>
        </is>
      </c>
      <c r="F1373" t="inlineStr">
        <is>
          <t>a3b516ff-35d9-4435-8e63-495f7767cc33</t>
        </is>
      </c>
      <c r="G1373" t="inlineStr">
        <is>
          <t>한 와</t>
        </is>
      </c>
      <c r="H1373" s="1" t="inlineStr">
        <is>
          <t>음식, 디저트</t>
        </is>
      </c>
      <c r="I1373" t="inlineStr">
        <is>
          <t>포항중앙상가</t>
        </is>
      </c>
      <c r="J1373" s="2" t="inlineStr"/>
      <c r="K1373" s="2" t="inlineStr"/>
      <c r="L1373" s="2" t="inlineStr"/>
    </row>
    <row r="1374">
      <c r="A1374" t="inlineStr">
        <is>
          <t>a78af12ed9e170bc4e88</t>
        </is>
      </c>
      <c r="B1374" t="inlineStr">
        <is>
          <t>sq_A183</t>
        </is>
      </c>
      <c r="C1374" t="inlineStr">
        <is>
          <t>아이스크림 먹을 데</t>
        </is>
      </c>
      <c r="D1374" t="inlineStr">
        <is>
          <t>A</t>
        </is>
      </c>
      <c r="E1374" s="1" t="inlineStr">
        <is>
          <t>'아이스크림' 업종 매장(판매·제공)</t>
        </is>
      </c>
      <c r="F1374" t="inlineStr">
        <is>
          <t>478b0624-d6ce-4ce9-9939-addf84260a1d</t>
        </is>
      </c>
      <c r="G1374" t="inlineStr">
        <is>
          <t>달콤함을 탐하다</t>
        </is>
      </c>
      <c r="H1374" s="1" t="inlineStr">
        <is>
          <t>아이스크림 과자 음료 등</t>
        </is>
      </c>
      <c r="I1374" t="inlineStr">
        <is>
          <t>신창호반</t>
        </is>
      </c>
      <c r="J1374" s="2" t="inlineStr"/>
      <c r="K1374" s="2" t="inlineStr"/>
      <c r="L1374" s="2" t="inlineStr"/>
    </row>
    <row r="1375">
      <c r="A1375" t="inlineStr">
        <is>
          <t>9350ebbebd0957c28896</t>
        </is>
      </c>
      <c r="B1375" t="inlineStr">
        <is>
          <t>sq_A183</t>
        </is>
      </c>
      <c r="C1375" t="inlineStr">
        <is>
          <t>아이스크림 먹을 데</t>
        </is>
      </c>
      <c r="D1375" t="inlineStr">
        <is>
          <t>A</t>
        </is>
      </c>
      <c r="E1375" s="1" t="inlineStr">
        <is>
          <t>'아이스크림' 업종 매장(판매·제공)</t>
        </is>
      </c>
      <c r="F1375" t="inlineStr">
        <is>
          <t>ed948e7b-4fbc-4230-9995-39f1c23f6fb3</t>
        </is>
      </c>
      <c r="G1375" t="inlineStr">
        <is>
          <t>요거팡 신창점</t>
        </is>
      </c>
      <c r="H1375" s="1" t="inlineStr">
        <is>
          <t>요거트아이스크림</t>
        </is>
      </c>
      <c r="I1375" t="inlineStr">
        <is>
          <t>미라클</t>
        </is>
      </c>
      <c r="J1375" s="2" t="inlineStr"/>
      <c r="K1375" s="2" t="inlineStr"/>
      <c r="L1375" s="2" t="inlineStr"/>
    </row>
    <row r="1376">
      <c r="A1376" t="inlineStr">
        <is>
          <t>1ec84cabb70d57385fce</t>
        </is>
      </c>
      <c r="B1376" t="inlineStr">
        <is>
          <t>sq_A183</t>
        </is>
      </c>
      <c r="C1376" t="inlineStr">
        <is>
          <t>아이스크림 먹을 데</t>
        </is>
      </c>
      <c r="D1376" t="inlineStr">
        <is>
          <t>A</t>
        </is>
      </c>
      <c r="E1376" s="1" t="inlineStr">
        <is>
          <t>'아이스크림' 업종 매장(판매·제공)</t>
        </is>
      </c>
      <c r="F1376" t="inlineStr">
        <is>
          <t>9e11c349-abbe-4b06-8d80-a0e89efb8f06</t>
        </is>
      </c>
      <c r="G1376" t="inlineStr">
        <is>
          <t>아로마패션</t>
        </is>
      </c>
      <c r="H1376" s="1" t="inlineStr">
        <is>
          <t>의류</t>
        </is>
      </c>
      <c r="I1376" t="inlineStr">
        <is>
          <t>포항죽도시장</t>
        </is>
      </c>
      <c r="J1376" s="2" t="inlineStr"/>
      <c r="K1376" s="2" t="inlineStr"/>
      <c r="L1376" s="2" t="inlineStr"/>
    </row>
    <row r="1377">
      <c r="A1377" t="inlineStr">
        <is>
          <t>93d4a9452b672121858b</t>
        </is>
      </c>
      <c r="B1377" t="inlineStr">
        <is>
          <t>sq_A183</t>
        </is>
      </c>
      <c r="C1377" t="inlineStr">
        <is>
          <t>아이스크림 먹을 데</t>
        </is>
      </c>
      <c r="D1377" t="inlineStr">
        <is>
          <t>A</t>
        </is>
      </c>
      <c r="E1377" s="1" t="inlineStr">
        <is>
          <t>'아이스크림' 업종 매장(판매·제공)</t>
        </is>
      </c>
      <c r="F1377" t="inlineStr">
        <is>
          <t>4db5f073-d7b6-4ae8-81ee-d098940e4964</t>
        </is>
      </c>
      <c r="G1377" t="inlineStr">
        <is>
          <t>부산어묵해림</t>
        </is>
      </c>
      <c r="H1377" s="1" t="inlineStr"/>
      <c r="I1377" t="inlineStr">
        <is>
          <t>포항죽도농산물시장</t>
        </is>
      </c>
      <c r="J1377" s="2" t="inlineStr"/>
      <c r="K1377" s="2" t="inlineStr"/>
      <c r="L1377" s="2" t="inlineStr"/>
    </row>
    <row r="1378">
      <c r="A1378" t="inlineStr">
        <is>
          <t>a0e5d49bdd9309c2bd36</t>
        </is>
      </c>
      <c r="B1378" t="inlineStr">
        <is>
          <t>sq_A183</t>
        </is>
      </c>
      <c r="C1378" t="inlineStr">
        <is>
          <t>아이스크림 먹을 데</t>
        </is>
      </c>
      <c r="D1378" t="inlineStr">
        <is>
          <t>A</t>
        </is>
      </c>
      <c r="E1378" s="1" t="inlineStr">
        <is>
          <t>'아이스크림' 업종 매장(판매·제공)</t>
        </is>
      </c>
      <c r="F1378" t="inlineStr">
        <is>
          <t>cf068c82-a139-4dd1-ba38-3c38072514eb</t>
        </is>
      </c>
      <c r="G1378" t="inlineStr">
        <is>
          <t>제일제유소</t>
        </is>
      </c>
      <c r="H1378" s="1" t="inlineStr">
        <is>
          <t>참기름</t>
        </is>
      </c>
      <c r="I1378" t="inlineStr">
        <is>
          <t>포항죽도시장</t>
        </is>
      </c>
      <c r="J1378" s="2" t="inlineStr"/>
      <c r="K1378" s="2" t="inlineStr"/>
      <c r="L1378" s="2" t="inlineStr"/>
    </row>
    <row r="1379">
      <c r="A1379" t="inlineStr">
        <is>
          <t>ad895951cbe3ef49547d</t>
        </is>
      </c>
      <c r="B1379" t="inlineStr">
        <is>
          <t>sq_A183</t>
        </is>
      </c>
      <c r="C1379" t="inlineStr">
        <is>
          <t>아이스크림 먹을 데</t>
        </is>
      </c>
      <c r="D1379" t="inlineStr">
        <is>
          <t>A</t>
        </is>
      </c>
      <c r="E1379" s="1" t="inlineStr">
        <is>
          <t>'아이스크림' 업종 매장(판매·제공)</t>
        </is>
      </c>
      <c r="F1379" t="inlineStr">
        <is>
          <t>6233e7c9-f5ef-4688-af42-1f1de263f9ce</t>
        </is>
      </c>
      <c r="G1379" t="inlineStr">
        <is>
          <t>백마</t>
        </is>
      </c>
      <c r="H1379" s="1" t="inlineStr">
        <is>
          <t>아이스박스</t>
        </is>
      </c>
      <c r="I1379" t="inlineStr">
        <is>
          <t>포항죽도농산물시장</t>
        </is>
      </c>
      <c r="J1379" s="2" t="inlineStr"/>
      <c r="K1379" s="2" t="inlineStr"/>
      <c r="L1379" s="2" t="inlineStr"/>
    </row>
    <row r="1380">
      <c r="A1380" t="inlineStr">
        <is>
          <t>94958059155e35332d31</t>
        </is>
      </c>
      <c r="B1380" t="inlineStr">
        <is>
          <t>sq_A183</t>
        </is>
      </c>
      <c r="C1380" t="inlineStr">
        <is>
          <t>아이스크림 먹을 데</t>
        </is>
      </c>
      <c r="D1380" t="inlineStr">
        <is>
          <t>A</t>
        </is>
      </c>
      <c r="E1380" s="1" t="inlineStr">
        <is>
          <t>'아이스크림' 업종 매장(판매·제공)</t>
        </is>
      </c>
      <c r="F1380" t="inlineStr">
        <is>
          <t>7095d41d-83d9-4475-ac45-9bab1ebe1819</t>
        </is>
      </c>
      <c r="G1380" t="inlineStr">
        <is>
          <t>미로움</t>
        </is>
      </c>
      <c r="H1380" s="1" t="inlineStr">
        <is>
          <t>즉석빵, 과자</t>
        </is>
      </c>
      <c r="I1380" t="inlineStr">
        <is>
          <t>성덕중사거리</t>
        </is>
      </c>
      <c r="J1380" s="2" t="inlineStr"/>
      <c r="K1380" s="2" t="inlineStr"/>
      <c r="L1380" s="2" t="inlineStr"/>
    </row>
    <row r="1381">
      <c r="A1381" t="inlineStr">
        <is>
          <t>5bdb0b4347f8781ce20b</t>
        </is>
      </c>
      <c r="B1381" t="inlineStr">
        <is>
          <t>sq_A183</t>
        </is>
      </c>
      <c r="C1381" t="inlineStr">
        <is>
          <t>아이스크림 먹을 데</t>
        </is>
      </c>
      <c r="D1381" t="inlineStr">
        <is>
          <t>A</t>
        </is>
      </c>
      <c r="E1381" s="1" t="inlineStr">
        <is>
          <t>'아이스크림' 업종 매장(판매·제공)</t>
        </is>
      </c>
      <c r="F1381" t="inlineStr">
        <is>
          <t>410999d8-3319-461f-8f05-077c7b179b47</t>
        </is>
      </c>
      <c r="G1381" t="inlineStr">
        <is>
          <t>나이스마트송림</t>
        </is>
      </c>
      <c r="H1381" s="1" t="inlineStr">
        <is>
          <t>슈퍼마켓</t>
        </is>
      </c>
      <c r="I1381" t="inlineStr">
        <is>
          <t>포항운하송림시장</t>
        </is>
      </c>
      <c r="J1381" s="2" t="inlineStr"/>
      <c r="K1381" s="2" t="inlineStr"/>
      <c r="L1381" s="2" t="inlineStr"/>
    </row>
    <row r="1382">
      <c r="A1382" t="inlineStr">
        <is>
          <t>064cec03dcc4b49068ce</t>
        </is>
      </c>
      <c r="B1382" t="inlineStr">
        <is>
          <t>sq_A183</t>
        </is>
      </c>
      <c r="C1382" t="inlineStr">
        <is>
          <t>아이스크림 먹을 데</t>
        </is>
      </c>
      <c r="D1382" t="inlineStr">
        <is>
          <t>A</t>
        </is>
      </c>
      <c r="E1382" s="1" t="inlineStr">
        <is>
          <t>'아이스크림' 업종 매장(판매·제공)</t>
        </is>
      </c>
      <c r="F1382" t="inlineStr">
        <is>
          <t>cffdb95c-c7d3-41e0-890f-04ae9754176e</t>
        </is>
      </c>
      <c r="G1382" t="inlineStr">
        <is>
          <t>배스킨라빈스31 장덕점</t>
        </is>
      </c>
      <c r="H1382" s="1" t="inlineStr">
        <is>
          <t>아이스크림</t>
        </is>
      </c>
      <c r="I1382" t="inlineStr">
        <is>
          <t>성덕중사거리</t>
        </is>
      </c>
      <c r="J1382" s="2" t="inlineStr"/>
      <c r="K1382" s="2" t="inlineStr"/>
      <c r="L1382" s="2" t="inlineStr"/>
    </row>
    <row r="1383">
      <c r="A1383" t="inlineStr">
        <is>
          <t>3d3e3827378dba51e5a3</t>
        </is>
      </c>
      <c r="B1383" t="inlineStr">
        <is>
          <t>sq_A183</t>
        </is>
      </c>
      <c r="C1383" t="inlineStr">
        <is>
          <t>아이스크림 먹을 데</t>
        </is>
      </c>
      <c r="D1383" t="inlineStr">
        <is>
          <t>A</t>
        </is>
      </c>
      <c r="E1383" s="1" t="inlineStr">
        <is>
          <t>'아이스크림' 업종 매장(판매·제공)</t>
        </is>
      </c>
      <c r="F1383" t="inlineStr">
        <is>
          <t>7a2ca7b4-40b2-4985-bc24-5f8ac72db364</t>
        </is>
      </c>
      <c r="G1383" t="inlineStr">
        <is>
          <t>에델바이스양화점</t>
        </is>
      </c>
      <c r="H1383" s="1" t="inlineStr">
        <is>
          <t>신발</t>
        </is>
      </c>
      <c r="I1383" t="inlineStr">
        <is>
          <t>포항죽도시장</t>
        </is>
      </c>
      <c r="J1383" s="2" t="inlineStr"/>
      <c r="K1383" s="2" t="inlineStr"/>
      <c r="L1383" s="2" t="inlineStr"/>
    </row>
    <row r="1384">
      <c r="A1384" t="inlineStr">
        <is>
          <t>bc81d7533edc5e4baf28</t>
        </is>
      </c>
      <c r="B1384" t="inlineStr">
        <is>
          <t>sq_A183</t>
        </is>
      </c>
      <c r="C1384" t="inlineStr">
        <is>
          <t>아이스크림 먹을 데</t>
        </is>
      </c>
      <c r="D1384" t="inlineStr">
        <is>
          <t>A</t>
        </is>
      </c>
      <c r="E1384" s="1" t="inlineStr">
        <is>
          <t>'아이스크림' 업종 매장(판매·제공)</t>
        </is>
      </c>
      <c r="F1384" t="inlineStr">
        <is>
          <t>1b331917-4901-437e-8443-82d4702027f2</t>
        </is>
      </c>
      <c r="G1384" t="inlineStr">
        <is>
          <t>아이잇케이크</t>
        </is>
      </c>
      <c r="H1384" s="1" t="inlineStr"/>
      <c r="I1384" t="inlineStr">
        <is>
          <t>홀릭스</t>
        </is>
      </c>
      <c r="J1384" s="2" t="inlineStr"/>
      <c r="K1384" s="2" t="inlineStr"/>
      <c r="L1384" s="2" t="inlineStr"/>
    </row>
    <row r="1385">
      <c r="A1385" t="inlineStr">
        <is>
          <t>c65ddbac7a9e04b9f75b</t>
        </is>
      </c>
      <c r="B1385" t="inlineStr">
        <is>
          <t>sq_A183</t>
        </is>
      </c>
      <c r="C1385" t="inlineStr">
        <is>
          <t>아이스크림 먹을 데</t>
        </is>
      </c>
      <c r="D1385" t="inlineStr">
        <is>
          <t>A</t>
        </is>
      </c>
      <c r="E1385" s="1" t="inlineStr">
        <is>
          <t>'아이스크림' 업종 매장(판매·제공)</t>
        </is>
      </c>
      <c r="F1385" t="inlineStr">
        <is>
          <t>c36339c9-e195-4add-9928-8df2d10779d9</t>
        </is>
      </c>
      <c r="G1385" t="inlineStr">
        <is>
          <t>설빙(죽도점)</t>
        </is>
      </c>
      <c r="H1385" s="1" t="inlineStr">
        <is>
          <t>토스트, 빙수, 커피</t>
        </is>
      </c>
      <c r="I1385" t="inlineStr">
        <is>
          <t>포항중앙상가</t>
        </is>
      </c>
      <c r="J1385" s="2" t="inlineStr"/>
      <c r="K1385" s="2" t="inlineStr"/>
      <c r="L1385" s="2" t="inlineStr"/>
    </row>
    <row r="1386">
      <c r="A1386" t="inlineStr">
        <is>
          <t>8385190a25bff9cd5b13</t>
        </is>
      </c>
      <c r="B1386" t="inlineStr">
        <is>
          <t>sq_A183</t>
        </is>
      </c>
      <c r="C1386" t="inlineStr">
        <is>
          <t>아이스크림 먹을 데</t>
        </is>
      </c>
      <c r="D1386" t="inlineStr">
        <is>
          <t>A</t>
        </is>
      </c>
      <c r="E1386" s="1" t="inlineStr">
        <is>
          <t>'아이스크림' 업종 매장(판매·제공)</t>
        </is>
      </c>
      <c r="F1386" t="inlineStr">
        <is>
          <t>39da4322-77a4-4434-a74d-a2ec0faa6239</t>
        </is>
      </c>
      <c r="G1386" t="inlineStr">
        <is>
          <t>대박박스</t>
        </is>
      </c>
      <c r="H1386" s="1" t="inlineStr">
        <is>
          <t>얼음</t>
        </is>
      </c>
      <c r="I1386" t="inlineStr">
        <is>
          <t>포항죽도시장</t>
        </is>
      </c>
      <c r="J1386" s="2" t="inlineStr"/>
      <c r="K1386" s="2" t="inlineStr"/>
      <c r="L1386" s="2" t="inlineStr"/>
    </row>
    <row r="1387">
      <c r="A1387" t="inlineStr">
        <is>
          <t>e2d87333fce587352ba7</t>
        </is>
      </c>
      <c r="B1387" t="inlineStr">
        <is>
          <t>sq_A183</t>
        </is>
      </c>
      <c r="C1387" t="inlineStr">
        <is>
          <t>아이스크림 먹을 데</t>
        </is>
      </c>
      <c r="D1387" t="inlineStr">
        <is>
          <t>A</t>
        </is>
      </c>
      <c r="E1387" s="1" t="inlineStr">
        <is>
          <t>'아이스크림' 업종 매장(판매·제공)</t>
        </is>
      </c>
      <c r="F1387" t="inlineStr">
        <is>
          <t>0d4a2806-bdd8-445b-bac0-2dfc4d71cbaf</t>
        </is>
      </c>
      <c r="G1387" t="inlineStr">
        <is>
          <t>자명유과</t>
        </is>
      </c>
      <c r="H1387" s="1" t="inlineStr">
        <is>
          <t>제과점</t>
        </is>
      </c>
      <c r="I1387" t="inlineStr">
        <is>
          <t>포항죽도시장</t>
        </is>
      </c>
      <c r="J1387" s="2" t="inlineStr"/>
      <c r="K1387" s="2" t="inlineStr"/>
      <c r="L1387" s="2" t="inlineStr"/>
    </row>
    <row r="1388">
      <c r="A1388" t="inlineStr">
        <is>
          <t>e5f5d09304bd387f05a5</t>
        </is>
      </c>
      <c r="B1388" t="inlineStr">
        <is>
          <t>sq_A183</t>
        </is>
      </c>
      <c r="C1388" t="inlineStr">
        <is>
          <t>아이스크림 먹을 데</t>
        </is>
      </c>
      <c r="D1388" t="inlineStr">
        <is>
          <t>A</t>
        </is>
      </c>
      <c r="E1388" s="1" t="inlineStr">
        <is>
          <t>'아이스크림' 업종 매장(판매·제공)</t>
        </is>
      </c>
      <c r="F1388" t="inlineStr">
        <is>
          <t>ba3ae19c-ee61-4b5d-81f6-02217ef6c76b</t>
        </is>
      </c>
      <c r="G1388" t="inlineStr">
        <is>
          <t>싸다아이스왕국</t>
        </is>
      </c>
      <c r="H1388" s="1" t="inlineStr">
        <is>
          <t>아이스크림외</t>
        </is>
      </c>
      <c r="I1388" t="inlineStr">
        <is>
          <t>큰별초 골목형상점가</t>
        </is>
      </c>
      <c r="J1388" s="2" t="inlineStr"/>
      <c r="K1388" s="2" t="inlineStr"/>
      <c r="L1388" s="2" t="inlineStr"/>
    </row>
    <row r="1389">
      <c r="A1389" t="inlineStr">
        <is>
          <t>f2fcdd45ef9d5e5f0c46</t>
        </is>
      </c>
      <c r="B1389" t="inlineStr">
        <is>
          <t>sq_A183</t>
        </is>
      </c>
      <c r="C1389" t="inlineStr">
        <is>
          <t>아이스크림 먹을 데</t>
        </is>
      </c>
      <c r="D1389" t="inlineStr">
        <is>
          <t>A</t>
        </is>
      </c>
      <c r="E1389" s="1" t="inlineStr">
        <is>
          <t>'아이스크림' 업종 매장(판매·제공)</t>
        </is>
      </c>
      <c r="F1389" t="inlineStr">
        <is>
          <t>4c0e2f3e-209b-49b6-a45e-ac65dbd6d5b1</t>
        </is>
      </c>
      <c r="G1389" t="inlineStr">
        <is>
          <t>(주)한성아이디</t>
        </is>
      </c>
      <c r="H1389" s="1" t="inlineStr">
        <is>
          <t>간판 철물공사</t>
        </is>
      </c>
      <c r="I1389" t="inlineStr">
        <is>
          <t>포항 해도새록새로 골목형상점가</t>
        </is>
      </c>
      <c r="J1389" s="2" t="inlineStr"/>
      <c r="K1389" s="2" t="inlineStr"/>
      <c r="L1389" s="2" t="inlineStr"/>
    </row>
    <row r="1390">
      <c r="A1390" t="inlineStr">
        <is>
          <t>b793ab2dce156878ed0c</t>
        </is>
      </c>
      <c r="B1390" t="inlineStr">
        <is>
          <t>sq_A183</t>
        </is>
      </c>
      <c r="C1390" t="inlineStr">
        <is>
          <t>아이스크림 먹을 데</t>
        </is>
      </c>
      <c r="D1390" t="inlineStr">
        <is>
          <t>A</t>
        </is>
      </c>
      <c r="E1390" s="1" t="inlineStr">
        <is>
          <t>'아이스크림' 업종 매장(판매·제공)</t>
        </is>
      </c>
      <c r="F1390" t="inlineStr">
        <is>
          <t>fea20a2c-4bb4-4b62-991c-3e27f586280e</t>
        </is>
      </c>
      <c r="G1390" t="inlineStr">
        <is>
          <t>홍초밥</t>
        </is>
      </c>
      <c r="H1390" s="1" t="inlineStr">
        <is>
          <t>음식</t>
        </is>
      </c>
      <c r="I1390" t="inlineStr">
        <is>
          <t>포항중앙상가</t>
        </is>
      </c>
      <c r="J1390" s="2" t="inlineStr"/>
      <c r="K1390" s="2" t="inlineStr"/>
      <c r="L1390" s="2" t="inlineStr"/>
    </row>
    <row r="1391">
      <c r="A1391" t="inlineStr">
        <is>
          <t>6fe1679e60ce2536ae73</t>
        </is>
      </c>
      <c r="B1391" t="inlineStr">
        <is>
          <t>sq_A183</t>
        </is>
      </c>
      <c r="C1391" t="inlineStr">
        <is>
          <t>아이스크림 먹을 데</t>
        </is>
      </c>
      <c r="D1391" t="inlineStr">
        <is>
          <t>A</t>
        </is>
      </c>
      <c r="E1391" s="1" t="inlineStr">
        <is>
          <t>'아이스크림' 업종 매장(판매·제공)</t>
        </is>
      </c>
      <c r="F1391" t="inlineStr">
        <is>
          <t>a2665fc8-46eb-4b39-b372-3e30a8c7e5b0</t>
        </is>
      </c>
      <c r="G1391" t="inlineStr">
        <is>
          <t>초이스안경원</t>
        </is>
      </c>
      <c r="H1391" s="1" t="inlineStr">
        <is>
          <t>안경</t>
        </is>
      </c>
      <c r="I1391" t="inlineStr">
        <is>
          <t>포항죽도시장</t>
        </is>
      </c>
      <c r="J1391" s="2" t="inlineStr"/>
      <c r="K1391" s="2" t="inlineStr"/>
      <c r="L1391" s="2" t="inlineStr"/>
    </row>
    <row r="1392">
      <c r="A1392" t="inlineStr">
        <is>
          <t>a8021629a0b395932d7d</t>
        </is>
      </c>
      <c r="B1392" t="inlineStr">
        <is>
          <t>sq_A183</t>
        </is>
      </c>
      <c r="C1392" t="inlineStr">
        <is>
          <t>아이스크림 먹을 데</t>
        </is>
      </c>
      <c r="D1392" t="inlineStr">
        <is>
          <t>A</t>
        </is>
      </c>
      <c r="E1392" s="1" t="inlineStr">
        <is>
          <t>'아이스크림' 업종 매장(판매·제공)</t>
        </is>
      </c>
      <c r="F1392" t="inlineStr">
        <is>
          <t>2c894052-a66f-47b2-b867-87f8bfce2f2e</t>
        </is>
      </c>
      <c r="G1392" t="inlineStr">
        <is>
          <t>요아정광주수완성덕점</t>
        </is>
      </c>
      <c r="H1392" s="1" t="inlineStr">
        <is>
          <t>아이스크림</t>
        </is>
      </c>
      <c r="I1392" t="inlineStr">
        <is>
          <t>성덕마을 골목형상점가</t>
        </is>
      </c>
      <c r="J1392" s="2" t="inlineStr"/>
      <c r="K1392" s="2" t="inlineStr"/>
      <c r="L1392" s="2" t="inlineStr"/>
    </row>
    <row r="1393">
      <c r="A1393" t="inlineStr">
        <is>
          <t>47da7cf28bf226303348</t>
        </is>
      </c>
      <c r="B1393" t="inlineStr">
        <is>
          <t>sq_A183</t>
        </is>
      </c>
      <c r="C1393" t="inlineStr">
        <is>
          <t>아이스크림 먹을 데</t>
        </is>
      </c>
      <c r="D1393" t="inlineStr">
        <is>
          <t>A</t>
        </is>
      </c>
      <c r="E1393" s="1" t="inlineStr">
        <is>
          <t>'아이스크림' 업종 매장(판매·제공)</t>
        </is>
      </c>
      <c r="F1393" t="inlineStr">
        <is>
          <t>b498b3ac-c4d2-432b-83f1-118eeed8ad90</t>
        </is>
      </c>
      <c r="G1393" t="inlineStr">
        <is>
          <t>이삭토스트&amp;커피</t>
        </is>
      </c>
      <c r="H1393" s="1" t="inlineStr">
        <is>
          <t>토스트</t>
        </is>
      </c>
      <c r="I1393" t="inlineStr">
        <is>
          <t>포항중앙상가</t>
        </is>
      </c>
      <c r="J1393" s="2" t="inlineStr"/>
      <c r="K1393" s="2" t="inlineStr"/>
      <c r="L1393" s="2" t="inlineStr"/>
    </row>
    <row r="1394">
      <c r="A1394" t="inlineStr">
        <is>
          <t>519866e9c4ca0a9a07b2</t>
        </is>
      </c>
      <c r="B1394" t="inlineStr">
        <is>
          <t>sq_A183</t>
        </is>
      </c>
      <c r="C1394" t="inlineStr">
        <is>
          <t>아이스크림 먹을 데</t>
        </is>
      </c>
      <c r="D1394" t="inlineStr">
        <is>
          <t>A</t>
        </is>
      </c>
      <c r="E1394" s="1" t="inlineStr">
        <is>
          <t>'아이스크림' 업종 매장(판매·제공)</t>
        </is>
      </c>
      <c r="F1394" t="inlineStr">
        <is>
          <t>95cceaea-d09b-4c1e-b4c0-15d3b8fe5d04</t>
        </is>
      </c>
      <c r="G1394" t="inlineStr">
        <is>
          <t>금성참기름</t>
        </is>
      </c>
      <c r="H1394" s="1" t="inlineStr">
        <is>
          <t>참기름</t>
        </is>
      </c>
      <c r="I1394" t="inlineStr">
        <is>
          <t>포항죽도시장</t>
        </is>
      </c>
      <c r="J1394" s="2" t="inlineStr"/>
      <c r="K1394" s="2" t="inlineStr"/>
      <c r="L1394" s="2" t="inlineStr"/>
    </row>
    <row r="1395">
      <c r="A1395" t="inlineStr">
        <is>
          <t>180da9c21989fd5854c2</t>
        </is>
      </c>
      <c r="B1395" t="inlineStr">
        <is>
          <t>sq_A183</t>
        </is>
      </c>
      <c r="C1395" t="inlineStr">
        <is>
          <t>아이스크림 먹을 데</t>
        </is>
      </c>
      <c r="D1395" t="inlineStr">
        <is>
          <t>A</t>
        </is>
      </c>
      <c r="E1395" s="1" t="inlineStr">
        <is>
          <t>'아이스크림' 업종 매장(판매·제공)</t>
        </is>
      </c>
      <c r="F1395" t="inlineStr">
        <is>
          <t>d944fcf2-4d29-4a5e-96f9-9b3f45e26a29</t>
        </is>
      </c>
      <c r="G1395" t="inlineStr">
        <is>
          <t>달탐 수완본점</t>
        </is>
      </c>
      <c r="H1395" s="1" t="inlineStr">
        <is>
          <t>아이스크림, 과자, 음료</t>
        </is>
      </c>
      <c r="I1395" t="inlineStr">
        <is>
          <t>수완사랑 골목형상점가</t>
        </is>
      </c>
      <c r="J1395" s="2" t="inlineStr"/>
      <c r="K1395" s="2" t="inlineStr"/>
      <c r="L1395" s="2" t="inlineStr"/>
    </row>
    <row r="1396">
      <c r="A1396" t="inlineStr">
        <is>
          <t>308c54c43bf235fc0f7f</t>
        </is>
      </c>
      <c r="B1396" t="inlineStr">
        <is>
          <t>sq_A183</t>
        </is>
      </c>
      <c r="C1396" t="inlineStr">
        <is>
          <t>아이스크림 먹을 데</t>
        </is>
      </c>
      <c r="D1396" t="inlineStr">
        <is>
          <t>A</t>
        </is>
      </c>
      <c r="E1396" s="1" t="inlineStr">
        <is>
          <t>'아이스크림' 업종 매장(판매·제공)</t>
        </is>
      </c>
      <c r="F1396" t="inlineStr">
        <is>
          <t>fe45473a-1698-4927-b4a6-179aa96cd61e</t>
        </is>
      </c>
      <c r="G1396" t="inlineStr">
        <is>
          <t>영일</t>
        </is>
      </c>
      <c r="H1396" s="1" t="inlineStr">
        <is>
          <t>참기름</t>
        </is>
      </c>
      <c r="I1396" t="inlineStr">
        <is>
          <t>포항운하송림시장</t>
        </is>
      </c>
      <c r="J1396" s="2" t="inlineStr"/>
      <c r="K1396" s="2" t="inlineStr"/>
      <c r="L1396" s="2" t="inlineStr"/>
    </row>
    <row r="1397">
      <c r="A1397" t="inlineStr">
        <is>
          <t>e668289e3d2a3983d4ec</t>
        </is>
      </c>
      <c r="B1397" t="inlineStr">
        <is>
          <t>sq_A183</t>
        </is>
      </c>
      <c r="C1397" t="inlineStr">
        <is>
          <t>아이스크림 먹을 데</t>
        </is>
      </c>
      <c r="D1397" t="inlineStr">
        <is>
          <t>A</t>
        </is>
      </c>
      <c r="E1397" s="1" t="inlineStr">
        <is>
          <t>'아이스크림' 업종 매장(판매·제공)</t>
        </is>
      </c>
      <c r="F1397" t="inlineStr">
        <is>
          <t>3ae83b56-0357-4e47-94f0-090951c23779</t>
        </is>
      </c>
      <c r="G1397" t="inlineStr">
        <is>
          <t>송림그릇상회</t>
        </is>
      </c>
      <c r="H1397" s="1" t="inlineStr">
        <is>
          <t>아이스박스, 고무통</t>
        </is>
      </c>
      <c r="I1397" t="inlineStr">
        <is>
          <t>포항운하송림시장</t>
        </is>
      </c>
      <c r="J1397" s="2" t="inlineStr"/>
      <c r="K1397" s="2" t="inlineStr"/>
      <c r="L1397" s="2" t="inlineStr"/>
    </row>
    <row r="1398">
      <c r="A1398" t="inlineStr">
        <is>
          <t>e0d5448888556a5bd7f4</t>
        </is>
      </c>
      <c r="B1398" t="inlineStr">
        <is>
          <t>sq_A183</t>
        </is>
      </c>
      <c r="C1398" t="inlineStr">
        <is>
          <t>아이스크림 먹을 데</t>
        </is>
      </c>
      <c r="D1398" t="inlineStr">
        <is>
          <t>A</t>
        </is>
      </c>
      <c r="E1398" s="1" t="inlineStr">
        <is>
          <t>'아이스크림' 업종 매장(판매·제공)</t>
        </is>
      </c>
      <c r="F1398" t="inlineStr">
        <is>
          <t>00dfe7e1-6daa-4586-9146-ec927a443d02</t>
        </is>
      </c>
      <c r="G1398" t="inlineStr">
        <is>
          <t>오늘애초밥</t>
        </is>
      </c>
      <c r="H1398" s="1" t="inlineStr"/>
      <c r="I1398" t="inlineStr">
        <is>
          <t>포항죽도농산물시장</t>
        </is>
      </c>
      <c r="J1398" s="2" t="inlineStr"/>
      <c r="K1398" s="2" t="inlineStr"/>
      <c r="L1398" s="2" t="inlineStr"/>
    </row>
    <row r="1399">
      <c r="A1399" t="inlineStr">
        <is>
          <t>d9f7f346d7b92c397300</t>
        </is>
      </c>
      <c r="B1399" t="inlineStr">
        <is>
          <t>sq_A183</t>
        </is>
      </c>
      <c r="C1399" t="inlineStr">
        <is>
          <t>아이스크림 먹을 데</t>
        </is>
      </c>
      <c r="D1399" t="inlineStr">
        <is>
          <t>A</t>
        </is>
      </c>
      <c r="E1399" s="1" t="inlineStr">
        <is>
          <t>'아이스크림' 업종 매장(판매·제공)</t>
        </is>
      </c>
      <c r="F1399" t="inlineStr">
        <is>
          <t>ca1d37dd-3b92-4115-b6d4-f3b9973581b8</t>
        </is>
      </c>
      <c r="G1399" t="inlineStr">
        <is>
          <t>이지브라운(easy brown)</t>
        </is>
      </c>
      <c r="H1399" s="1" t="inlineStr"/>
      <c r="I1399" t="inlineStr">
        <is>
          <t>포항중앙상가</t>
        </is>
      </c>
      <c r="J1399" s="2" t="inlineStr"/>
      <c r="K1399" s="2" t="inlineStr"/>
      <c r="L1399" s="2" t="inlineStr"/>
    </row>
    <row r="1400">
      <c r="A1400" t="inlineStr">
        <is>
          <t>1f20bcd2258dd8456e43</t>
        </is>
      </c>
      <c r="B1400" t="inlineStr">
        <is>
          <t>sq_A183</t>
        </is>
      </c>
      <c r="C1400" t="inlineStr">
        <is>
          <t>아이스크림 먹을 데</t>
        </is>
      </c>
      <c r="D1400" t="inlineStr">
        <is>
          <t>A</t>
        </is>
      </c>
      <c r="E1400" s="1" t="inlineStr">
        <is>
          <t>'아이스크림' 업종 매장(판매·제공)</t>
        </is>
      </c>
      <c r="F1400" t="inlineStr">
        <is>
          <t>a25fd45b-1e9c-4cfc-a607-046d91b5a5cb</t>
        </is>
      </c>
      <c r="G1400" t="inlineStr">
        <is>
          <t>천록유통</t>
        </is>
      </c>
      <c r="H1400" s="1" t="inlineStr">
        <is>
          <t>식육점</t>
        </is>
      </c>
      <c r="I1400" t="inlineStr">
        <is>
          <t>포항죽도시장</t>
        </is>
      </c>
      <c r="J1400" s="2" t="inlineStr"/>
      <c r="K1400" s="2" t="inlineStr"/>
      <c r="L1400" s="2" t="inlineStr"/>
    </row>
    <row r="1401">
      <c r="A1401" t="inlineStr">
        <is>
          <t>8c023f70ee7d7188e872</t>
        </is>
      </c>
      <c r="B1401" t="inlineStr">
        <is>
          <t>sq_A183</t>
        </is>
      </c>
      <c r="C1401" t="inlineStr">
        <is>
          <t>아이스크림 먹을 데</t>
        </is>
      </c>
      <c r="D1401" t="inlineStr">
        <is>
          <t>A</t>
        </is>
      </c>
      <c r="E1401" s="1" t="inlineStr">
        <is>
          <t>'아이스크림' 업종 매장(판매·제공)</t>
        </is>
      </c>
      <c r="F1401" t="inlineStr">
        <is>
          <t>b84d0886-1b83-4eb1-99cf-d83cbcf9ed52</t>
        </is>
      </c>
      <c r="G1401" t="inlineStr">
        <is>
          <t>유명골프존</t>
        </is>
      </c>
      <c r="H1401" s="1" t="inlineStr">
        <is>
          <t>스크린골프</t>
        </is>
      </c>
      <c r="I1401" t="inlineStr">
        <is>
          <t>상하완길 골목형상점가</t>
        </is>
      </c>
      <c r="J1401" s="2" t="inlineStr"/>
      <c r="K1401" s="2" t="inlineStr"/>
      <c r="L1401" s="2" t="inlineStr"/>
    </row>
    <row r="1402">
      <c r="A1402" t="inlineStr">
        <is>
          <t>25e260e6afe3e856aca9</t>
        </is>
      </c>
      <c r="B1402" t="inlineStr">
        <is>
          <t>sq_A183</t>
        </is>
      </c>
      <c r="C1402" t="inlineStr">
        <is>
          <t>아이스크림 먹을 데</t>
        </is>
      </c>
      <c r="D1402" t="inlineStr">
        <is>
          <t>A</t>
        </is>
      </c>
      <c r="E1402" s="1" t="inlineStr">
        <is>
          <t>'아이스크림' 업종 매장(판매·제공)</t>
        </is>
      </c>
      <c r="F1402" t="inlineStr">
        <is>
          <t>372433e8-6216-4da0-9b13-770745a2ddcc</t>
        </is>
      </c>
      <c r="G1402" t="inlineStr">
        <is>
          <t>카톡스크린골프</t>
        </is>
      </c>
      <c r="H1402" s="1" t="inlineStr">
        <is>
          <t>스크린골프</t>
        </is>
      </c>
      <c r="I1402" t="inlineStr">
        <is>
          <t>왕버들 골목형상점가</t>
        </is>
      </c>
      <c r="J1402" s="2" t="inlineStr"/>
      <c r="K1402" s="2" t="inlineStr"/>
      <c r="L1402" s="2" t="inlineStr"/>
    </row>
    <row r="1403">
      <c r="A1403" t="inlineStr">
        <is>
          <t>507f07f4a8a0ac65f76c</t>
        </is>
      </c>
      <c r="B1403" t="inlineStr">
        <is>
          <t>sq_A183</t>
        </is>
      </c>
      <c r="C1403" t="inlineStr">
        <is>
          <t>아이스크림 먹을 데</t>
        </is>
      </c>
      <c r="D1403" t="inlineStr">
        <is>
          <t>A</t>
        </is>
      </c>
      <c r="E1403" s="1" t="inlineStr">
        <is>
          <t>'아이스크림' 업종 매장(판매·제공)</t>
        </is>
      </c>
      <c r="F1403" t="inlineStr">
        <is>
          <t>afa84066-d85f-4821-afc8-eda403843b4d</t>
        </is>
      </c>
      <c r="G1403" t="inlineStr">
        <is>
          <t>뚜레쥬르 광주수완장덕</t>
        </is>
      </c>
      <c r="H1403" s="1" t="inlineStr">
        <is>
          <t>제과 제빵 및 음료</t>
        </is>
      </c>
      <c r="I1403" t="inlineStr">
        <is>
          <t>성덕중사거리</t>
        </is>
      </c>
      <c r="J1403" s="2" t="inlineStr"/>
      <c r="K1403" s="2" t="inlineStr"/>
      <c r="L1403" s="2" t="inlineStr"/>
    </row>
    <row r="1404">
      <c r="A1404" t="inlineStr">
        <is>
          <t>09ceff81c49ab21209d4</t>
        </is>
      </c>
      <c r="B1404" t="inlineStr">
        <is>
          <t>sq_A183</t>
        </is>
      </c>
      <c r="C1404" t="inlineStr">
        <is>
          <t>아이스크림 먹을 데</t>
        </is>
      </c>
      <c r="D1404" t="inlineStr">
        <is>
          <t>A</t>
        </is>
      </c>
      <c r="E1404" s="1" t="inlineStr">
        <is>
          <t>'아이스크림' 업종 매장(판매·제공)</t>
        </is>
      </c>
      <c r="F1404" t="inlineStr">
        <is>
          <t>d8aa0417-2e7d-4efb-90a3-7f73e2424568</t>
        </is>
      </c>
      <c r="G1404" t="inlineStr">
        <is>
          <t>아이스고고 장덕점</t>
        </is>
      </c>
      <c r="H1404" s="1" t="inlineStr">
        <is>
          <t>아이스크림 과자 음료 완구 문구</t>
        </is>
      </c>
      <c r="I1404" t="inlineStr">
        <is>
          <t>성덕중사거리</t>
        </is>
      </c>
      <c r="J1404" s="2" t="inlineStr"/>
      <c r="K1404" s="2" t="inlineStr"/>
      <c r="L1404" s="2" t="inlineStr"/>
    </row>
    <row r="1405">
      <c r="A1405" t="inlineStr">
        <is>
          <t>4b78edd7bc83733c35aa</t>
        </is>
      </c>
      <c r="B1405" t="inlineStr">
        <is>
          <t>sq_A183</t>
        </is>
      </c>
      <c r="C1405" t="inlineStr">
        <is>
          <t>아이스크림 먹을 데</t>
        </is>
      </c>
      <c r="D1405" t="inlineStr">
        <is>
          <t>A</t>
        </is>
      </c>
      <c r="E1405" s="1" t="inlineStr">
        <is>
          <t>'아이스크림' 업종 매장(판매·제공)</t>
        </is>
      </c>
      <c r="F1405" t="inlineStr">
        <is>
          <t>82e92f79-d6a9-4a94-836f-874da6ee144a</t>
        </is>
      </c>
      <c r="G1405" t="inlineStr">
        <is>
          <t>일일반찬</t>
        </is>
      </c>
      <c r="H1405" s="1" t="inlineStr">
        <is>
          <t>반찬</t>
        </is>
      </c>
      <c r="I1405" t="inlineStr">
        <is>
          <t>임방울대로 골목형상점가</t>
        </is>
      </c>
      <c r="J1405" s="2" t="inlineStr"/>
      <c r="K1405" s="2" t="inlineStr"/>
      <c r="L1405" s="2" t="inlineStr"/>
    </row>
    <row r="1406">
      <c r="A1406" t="inlineStr">
        <is>
          <t>6bfbd1523dfd9916f1d7</t>
        </is>
      </c>
      <c r="B1406" t="inlineStr">
        <is>
          <t>sq_A183</t>
        </is>
      </c>
      <c r="C1406" t="inlineStr">
        <is>
          <t>아이스크림 먹을 데</t>
        </is>
      </c>
      <c r="D1406" t="inlineStr">
        <is>
          <t>A</t>
        </is>
      </c>
      <c r="E1406" s="1" t="inlineStr">
        <is>
          <t>'아이스크림' 업종 매장(판매·제공)</t>
        </is>
      </c>
      <c r="F1406" t="inlineStr">
        <is>
          <t>436adcc7-5403-4d5b-9325-f2c45877700b</t>
        </is>
      </c>
      <c r="G1406" t="inlineStr">
        <is>
          <t>주식회사 아이와즈</t>
        </is>
      </c>
      <c r="H1406" s="1" t="inlineStr">
        <is>
          <t>파스타, 스테이크, 샐러드, 커피, 음료</t>
        </is>
      </c>
      <c r="I1406" t="inlineStr">
        <is>
          <t>상하완길 골목형상점가</t>
        </is>
      </c>
      <c r="J1406" s="2" t="inlineStr"/>
      <c r="K1406" s="2" t="inlineStr"/>
      <c r="L1406" s="2" t="inlineStr"/>
    </row>
    <row r="1407">
      <c r="A1407" t="inlineStr">
        <is>
          <t>ef9d8a56ec2725e64932</t>
        </is>
      </c>
      <c r="B1407" t="inlineStr">
        <is>
          <t>sq_A183</t>
        </is>
      </c>
      <c r="C1407" t="inlineStr">
        <is>
          <t>아이스크림 먹을 데</t>
        </is>
      </c>
      <c r="D1407" t="inlineStr">
        <is>
          <t>A</t>
        </is>
      </c>
      <c r="E1407" s="1" t="inlineStr">
        <is>
          <t>'아이스크림' 업종 매장(판매·제공)</t>
        </is>
      </c>
      <c r="F1407" t="inlineStr">
        <is>
          <t>cdb18379-9332-43b8-9cdd-c5048729d3f9</t>
        </is>
      </c>
      <c r="G1407" t="inlineStr">
        <is>
          <t>아도니제</t>
        </is>
      </c>
      <c r="H1407" s="1" t="inlineStr">
        <is>
          <t>여성복</t>
        </is>
      </c>
      <c r="I1407" t="inlineStr">
        <is>
          <t>포항죽도시장</t>
        </is>
      </c>
      <c r="J1407" s="2" t="inlineStr"/>
      <c r="K1407" s="2" t="inlineStr"/>
      <c r="L1407" s="2" t="inlineStr"/>
    </row>
    <row r="1408">
      <c r="A1408" t="inlineStr">
        <is>
          <t>41aa14c986de058a984c</t>
        </is>
      </c>
      <c r="B1408" t="inlineStr">
        <is>
          <t>sq_A209</t>
        </is>
      </c>
      <c r="C1408" t="inlineStr">
        <is>
          <t>기름 넣으러 갈 데</t>
        </is>
      </c>
      <c r="D1408" t="inlineStr">
        <is>
          <t>A</t>
        </is>
      </c>
      <c r="E1408" s="1" t="inlineStr">
        <is>
          <t>'주유소' 업종 매장(판매·제공)</t>
        </is>
      </c>
      <c r="F1408" t="inlineStr">
        <is>
          <t>f299621e-689d-4c6c-bb21-51ae2ab4ae0d</t>
        </is>
      </c>
      <c r="G1408" t="inlineStr">
        <is>
          <t>메가커피삼천중앙점</t>
        </is>
      </c>
      <c r="H1408" s="1" t="inlineStr">
        <is>
          <t>커피</t>
        </is>
      </c>
      <c r="I1408" t="inlineStr">
        <is>
          <t>전주 삼천이 골목형상점가</t>
        </is>
      </c>
      <c r="J1408" s="2" t="inlineStr"/>
      <c r="K1408" s="2" t="inlineStr"/>
      <c r="L1408" s="2" t="inlineStr"/>
    </row>
    <row r="1409">
      <c r="A1409" t="inlineStr">
        <is>
          <t>6267103c6ad9c490c626</t>
        </is>
      </c>
      <c r="B1409" t="inlineStr">
        <is>
          <t>sq_A209</t>
        </is>
      </c>
      <c r="C1409" t="inlineStr">
        <is>
          <t>기름 넣으러 갈 데</t>
        </is>
      </c>
      <c r="D1409" t="inlineStr">
        <is>
          <t>A</t>
        </is>
      </c>
      <c r="E1409" s="1" t="inlineStr">
        <is>
          <t>'주유소' 업종 매장(판매·제공)</t>
        </is>
      </c>
      <c r="F1409" t="inlineStr">
        <is>
          <t>8d74a98b-e69d-44a3-a74a-cf6fdfffe349</t>
        </is>
      </c>
      <c r="G1409" t="inlineStr">
        <is>
          <t>팩트(LX인테리어필름)</t>
        </is>
      </c>
      <c r="H1409" s="1" t="inlineStr">
        <is>
          <t>인테리어필름, 경미한공사, 건축자재</t>
        </is>
      </c>
      <c r="I1409" t="inlineStr">
        <is>
          <t>효자동 신봉길 골목형상점가</t>
        </is>
      </c>
      <c r="J1409" s="2" t="inlineStr"/>
      <c r="K1409" s="2" t="inlineStr"/>
      <c r="L1409" s="2" t="inlineStr"/>
    </row>
    <row r="1410">
      <c r="A1410" t="inlineStr">
        <is>
          <t>f0d3a5767c1b11f488f9</t>
        </is>
      </c>
      <c r="B1410" t="inlineStr">
        <is>
          <t>sq_A209</t>
        </is>
      </c>
      <c r="C1410" t="inlineStr">
        <is>
          <t>기름 넣으러 갈 데</t>
        </is>
      </c>
      <c r="D1410" t="inlineStr">
        <is>
          <t>A</t>
        </is>
      </c>
      <c r="E1410" s="1" t="inlineStr">
        <is>
          <t>'주유소' 업종 매장(판매·제공)</t>
        </is>
      </c>
      <c r="F1410" t="inlineStr">
        <is>
          <t>af33ee13-1d6a-43cb-8a1b-aaaa02ff7a5c</t>
        </is>
      </c>
      <c r="G1410" t="inlineStr">
        <is>
          <t>효자동범앗간</t>
        </is>
      </c>
      <c r="H1410" s="1" t="inlineStr">
        <is>
          <t>기타간이음식점업</t>
        </is>
      </c>
      <c r="I1410" t="inlineStr">
        <is>
          <t>거마평로 골목형상점가</t>
        </is>
      </c>
      <c r="J1410" s="2" t="inlineStr"/>
      <c r="K1410" s="2" t="inlineStr"/>
      <c r="L1410" s="2" t="inlineStr"/>
    </row>
    <row r="1411">
      <c r="A1411" t="inlineStr">
        <is>
          <t>7dee864f6b221c92b3e9</t>
        </is>
      </c>
      <c r="B1411" t="inlineStr">
        <is>
          <t>sq_A209</t>
        </is>
      </c>
      <c r="C1411" t="inlineStr">
        <is>
          <t>기름 넣으러 갈 데</t>
        </is>
      </c>
      <c r="D1411" t="inlineStr">
        <is>
          <t>A</t>
        </is>
      </c>
      <c r="E1411" s="1" t="inlineStr">
        <is>
          <t>'주유소' 업종 매장(판매·제공)</t>
        </is>
      </c>
      <c r="F1411" t="inlineStr">
        <is>
          <t>4e46f819-f315-4e10-8a5e-ee2a105bb93e</t>
        </is>
      </c>
      <c r="G1411" t="inlineStr">
        <is>
          <t>오일팩토리</t>
        </is>
      </c>
      <c r="H1411" s="1" t="inlineStr"/>
      <c r="I1411" t="inlineStr">
        <is>
          <t>효자1가 골목형상점가</t>
        </is>
      </c>
      <c r="J1411" s="2" t="inlineStr"/>
      <c r="K1411" s="2" t="inlineStr"/>
      <c r="L1411" s="2" t="inlineStr"/>
    </row>
    <row r="1412">
      <c r="A1412" t="inlineStr">
        <is>
          <t>7aad3dc86f26345da940</t>
        </is>
      </c>
      <c r="B1412" t="inlineStr">
        <is>
          <t>sq_A209</t>
        </is>
      </c>
      <c r="C1412" t="inlineStr">
        <is>
          <t>기름 넣으러 갈 데</t>
        </is>
      </c>
      <c r="D1412" t="inlineStr">
        <is>
          <t>A</t>
        </is>
      </c>
      <c r="E1412" s="1" t="inlineStr">
        <is>
          <t>'주유소' 업종 매장(판매·제공)</t>
        </is>
      </c>
      <c r="F1412" t="inlineStr">
        <is>
          <t>d7da5893-a20e-49fb-b37d-5b26a9e4fe75</t>
        </is>
      </c>
      <c r="G1412" t="inlineStr">
        <is>
          <t>기백수산</t>
        </is>
      </c>
      <c r="H1412" s="1" t="inlineStr">
        <is>
          <t>수산물</t>
        </is>
      </c>
      <c r="I1412" t="inlineStr">
        <is>
          <t>남문시장</t>
        </is>
      </c>
      <c r="J1412" s="2" t="inlineStr"/>
      <c r="K1412" s="2" t="inlineStr"/>
      <c r="L1412" s="2" t="inlineStr"/>
    </row>
    <row r="1413">
      <c r="A1413" t="inlineStr">
        <is>
          <t>8cfd07946a00dc8eeae9</t>
        </is>
      </c>
      <c r="B1413" t="inlineStr">
        <is>
          <t>sq_A209</t>
        </is>
      </c>
      <c r="C1413" t="inlineStr">
        <is>
          <t>기름 넣으러 갈 데</t>
        </is>
      </c>
      <c r="D1413" t="inlineStr">
        <is>
          <t>A</t>
        </is>
      </c>
      <c r="E1413" s="1" t="inlineStr">
        <is>
          <t>'주유소' 업종 매장(판매·제공)</t>
        </is>
      </c>
      <c r="F1413" t="inlineStr">
        <is>
          <t>62a29fbc-2af4-40ea-ad6b-2770fc7e3d5d</t>
        </is>
      </c>
      <c r="G1413" t="inlineStr">
        <is>
          <t>한아름 앵글철물</t>
        </is>
      </c>
      <c r="H1413" s="1" t="inlineStr"/>
      <c r="I1413" t="inlineStr">
        <is>
          <t>백제대로 골목형상점가</t>
        </is>
      </c>
      <c r="J1413" s="2" t="inlineStr"/>
      <c r="K1413" s="2" t="inlineStr"/>
      <c r="L1413" s="2" t="inlineStr"/>
    </row>
    <row r="1414">
      <c r="A1414" t="inlineStr">
        <is>
          <t>cf371eb6ead1befec770</t>
        </is>
      </c>
      <c r="B1414" t="inlineStr">
        <is>
          <t>sq_A209</t>
        </is>
      </c>
      <c r="C1414" t="inlineStr">
        <is>
          <t>기름 넣으러 갈 데</t>
        </is>
      </c>
      <c r="D1414" t="inlineStr">
        <is>
          <t>A</t>
        </is>
      </c>
      <c r="E1414" s="1" t="inlineStr">
        <is>
          <t>'주유소' 업종 매장(판매·제공)</t>
        </is>
      </c>
      <c r="F1414" t="inlineStr">
        <is>
          <t>05759d65-fc28-4199-9208-4e3df1053c3f</t>
        </is>
      </c>
      <c r="G1414" t="inlineStr">
        <is>
          <t>삼인당약국</t>
        </is>
      </c>
      <c r="H1414" s="1" t="inlineStr">
        <is>
          <t>양약</t>
        </is>
      </c>
      <c r="I1414" t="inlineStr">
        <is>
          <t>전주 삼천이 골목형상점가</t>
        </is>
      </c>
      <c r="J1414" s="2" t="inlineStr"/>
      <c r="K1414" s="2" t="inlineStr"/>
      <c r="L1414" s="2" t="inlineStr"/>
    </row>
    <row r="1415">
      <c r="A1415" t="inlineStr">
        <is>
          <t>0491e191f6adfce1cbb3</t>
        </is>
      </c>
      <c r="B1415" t="inlineStr">
        <is>
          <t>sq_A209</t>
        </is>
      </c>
      <c r="C1415" t="inlineStr">
        <is>
          <t>기름 넣으러 갈 데</t>
        </is>
      </c>
      <c r="D1415" t="inlineStr">
        <is>
          <t>A</t>
        </is>
      </c>
      <c r="E1415" s="1" t="inlineStr">
        <is>
          <t>'주유소' 업종 매장(판매·제공)</t>
        </is>
      </c>
      <c r="F1415" t="inlineStr">
        <is>
          <t>87a83771-88d6-4d4f-886d-bc57cad9fa61</t>
        </is>
      </c>
      <c r="G1415" t="inlineStr">
        <is>
          <t>불타는소갈비살</t>
        </is>
      </c>
      <c r="H1415" s="1" t="inlineStr"/>
      <c r="I1415" t="inlineStr">
        <is>
          <t>독산동 맛나는거리 상점가</t>
        </is>
      </c>
      <c r="J1415" s="2" t="inlineStr"/>
      <c r="K1415" s="2" t="inlineStr"/>
      <c r="L1415" s="2" t="inlineStr"/>
    </row>
    <row r="1416">
      <c r="A1416" t="inlineStr">
        <is>
          <t>33fa7208300b385c2da9</t>
        </is>
      </c>
      <c r="B1416" t="inlineStr">
        <is>
          <t>sq_A209</t>
        </is>
      </c>
      <c r="C1416" t="inlineStr">
        <is>
          <t>기름 넣으러 갈 데</t>
        </is>
      </c>
      <c r="D1416" t="inlineStr">
        <is>
          <t>A</t>
        </is>
      </c>
      <c r="E1416" s="1" t="inlineStr">
        <is>
          <t>'주유소' 업종 매장(판매·제공)</t>
        </is>
      </c>
      <c r="F1416" t="inlineStr">
        <is>
          <t>d1c236dc-6ce9-4d71-b1a2-40bd30453f40</t>
        </is>
      </c>
      <c r="G1416" t="inlineStr">
        <is>
          <t>세일마트</t>
        </is>
      </c>
      <c r="H1416" s="1" t="inlineStr">
        <is>
          <t>기타 가공식품</t>
        </is>
      </c>
      <c r="I1416" t="inlineStr">
        <is>
          <t>대명여울빛거리시장</t>
        </is>
      </c>
      <c r="J1416" s="2" t="inlineStr"/>
      <c r="K1416" s="2" t="inlineStr"/>
      <c r="L1416" s="2" t="inlineStr"/>
    </row>
    <row r="1417">
      <c r="A1417" t="inlineStr">
        <is>
          <t>bbc978e785d582e1dbcb</t>
        </is>
      </c>
      <c r="B1417" t="inlineStr">
        <is>
          <t>sq_A209</t>
        </is>
      </c>
      <c r="C1417" t="inlineStr">
        <is>
          <t>기름 넣으러 갈 데</t>
        </is>
      </c>
      <c r="D1417" t="inlineStr">
        <is>
          <t>A</t>
        </is>
      </c>
      <c r="E1417" s="1" t="inlineStr">
        <is>
          <t>'주유소' 업종 매장(판매·제공)</t>
        </is>
      </c>
      <c r="F1417" t="inlineStr">
        <is>
          <t>699dbda2-ab52-44cf-8b48-ce7de7846ff7</t>
        </is>
      </c>
      <c r="G1417" t="inlineStr">
        <is>
          <t>호돌이문구</t>
        </is>
      </c>
      <c r="H1417" s="1" t="inlineStr">
        <is>
          <t>문구 교구 기타</t>
        </is>
      </c>
      <c r="I1417" t="inlineStr">
        <is>
          <t>전주 삼천이 골목형상점가</t>
        </is>
      </c>
      <c r="J1417" s="2" t="inlineStr"/>
      <c r="K1417" s="2" t="inlineStr"/>
      <c r="L1417" s="2" t="inlineStr"/>
    </row>
    <row r="1418">
      <c r="A1418" t="inlineStr">
        <is>
          <t>e77db4276ce33ce9c554</t>
        </is>
      </c>
      <c r="B1418" t="inlineStr">
        <is>
          <t>sq_A209</t>
        </is>
      </c>
      <c r="C1418" t="inlineStr">
        <is>
          <t>기름 넣으러 갈 데</t>
        </is>
      </c>
      <c r="D1418" t="inlineStr">
        <is>
          <t>A</t>
        </is>
      </c>
      <c r="E1418" s="1" t="inlineStr">
        <is>
          <t>'주유소' 업종 매장(판매·제공)</t>
        </is>
      </c>
      <c r="F1418" t="inlineStr">
        <is>
          <t>048e80e5-9b43-443c-97d5-1745b20b7192</t>
        </is>
      </c>
      <c r="G1418" t="inlineStr">
        <is>
          <t>국가대표 뻥이요</t>
        </is>
      </c>
      <c r="H1418" s="1" t="inlineStr">
        <is>
          <t>즉석판매</t>
        </is>
      </c>
      <c r="I1418" t="inlineStr">
        <is>
          <t>비단길현대시장</t>
        </is>
      </c>
      <c r="J1418" s="2" t="inlineStr"/>
      <c r="K1418" s="2" t="inlineStr"/>
      <c r="L1418" s="2" t="inlineStr"/>
    </row>
    <row r="1419">
      <c r="A1419" t="inlineStr">
        <is>
          <t>e5db55b5c3229edf50d0</t>
        </is>
      </c>
      <c r="B1419" t="inlineStr">
        <is>
          <t>sq_A209</t>
        </is>
      </c>
      <c r="C1419" t="inlineStr">
        <is>
          <t>기름 넣으러 갈 데</t>
        </is>
      </c>
      <c r="D1419" t="inlineStr">
        <is>
          <t>A</t>
        </is>
      </c>
      <c r="E1419" s="1" t="inlineStr">
        <is>
          <t>'주유소' 업종 매장(판매·제공)</t>
        </is>
      </c>
      <c r="F1419" t="inlineStr">
        <is>
          <t>fe5fa526-03e4-4478-a0b0-fed97dba2ebe</t>
        </is>
      </c>
      <c r="G1419" t="inlineStr">
        <is>
          <t>외출준비</t>
        </is>
      </c>
      <c r="H1419" s="1" t="inlineStr">
        <is>
          <t>헤어</t>
        </is>
      </c>
      <c r="I1419" t="inlineStr">
        <is>
          <t>정훈한마음골목시장</t>
        </is>
      </c>
      <c r="J1419" s="2" t="inlineStr"/>
      <c r="K1419" s="2" t="inlineStr"/>
      <c r="L1419" s="2" t="inlineStr"/>
    </row>
    <row r="1420">
      <c r="A1420" t="inlineStr">
        <is>
          <t>6ee4cd52869f44ad3f63</t>
        </is>
      </c>
      <c r="B1420" t="inlineStr">
        <is>
          <t>sq_A209</t>
        </is>
      </c>
      <c r="C1420" t="inlineStr">
        <is>
          <t>기름 넣으러 갈 데</t>
        </is>
      </c>
      <c r="D1420" t="inlineStr">
        <is>
          <t>A</t>
        </is>
      </c>
      <c r="E1420" s="1" t="inlineStr">
        <is>
          <t>'주유소' 업종 매장(판매·제공)</t>
        </is>
      </c>
      <c r="F1420" t="inlineStr">
        <is>
          <t>5f97549d-21e2-45a2-a324-1fad53d06325</t>
        </is>
      </c>
      <c r="G1420" t="inlineStr">
        <is>
          <t>중앙기름</t>
        </is>
      </c>
      <c r="H1420" s="1" t="inlineStr">
        <is>
          <t>기름 농산물</t>
        </is>
      </c>
      <c r="I1420" t="inlineStr">
        <is>
          <t>비단길현대시장</t>
        </is>
      </c>
      <c r="J1420" s="2" t="inlineStr"/>
      <c r="K1420" s="2" t="inlineStr"/>
      <c r="L1420" s="2" t="inlineStr"/>
    </row>
    <row r="1421">
      <c r="A1421" t="inlineStr">
        <is>
          <t>022833eec2369694a067</t>
        </is>
      </c>
      <c r="B1421" t="inlineStr">
        <is>
          <t>sq_A209</t>
        </is>
      </c>
      <c r="C1421" t="inlineStr">
        <is>
          <t>기름 넣으러 갈 데</t>
        </is>
      </c>
      <c r="D1421" t="inlineStr">
        <is>
          <t>A</t>
        </is>
      </c>
      <c r="E1421" s="1" t="inlineStr">
        <is>
          <t>'주유소' 업종 매장(판매·제공)</t>
        </is>
      </c>
      <c r="F1421" t="inlineStr">
        <is>
          <t>b51b193c-37a5-4d02-bf45-4e6e662cdef1</t>
        </is>
      </c>
      <c r="G1421" t="inlineStr">
        <is>
          <t>호반믿음세탁</t>
        </is>
      </c>
      <c r="H1421" s="1" t="inlineStr"/>
      <c r="I1421" t="inlineStr">
        <is>
          <t>삼사 골목형상점가</t>
        </is>
      </c>
      <c r="J1421" s="2" t="inlineStr"/>
      <c r="K1421" s="2" t="inlineStr"/>
      <c r="L1421" s="2" t="inlineStr"/>
    </row>
    <row r="1422">
      <c r="A1422" t="inlineStr">
        <is>
          <t>487ee10e16235595b788</t>
        </is>
      </c>
      <c r="B1422" t="inlineStr">
        <is>
          <t>sq_A209</t>
        </is>
      </c>
      <c r="C1422" t="inlineStr">
        <is>
          <t>기름 넣으러 갈 데</t>
        </is>
      </c>
      <c r="D1422" t="inlineStr">
        <is>
          <t>A</t>
        </is>
      </c>
      <c r="E1422" s="1" t="inlineStr">
        <is>
          <t>'주유소' 업종 매장(판매·제공)</t>
        </is>
      </c>
      <c r="F1422" t="inlineStr">
        <is>
          <t>0574424b-0f7b-4b9a-b18b-6fc04194ebc9</t>
        </is>
      </c>
      <c r="G1422" t="inlineStr">
        <is>
          <t>서부방앗간</t>
        </is>
      </c>
      <c r="H1422" s="1" t="inlineStr">
        <is>
          <t>방앗간, 기름</t>
        </is>
      </c>
      <c r="I1422" t="inlineStr">
        <is>
          <t>서부시장상점가(서부시장 통합)</t>
        </is>
      </c>
      <c r="J1422" s="2" t="inlineStr"/>
      <c r="K1422" s="2" t="inlineStr"/>
      <c r="L1422" s="2" t="inlineStr"/>
    </row>
    <row r="1423">
      <c r="A1423" t="inlineStr">
        <is>
          <t>cdc0565fee03a1920c5b</t>
        </is>
      </c>
      <c r="B1423" t="inlineStr">
        <is>
          <t>sq_A209</t>
        </is>
      </c>
      <c r="C1423" t="inlineStr">
        <is>
          <t>기름 넣으러 갈 데</t>
        </is>
      </c>
      <c r="D1423" t="inlineStr">
        <is>
          <t>A</t>
        </is>
      </c>
      <c r="E1423" s="1" t="inlineStr">
        <is>
          <t>'주유소' 업종 매장(판매·제공)</t>
        </is>
      </c>
      <c r="F1423" t="inlineStr">
        <is>
          <t>8eed3933-85bb-4af3-a9ae-88cf5552e092</t>
        </is>
      </c>
      <c r="G1423" t="inlineStr">
        <is>
          <t>대성</t>
        </is>
      </c>
      <c r="H1423" s="1" t="inlineStr">
        <is>
          <t>이용업</t>
        </is>
      </c>
      <c r="I1423" t="inlineStr">
        <is>
          <t>비단길현대시장</t>
        </is>
      </c>
      <c r="J1423" s="2" t="inlineStr"/>
      <c r="K1423" s="2" t="inlineStr"/>
      <c r="L1423" s="2" t="inlineStr"/>
    </row>
    <row r="1424">
      <c r="A1424" t="inlineStr">
        <is>
          <t>08d1c85c0bf37e88779f</t>
        </is>
      </c>
      <c r="B1424" t="inlineStr">
        <is>
          <t>sq_A209</t>
        </is>
      </c>
      <c r="C1424" t="inlineStr">
        <is>
          <t>기름 넣으러 갈 데</t>
        </is>
      </c>
      <c r="D1424" t="inlineStr">
        <is>
          <t>A</t>
        </is>
      </c>
      <c r="E1424" s="1" t="inlineStr">
        <is>
          <t>'주유소' 업종 매장(판매·제공)</t>
        </is>
      </c>
      <c r="F1424" t="inlineStr">
        <is>
          <t>98b1bc27-e0b4-4e5d-948e-9da361e855a4</t>
        </is>
      </c>
      <c r="G1424" t="inlineStr">
        <is>
          <t>기분좋은치과</t>
        </is>
      </c>
      <c r="H1424" s="1" t="inlineStr">
        <is>
          <t>치과의원</t>
        </is>
      </c>
      <c r="I1424" t="inlineStr">
        <is>
          <t>거마평로 골목형상점가</t>
        </is>
      </c>
      <c r="J1424" s="2" t="inlineStr"/>
      <c r="K1424" s="2" t="inlineStr"/>
      <c r="L1424" s="2" t="inlineStr"/>
    </row>
    <row r="1425">
      <c r="A1425" t="inlineStr">
        <is>
          <t>cfbd25da8773e9352b9a</t>
        </is>
      </c>
      <c r="B1425" t="inlineStr">
        <is>
          <t>sq_A209</t>
        </is>
      </c>
      <c r="C1425" t="inlineStr">
        <is>
          <t>기름 넣으러 갈 데</t>
        </is>
      </c>
      <c r="D1425" t="inlineStr">
        <is>
          <t>A</t>
        </is>
      </c>
      <c r="E1425" s="1" t="inlineStr">
        <is>
          <t>'주유소' 업종 매장(판매·제공)</t>
        </is>
      </c>
      <c r="F1425" t="inlineStr">
        <is>
          <t>ca0d8d54-77d4-4686-b589-57d30c429eb3</t>
        </is>
      </c>
      <c r="G1425" t="inlineStr">
        <is>
          <t>고향기름집</t>
        </is>
      </c>
      <c r="H1425" s="1" t="inlineStr"/>
      <c r="I1425" t="inlineStr">
        <is>
          <t>대명여울빛거리시장</t>
        </is>
      </c>
      <c r="J1425" s="2" t="inlineStr"/>
      <c r="K1425" s="2" t="inlineStr"/>
      <c r="L1425" s="2" t="inlineStr"/>
    </row>
    <row r="1426">
      <c r="A1426" t="inlineStr">
        <is>
          <t>a75987ba070efa5b67a2</t>
        </is>
      </c>
      <c r="B1426" t="inlineStr">
        <is>
          <t>sq_A209</t>
        </is>
      </c>
      <c r="C1426" t="inlineStr">
        <is>
          <t>기름 넣으러 갈 데</t>
        </is>
      </c>
      <c r="D1426" t="inlineStr">
        <is>
          <t>A</t>
        </is>
      </c>
      <c r="E1426" s="1" t="inlineStr">
        <is>
          <t>'주유소' 업종 매장(판매·제공)</t>
        </is>
      </c>
      <c r="F1426" t="inlineStr">
        <is>
          <t>05a5445c-abbf-4294-954d-b5aac6cf1583</t>
        </is>
      </c>
      <c r="G1426" t="inlineStr">
        <is>
          <t>수정불판김</t>
        </is>
      </c>
      <c r="H1426" s="1" t="inlineStr">
        <is>
          <t>김구이</t>
        </is>
      </c>
      <c r="I1426" t="inlineStr">
        <is>
          <t>비단길현대시장</t>
        </is>
      </c>
      <c r="J1426" s="2" t="inlineStr"/>
      <c r="K1426" s="2" t="inlineStr"/>
      <c r="L1426" s="2" t="inlineStr"/>
    </row>
    <row r="1427">
      <c r="A1427" t="inlineStr">
        <is>
          <t>77427c1c57756bb5140f</t>
        </is>
      </c>
      <c r="B1427" t="inlineStr">
        <is>
          <t>sq_A209</t>
        </is>
      </c>
      <c r="C1427" t="inlineStr">
        <is>
          <t>기름 넣으러 갈 데</t>
        </is>
      </c>
      <c r="D1427" t="inlineStr">
        <is>
          <t>A</t>
        </is>
      </c>
      <c r="E1427" s="1" t="inlineStr">
        <is>
          <t>'주유소' 업종 매장(판매·제공)</t>
        </is>
      </c>
      <c r="F1427" t="inlineStr">
        <is>
          <t>3bc5a55b-a4a4-4a71-bd06-1fba8e1e4e96</t>
        </is>
      </c>
      <c r="G1427" t="inlineStr">
        <is>
          <t>민물장어직판장</t>
        </is>
      </c>
      <c r="H1427" s="1" t="inlineStr">
        <is>
          <t>수산물, 기타수산물가공식품, 통신판매</t>
        </is>
      </c>
      <c r="I1427" t="inlineStr">
        <is>
          <t>효자천변1길 골목형상점가</t>
        </is>
      </c>
      <c r="J1427" s="2" t="inlineStr"/>
      <c r="K1427" s="2" t="inlineStr"/>
      <c r="L1427" s="2" t="inlineStr"/>
    </row>
    <row r="1428">
      <c r="A1428" t="inlineStr">
        <is>
          <t>8563a48edb07118e7155</t>
        </is>
      </c>
      <c r="B1428" t="inlineStr">
        <is>
          <t>sq_A209</t>
        </is>
      </c>
      <c r="C1428" t="inlineStr">
        <is>
          <t>기름 넣으러 갈 데</t>
        </is>
      </c>
      <c r="D1428" t="inlineStr">
        <is>
          <t>A</t>
        </is>
      </c>
      <c r="E1428" s="1" t="inlineStr">
        <is>
          <t>'주유소' 업종 매장(판매·제공)</t>
        </is>
      </c>
      <c r="F1428" t="inlineStr">
        <is>
          <t>f9f58f3c-0aff-40d8-af2b-0a5fa3415246</t>
        </is>
      </c>
      <c r="G1428" t="inlineStr">
        <is>
          <t>홍재명카클리닉</t>
        </is>
      </c>
      <c r="H1428" s="1" t="inlineStr">
        <is>
          <t>자동차수리 자동차부품</t>
        </is>
      </c>
      <c r="I1428" t="inlineStr">
        <is>
          <t>장승배기로 골목형상점가</t>
        </is>
      </c>
      <c r="J1428" s="2" t="inlineStr"/>
      <c r="K1428" s="2" t="inlineStr"/>
      <c r="L1428" s="2" t="inlineStr"/>
    </row>
    <row r="1429">
      <c r="A1429" t="inlineStr">
        <is>
          <t>157b6338b81aaa7e0e92</t>
        </is>
      </c>
      <c r="B1429" t="inlineStr">
        <is>
          <t>sq_A209</t>
        </is>
      </c>
      <c r="C1429" t="inlineStr">
        <is>
          <t>기름 넣으러 갈 데</t>
        </is>
      </c>
      <c r="D1429" t="inlineStr">
        <is>
          <t>A</t>
        </is>
      </c>
      <c r="E1429" s="1" t="inlineStr">
        <is>
          <t>'주유소' 업종 매장(판매·제공)</t>
        </is>
      </c>
      <c r="F1429" t="inlineStr">
        <is>
          <t>b18e9e74-a34b-40bd-baf5-6523d40000ef</t>
        </is>
      </c>
      <c r="G1429" t="inlineStr">
        <is>
          <t>오토스테이션</t>
        </is>
      </c>
      <c r="H1429" s="1" t="inlineStr"/>
      <c r="I1429" t="inlineStr">
        <is>
          <t>효자이동교 골목형상점가</t>
        </is>
      </c>
      <c r="J1429" s="2" t="inlineStr"/>
      <c r="K1429" s="2" t="inlineStr"/>
      <c r="L1429" s="2" t="inlineStr"/>
    </row>
    <row r="1430">
      <c r="A1430" t="inlineStr">
        <is>
          <t>77e55a356761ee35e4f0</t>
        </is>
      </c>
      <c r="B1430" t="inlineStr">
        <is>
          <t>sq_A209</t>
        </is>
      </c>
      <c r="C1430" t="inlineStr">
        <is>
          <t>기름 넣으러 갈 데</t>
        </is>
      </c>
      <c r="D1430" t="inlineStr">
        <is>
          <t>A</t>
        </is>
      </c>
      <c r="E1430" s="1" t="inlineStr">
        <is>
          <t>'주유소' 업종 매장(판매·제공)</t>
        </is>
      </c>
      <c r="F1430" t="inlineStr">
        <is>
          <t>2c305c2a-44f4-4812-b2a3-ec506423433f</t>
        </is>
      </c>
      <c r="G1430" t="inlineStr">
        <is>
          <t>우성카마스타세차장</t>
        </is>
      </c>
      <c r="H1430" s="1" t="inlineStr">
        <is>
          <t>자동차종합수리 자동차세차업</t>
        </is>
      </c>
      <c r="I1430" t="inlineStr">
        <is>
          <t>장승배기로 골목형상점가</t>
        </is>
      </c>
      <c r="J1430" s="2" t="inlineStr"/>
      <c r="K1430" s="2" t="inlineStr"/>
      <c r="L1430" s="2" t="inlineStr"/>
    </row>
    <row r="1431">
      <c r="A1431" t="inlineStr">
        <is>
          <t>a18d8bf31d8f67d9b48c</t>
        </is>
      </c>
      <c r="B1431" t="inlineStr">
        <is>
          <t>sq_A209</t>
        </is>
      </c>
      <c r="C1431" t="inlineStr">
        <is>
          <t>기름 넣으러 갈 데</t>
        </is>
      </c>
      <c r="D1431" t="inlineStr">
        <is>
          <t>A</t>
        </is>
      </c>
      <c r="E1431" s="1" t="inlineStr">
        <is>
          <t>'주유소' 업종 매장(판매·제공)</t>
        </is>
      </c>
      <c r="F1431" t="inlineStr">
        <is>
          <t>bd838691-9b7d-4e60-b500-132c6723f4c2</t>
        </is>
      </c>
      <c r="G1431" t="inlineStr">
        <is>
          <t>금성세차장</t>
        </is>
      </c>
      <c r="H1431" s="1" t="inlineStr"/>
      <c r="I1431" t="inlineStr">
        <is>
          <t>삼사 골목형상점가</t>
        </is>
      </c>
      <c r="J1431" s="2" t="inlineStr"/>
      <c r="K1431" s="2" t="inlineStr"/>
      <c r="L1431" s="2" t="inlineStr"/>
    </row>
    <row r="1432">
      <c r="A1432" t="inlineStr">
        <is>
          <t>a832ca2effca99b63780</t>
        </is>
      </c>
      <c r="B1432" t="inlineStr">
        <is>
          <t>sq_A209</t>
        </is>
      </c>
      <c r="C1432" t="inlineStr">
        <is>
          <t>기름 넣으러 갈 데</t>
        </is>
      </c>
      <c r="D1432" t="inlineStr">
        <is>
          <t>A</t>
        </is>
      </c>
      <c r="E1432" s="1" t="inlineStr">
        <is>
          <t>'주유소' 업종 매장(판매·제공)</t>
        </is>
      </c>
      <c r="F1432" t="inlineStr">
        <is>
          <t>e272a76b-0fe7-468d-abab-ad241046255c</t>
        </is>
      </c>
      <c r="G1432" t="inlineStr">
        <is>
          <t>최사부딤섬</t>
        </is>
      </c>
      <c r="H1432" s="1" t="inlineStr"/>
      <c r="I1432" t="inlineStr">
        <is>
          <t>대명여울빛거리시장</t>
        </is>
      </c>
      <c r="J1432" s="2" t="inlineStr"/>
      <c r="K1432" s="2" t="inlineStr"/>
      <c r="L1432" s="2" t="inlineStr"/>
    </row>
    <row r="1433">
      <c r="A1433" t="inlineStr">
        <is>
          <t>89ed6ef47e67cea58753</t>
        </is>
      </c>
      <c r="B1433" t="inlineStr">
        <is>
          <t>sq_A209</t>
        </is>
      </c>
      <c r="C1433" t="inlineStr">
        <is>
          <t>기름 넣으러 갈 데</t>
        </is>
      </c>
      <c r="D1433" t="inlineStr">
        <is>
          <t>A</t>
        </is>
      </c>
      <c r="E1433" s="1" t="inlineStr">
        <is>
          <t>'주유소' 업종 매장(판매·제공)</t>
        </is>
      </c>
      <c r="F1433" t="inlineStr">
        <is>
          <t>51c6d71b-1337-4f5b-aee4-c6eec40e621f</t>
        </is>
      </c>
      <c r="G1433" t="inlineStr">
        <is>
          <t>카하이테크삼천점</t>
        </is>
      </c>
      <c r="H1433" s="1" t="inlineStr">
        <is>
          <t>자동차부분정비</t>
        </is>
      </c>
      <c r="I1433" t="inlineStr">
        <is>
          <t>장승배기로 골목형상점가</t>
        </is>
      </c>
      <c r="J1433" s="2" t="inlineStr"/>
      <c r="K1433" s="2" t="inlineStr"/>
      <c r="L1433" s="2" t="inlineStr"/>
    </row>
    <row r="1434">
      <c r="A1434" t="inlineStr">
        <is>
          <t>f18c030f292c66f75387</t>
        </is>
      </c>
      <c r="B1434" t="inlineStr">
        <is>
          <t>sq_A209</t>
        </is>
      </c>
      <c r="C1434" t="inlineStr">
        <is>
          <t>기름 넣으러 갈 데</t>
        </is>
      </c>
      <c r="D1434" t="inlineStr">
        <is>
          <t>A</t>
        </is>
      </c>
      <c r="E1434" s="1" t="inlineStr">
        <is>
          <t>'주유소' 업종 매장(판매·제공)</t>
        </is>
      </c>
      <c r="F1434" t="inlineStr">
        <is>
          <t>492680f1-bb94-4041-8045-02e8d51b6848</t>
        </is>
      </c>
      <c r="G1434" t="inlineStr">
        <is>
          <t>한아름</t>
        </is>
      </c>
      <c r="H1434" s="1" t="inlineStr">
        <is>
          <t>소매(화장품)</t>
        </is>
      </c>
      <c r="I1434" t="inlineStr">
        <is>
          <t>남문시장</t>
        </is>
      </c>
      <c r="J1434" s="2" t="inlineStr"/>
      <c r="K1434" s="2" t="inlineStr"/>
      <c r="L1434" s="2" t="inlineStr"/>
    </row>
    <row r="1435">
      <c r="A1435" t="inlineStr">
        <is>
          <t>d744294a5221964b7a6b</t>
        </is>
      </c>
      <c r="B1435" t="inlineStr">
        <is>
          <t>sq_A209</t>
        </is>
      </c>
      <c r="C1435" t="inlineStr">
        <is>
          <t>기름 넣으러 갈 데</t>
        </is>
      </c>
      <c r="D1435" t="inlineStr">
        <is>
          <t>A</t>
        </is>
      </c>
      <c r="E1435" s="1" t="inlineStr">
        <is>
          <t>'주유소' 업종 매장(판매·제공)</t>
        </is>
      </c>
      <c r="F1435" t="inlineStr">
        <is>
          <t>9231793d-70c5-4ce9-8f2f-14e588bc8227</t>
        </is>
      </c>
      <c r="G1435" t="inlineStr">
        <is>
          <t>지에스(GS)25 삼천호반점</t>
        </is>
      </c>
      <c r="H1435" s="1" t="inlineStr"/>
      <c r="I1435" t="inlineStr">
        <is>
          <t>삼사 골목형상점가</t>
        </is>
      </c>
      <c r="J1435" s="2" t="inlineStr"/>
      <c r="K1435" s="2" t="inlineStr"/>
      <c r="L1435" s="2" t="inlineStr"/>
    </row>
    <row r="1436">
      <c r="A1436" t="inlineStr">
        <is>
          <t>609e6f3df6150de15e56</t>
        </is>
      </c>
      <c r="B1436" t="inlineStr">
        <is>
          <t>sq_A209</t>
        </is>
      </c>
      <c r="C1436" t="inlineStr">
        <is>
          <t>기름 넣으러 갈 데</t>
        </is>
      </c>
      <c r="D1436" t="inlineStr">
        <is>
          <t>A</t>
        </is>
      </c>
      <c r="E1436" s="1" t="inlineStr">
        <is>
          <t>'주유소' 업종 매장(판매·제공)</t>
        </is>
      </c>
      <c r="F1436" t="inlineStr">
        <is>
          <t>a54c6d3e-eb86-4512-947b-62a681c33fc3</t>
        </is>
      </c>
      <c r="G1436" t="inlineStr">
        <is>
          <t>정가네반찬가게</t>
        </is>
      </c>
      <c r="H1436" s="1" t="inlineStr">
        <is>
          <t>반찬</t>
        </is>
      </c>
      <c r="I1436" t="inlineStr">
        <is>
          <t>삼천동제일 골목형상점가</t>
        </is>
      </c>
      <c r="J1436" s="2" t="inlineStr"/>
      <c r="K1436" s="2" t="inlineStr"/>
      <c r="L1436" s="2" t="inlineStr"/>
    </row>
    <row r="1437">
      <c r="A1437" t="inlineStr">
        <is>
          <t>2b291427cbb8b14c3897</t>
        </is>
      </c>
      <c r="B1437" t="inlineStr">
        <is>
          <t>sq_A209</t>
        </is>
      </c>
      <c r="C1437" t="inlineStr">
        <is>
          <t>기름 넣으러 갈 데</t>
        </is>
      </c>
      <c r="D1437" t="inlineStr">
        <is>
          <t>A</t>
        </is>
      </c>
      <c r="E1437" s="1" t="inlineStr">
        <is>
          <t>'주유소' 업종 매장(판매·제공)</t>
        </is>
      </c>
      <c r="F1437" t="inlineStr">
        <is>
          <t>112c9028-9b4d-498b-af76-711839b4a7a0</t>
        </is>
      </c>
      <c r="G1437" t="inlineStr">
        <is>
          <t>소중한연 식품회사</t>
        </is>
      </c>
      <c r="H1437" s="1" t="inlineStr">
        <is>
          <t>참기름, 들기름</t>
        </is>
      </c>
      <c r="I1437" t="inlineStr">
        <is>
          <t>비단길현대시장</t>
        </is>
      </c>
      <c r="J1437" s="2" t="inlineStr"/>
      <c r="K1437" s="2" t="inlineStr"/>
      <c r="L1437" s="2" t="inlineStr"/>
    </row>
    <row r="1438">
      <c r="A1438" t="inlineStr">
        <is>
          <t>0fcece9f52519d3c89c8</t>
        </is>
      </c>
      <c r="B1438" t="inlineStr">
        <is>
          <t>sq_A209</t>
        </is>
      </c>
      <c r="C1438" t="inlineStr">
        <is>
          <t>기름 넣으러 갈 데</t>
        </is>
      </c>
      <c r="D1438" t="inlineStr">
        <is>
          <t>A</t>
        </is>
      </c>
      <c r="E1438" s="1" t="inlineStr">
        <is>
          <t>'주유소' 업종 매장(판매·제공)</t>
        </is>
      </c>
      <c r="F1438" t="inlineStr">
        <is>
          <t>82186de4-6565-491f-88d0-9c9d0b6bf902</t>
        </is>
      </c>
      <c r="G1438" t="inlineStr">
        <is>
          <t>올포유</t>
        </is>
      </c>
      <c r="H1438" s="1" t="inlineStr"/>
      <c r="I1438" t="inlineStr">
        <is>
          <t>대명여울빛거리시장</t>
        </is>
      </c>
      <c r="J1438" s="2" t="inlineStr"/>
      <c r="K1438" s="2" t="inlineStr"/>
      <c r="L1438" s="2" t="inlineStr"/>
    </row>
    <row r="1439">
      <c r="A1439" t="inlineStr">
        <is>
          <t>b745bb45b27bc48b4881</t>
        </is>
      </c>
      <c r="B1439" t="inlineStr">
        <is>
          <t>sq_A209</t>
        </is>
      </c>
      <c r="C1439" t="inlineStr">
        <is>
          <t>기름 넣으러 갈 데</t>
        </is>
      </c>
      <c r="D1439" t="inlineStr">
        <is>
          <t>A</t>
        </is>
      </c>
      <c r="E1439" s="1" t="inlineStr">
        <is>
          <t>'주유소' 업종 매장(판매·제공)</t>
        </is>
      </c>
      <c r="F1439" t="inlineStr">
        <is>
          <t>a280744d-431d-4b92-b26a-de07c9ede9df</t>
        </is>
      </c>
      <c r="G1439" t="inlineStr">
        <is>
          <t>대동지물포</t>
        </is>
      </c>
      <c r="H1439" s="1" t="inlineStr">
        <is>
          <t>도배지</t>
        </is>
      </c>
      <c r="I1439" t="inlineStr">
        <is>
          <t>비단길현대시장</t>
        </is>
      </c>
      <c r="J1439" s="2" t="inlineStr"/>
      <c r="K1439" s="2" t="inlineStr"/>
      <c r="L1439" s="2" t="inlineStr"/>
    </row>
    <row r="1440">
      <c r="A1440" t="inlineStr">
        <is>
          <t>48cbca747b3870ac2492</t>
        </is>
      </c>
      <c r="B1440" t="inlineStr">
        <is>
          <t>sq_A209</t>
        </is>
      </c>
      <c r="C1440" t="inlineStr">
        <is>
          <t>기름 넣으러 갈 데</t>
        </is>
      </c>
      <c r="D1440" t="inlineStr">
        <is>
          <t>A</t>
        </is>
      </c>
      <c r="E1440" s="1" t="inlineStr">
        <is>
          <t>'주유소' 업종 매장(판매·제공)</t>
        </is>
      </c>
      <c r="F1440" t="inlineStr">
        <is>
          <t>2ae80225-8077-4016-8b55-b58d1a1239b2</t>
        </is>
      </c>
      <c r="G1440" t="inlineStr">
        <is>
          <t>성은오토자동차공업사</t>
        </is>
      </c>
      <c r="H1440" s="1" t="inlineStr">
        <is>
          <t>자동차정비</t>
        </is>
      </c>
      <c r="I1440" t="inlineStr">
        <is>
          <t>법원단지길골목형상점가</t>
        </is>
      </c>
      <c r="J1440" s="2" t="inlineStr"/>
      <c r="K1440" s="2" t="inlineStr"/>
      <c r="L1440" s="2" t="inlineStr"/>
    </row>
    <row r="1441">
      <c r="A1441" t="inlineStr">
        <is>
          <t>a1b222de3077c67d7e2d</t>
        </is>
      </c>
      <c r="B1441" t="inlineStr">
        <is>
          <t>sq_A209</t>
        </is>
      </c>
      <c r="C1441" t="inlineStr">
        <is>
          <t>기름 넣으러 갈 데</t>
        </is>
      </c>
      <c r="D1441" t="inlineStr">
        <is>
          <t>A</t>
        </is>
      </c>
      <c r="E1441" s="1" t="inlineStr">
        <is>
          <t>'주유소' 업종 매장(판매·제공)</t>
        </is>
      </c>
      <c r="F1441" t="inlineStr">
        <is>
          <t>f9adfa19-d03c-4904-b23f-c7699aa754c1</t>
        </is>
      </c>
      <c r="G1441" t="inlineStr">
        <is>
          <t>중앙기름</t>
        </is>
      </c>
      <c r="H1441" s="1" t="inlineStr">
        <is>
          <t>참기름</t>
        </is>
      </c>
      <c r="I1441" t="inlineStr">
        <is>
          <t>비단길현대시장</t>
        </is>
      </c>
      <c r="J1441" s="2" t="inlineStr"/>
      <c r="K1441" s="2" t="inlineStr"/>
      <c r="L1441" s="2" t="inlineStr"/>
    </row>
    <row r="1442">
      <c r="A1442" t="inlineStr">
        <is>
          <t>ed737ce056c7d2edec10</t>
        </is>
      </c>
      <c r="B1442" t="inlineStr">
        <is>
          <t>sq_A209</t>
        </is>
      </c>
      <c r="C1442" t="inlineStr">
        <is>
          <t>기름 넣으러 갈 데</t>
        </is>
      </c>
      <c r="D1442" t="inlineStr">
        <is>
          <t>A</t>
        </is>
      </c>
      <c r="E1442" s="1" t="inlineStr">
        <is>
          <t>'주유소' 업종 매장(판매·제공)</t>
        </is>
      </c>
      <c r="F1442" t="inlineStr">
        <is>
          <t>84aed1df-7adc-49ce-974f-31c92b5c2f5b</t>
        </is>
      </c>
      <c r="G1442" t="inlineStr">
        <is>
          <t>기영이네누룽지이야기</t>
        </is>
      </c>
      <c r="H1442" s="1" t="inlineStr">
        <is>
          <t>누룽지</t>
        </is>
      </c>
      <c r="I1442" t="inlineStr">
        <is>
          <t>꽃밭정이 골목형상점가</t>
        </is>
      </c>
      <c r="J1442" s="2" t="inlineStr"/>
      <c r="K1442" s="2" t="inlineStr"/>
      <c r="L1442" s="2" t="inlineStr"/>
    </row>
    <row r="1443">
      <c r="A1443" t="inlineStr">
        <is>
          <t>45fdefd843c5b77d6612</t>
        </is>
      </c>
      <c r="B1443" t="inlineStr">
        <is>
          <t>sq_A209</t>
        </is>
      </c>
      <c r="C1443" t="inlineStr">
        <is>
          <t>기름 넣으러 갈 데</t>
        </is>
      </c>
      <c r="D1443" t="inlineStr">
        <is>
          <t>A</t>
        </is>
      </c>
      <c r="E1443" s="1" t="inlineStr">
        <is>
          <t>'주유소' 업종 매장(판매·제공)</t>
        </is>
      </c>
      <c r="F1443" t="inlineStr">
        <is>
          <t>f243f588-814d-46de-b37d-5e8947a7503e</t>
        </is>
      </c>
      <c r="G1443" t="inlineStr">
        <is>
          <t>나경슈퍼</t>
        </is>
      </c>
      <c r="H1443" s="1" t="inlineStr">
        <is>
          <t>기타음식료품및잡화</t>
        </is>
      </c>
      <c r="I1443" t="inlineStr">
        <is>
          <t>효자2동 골목형상점가</t>
        </is>
      </c>
      <c r="J1443" s="2" t="inlineStr"/>
      <c r="K1443" s="2" t="inlineStr"/>
      <c r="L1443" s="2" t="inlineStr"/>
    </row>
    <row r="1444">
      <c r="A1444" t="inlineStr">
        <is>
          <t>5152ea84b43a0043f072</t>
        </is>
      </c>
      <c r="B1444" t="inlineStr">
        <is>
          <t>sq_A209</t>
        </is>
      </c>
      <c r="C1444" t="inlineStr">
        <is>
          <t>기름 넣으러 갈 데</t>
        </is>
      </c>
      <c r="D1444" t="inlineStr">
        <is>
          <t>A</t>
        </is>
      </c>
      <c r="E1444" s="1" t="inlineStr">
        <is>
          <t>'주유소' 업종 매장(판매·제공)</t>
        </is>
      </c>
      <c r="F1444" t="inlineStr">
        <is>
          <t>99cd9b52-4963-4ca3-a8f5-990c8dcddce3</t>
        </is>
      </c>
      <c r="G1444" t="inlineStr">
        <is>
          <t>카츠레츠</t>
        </is>
      </c>
      <c r="H1444" s="1" t="inlineStr">
        <is>
          <t>즉석판매제조가공업</t>
        </is>
      </c>
      <c r="I1444" t="inlineStr">
        <is>
          <t>봉곡우전로 골목형상점가</t>
        </is>
      </c>
      <c r="J1444" s="2" t="inlineStr"/>
      <c r="K1444" s="2" t="inlineStr"/>
      <c r="L1444" s="2" t="inlineStr"/>
    </row>
    <row r="1445">
      <c r="A1445" t="inlineStr">
        <is>
          <t>7c5fe1faebb4082d284f</t>
        </is>
      </c>
      <c r="B1445" t="inlineStr">
        <is>
          <t>sq_A209</t>
        </is>
      </c>
      <c r="C1445" t="inlineStr">
        <is>
          <t>기름 넣으러 갈 데</t>
        </is>
      </c>
      <c r="D1445" t="inlineStr">
        <is>
          <t>A</t>
        </is>
      </c>
      <c r="E1445" s="1" t="inlineStr">
        <is>
          <t>'주유소' 업종 매장(판매·제공)</t>
        </is>
      </c>
      <c r="F1445" t="inlineStr">
        <is>
          <t>17ee677e-d39f-46d9-afd6-971ee24fe99c</t>
        </is>
      </c>
      <c r="G1445" t="inlineStr">
        <is>
          <t>(주)고객행복룰루랄라</t>
        </is>
      </c>
      <c r="H1445" s="1" t="inlineStr">
        <is>
          <t>주유소 자동차부품</t>
        </is>
      </c>
      <c r="I1445" t="inlineStr">
        <is>
          <t>장승배기로 골목형상점가</t>
        </is>
      </c>
      <c r="J1445" s="2" t="inlineStr"/>
      <c r="K1445" s="2" t="inlineStr"/>
      <c r="L1445" s="2" t="inlineStr"/>
    </row>
    <row r="1446">
      <c r="A1446" t="inlineStr">
        <is>
          <t>550e341551345c03c5c8</t>
        </is>
      </c>
      <c r="B1446" t="inlineStr">
        <is>
          <t>sq_A209</t>
        </is>
      </c>
      <c r="C1446" t="inlineStr">
        <is>
          <t>기름 넣으러 갈 데</t>
        </is>
      </c>
      <c r="D1446" t="inlineStr">
        <is>
          <t>A</t>
        </is>
      </c>
      <c r="E1446" s="1" t="inlineStr">
        <is>
          <t>'주유소' 업종 매장(판매·제공)</t>
        </is>
      </c>
      <c r="F1446" t="inlineStr">
        <is>
          <t>6d0ca3e2-45c7-40b4-9817-8cf59451decf</t>
        </is>
      </c>
      <c r="G1446" t="inlineStr">
        <is>
          <t>지센</t>
        </is>
      </c>
      <c r="H1446" s="1" t="inlineStr"/>
      <c r="I1446" t="inlineStr">
        <is>
          <t>대명여울빛거리시장</t>
        </is>
      </c>
      <c r="J1446" s="2" t="inlineStr"/>
      <c r="K1446" s="2" t="inlineStr"/>
      <c r="L1446" s="2" t="inlineStr"/>
    </row>
    <row r="1447">
      <c r="A1447" t="inlineStr">
        <is>
          <t>8f551bd0834ff9f98213</t>
        </is>
      </c>
      <c r="B1447" t="inlineStr">
        <is>
          <t>sq_A209</t>
        </is>
      </c>
      <c r="C1447" t="inlineStr">
        <is>
          <t>기름 넣으러 갈 데</t>
        </is>
      </c>
      <c r="D1447" t="inlineStr">
        <is>
          <t>A</t>
        </is>
      </c>
      <c r="E1447" s="1" t="inlineStr">
        <is>
          <t>'주유소' 업종 매장(판매·제공)</t>
        </is>
      </c>
      <c r="F1447" t="inlineStr">
        <is>
          <t>af3e66c2-b5ec-474d-9c82-d35f7937171a</t>
        </is>
      </c>
      <c r="G1447" t="inlineStr">
        <is>
          <t>오일공방소소</t>
        </is>
      </c>
      <c r="H1447" s="1" t="inlineStr">
        <is>
          <t>아로마공방 아로마용품</t>
        </is>
      </c>
      <c r="I1447" t="inlineStr">
        <is>
          <t>봉곡우전로 골목형상점가</t>
        </is>
      </c>
      <c r="J1447" s="2" t="inlineStr"/>
      <c r="K1447" s="2" t="inlineStr"/>
      <c r="L1447" s="2" t="inlineStr"/>
    </row>
    <row r="1448">
      <c r="A1448" t="inlineStr">
        <is>
          <t>0cd913eacf3ccb0de7ad</t>
        </is>
      </c>
      <c r="B1448" t="inlineStr">
        <is>
          <t>sq_A209</t>
        </is>
      </c>
      <c r="C1448" t="inlineStr">
        <is>
          <t>기름 넣으러 갈 데</t>
        </is>
      </c>
      <c r="D1448" t="inlineStr">
        <is>
          <t>A</t>
        </is>
      </c>
      <c r="E1448" s="1" t="inlineStr">
        <is>
          <t>'주유소' 업종 매장(판매·제공)</t>
        </is>
      </c>
      <c r="F1448" t="inlineStr">
        <is>
          <t>bdd02f0e-5fba-4b47-a5cb-0aea724dc11c</t>
        </is>
      </c>
      <c r="G1448" t="inlineStr">
        <is>
          <t>졸음쉼터</t>
        </is>
      </c>
      <c r="H1448" s="1" t="inlineStr"/>
      <c r="I1448" t="inlineStr">
        <is>
          <t>삼사 골목형상점가</t>
        </is>
      </c>
      <c r="J1448" s="2" t="inlineStr"/>
      <c r="K1448" s="2" t="inlineStr"/>
      <c r="L1448" s="2" t="inlineStr"/>
    </row>
    <row r="1449">
      <c r="A1449" t="inlineStr">
        <is>
          <t>e2132785b4c73d764f4a</t>
        </is>
      </c>
      <c r="B1449" t="inlineStr">
        <is>
          <t>sq_A209</t>
        </is>
      </c>
      <c r="C1449" t="inlineStr">
        <is>
          <t>기름 넣으러 갈 데</t>
        </is>
      </c>
      <c r="D1449" t="inlineStr">
        <is>
          <t>A</t>
        </is>
      </c>
      <c r="E1449" s="1" t="inlineStr">
        <is>
          <t>'주유소' 업종 매장(판매·제공)</t>
        </is>
      </c>
      <c r="F1449" t="inlineStr">
        <is>
          <t>925c6d6d-ffc8-43cf-8583-c257b2056c5a</t>
        </is>
      </c>
      <c r="G1449" t="inlineStr">
        <is>
          <t>송신약국</t>
        </is>
      </c>
      <c r="H1449" s="1" t="inlineStr">
        <is>
          <t>양약, 의료용 기구 소매업</t>
        </is>
      </c>
      <c r="I1449" t="inlineStr">
        <is>
          <t>효자천변1길 골목형상점가</t>
        </is>
      </c>
      <c r="J1449" s="2" t="inlineStr"/>
      <c r="K1449" s="2" t="inlineStr"/>
      <c r="L1449" s="2" t="inlineStr"/>
    </row>
    <row r="1450">
      <c r="A1450" t="inlineStr">
        <is>
          <t>7f88f9fff07c1fb31495</t>
        </is>
      </c>
      <c r="B1450" t="inlineStr">
        <is>
          <t>sq_A209</t>
        </is>
      </c>
      <c r="C1450" t="inlineStr">
        <is>
          <t>기름 넣으러 갈 데</t>
        </is>
      </c>
      <c r="D1450" t="inlineStr">
        <is>
          <t>A</t>
        </is>
      </c>
      <c r="E1450" s="1" t="inlineStr">
        <is>
          <t>'주유소' 업종 매장(판매·제공)</t>
        </is>
      </c>
      <c r="F1450" t="inlineStr">
        <is>
          <t>20cadc28-9e37-44d2-a00b-2cfea5b4d1eb</t>
        </is>
      </c>
      <c r="G1450" t="inlineStr">
        <is>
          <t>시장마트</t>
        </is>
      </c>
      <c r="H1450" s="1" t="inlineStr">
        <is>
          <t>기타 식료품 소매업</t>
        </is>
      </c>
      <c r="I1450" t="inlineStr">
        <is>
          <t>은행나무시장(구시흥중앙시장)</t>
        </is>
      </c>
      <c r="J1450" s="2" t="inlineStr"/>
      <c r="K1450" s="2" t="inlineStr"/>
      <c r="L1450" s="2" t="inlineStr"/>
    </row>
    <row r="1451">
      <c r="A1451" t="inlineStr">
        <is>
          <t>f7026d9c6f3322ce25dd</t>
        </is>
      </c>
      <c r="B1451" t="inlineStr">
        <is>
          <t>sq_A209</t>
        </is>
      </c>
      <c r="C1451" t="inlineStr">
        <is>
          <t>기름 넣으러 갈 데</t>
        </is>
      </c>
      <c r="D1451" t="inlineStr">
        <is>
          <t>A</t>
        </is>
      </c>
      <c r="E1451" s="1" t="inlineStr">
        <is>
          <t>'주유소' 업종 매장(판매·제공)</t>
        </is>
      </c>
      <c r="F1451" t="inlineStr">
        <is>
          <t>2c184883-91b8-4251-8a1c-23d9c4c6d9ec</t>
        </is>
      </c>
      <c r="G1451" t="inlineStr">
        <is>
          <t>여인천하</t>
        </is>
      </c>
      <c r="H1451" s="1" t="inlineStr">
        <is>
          <t>미용실</t>
        </is>
      </c>
      <c r="I1451" t="inlineStr">
        <is>
          <t>전주 삼천이 골목형상점가</t>
        </is>
      </c>
      <c r="J1451" s="2" t="inlineStr"/>
      <c r="K1451" s="2" t="inlineStr"/>
      <c r="L1451" s="2" t="inlineStr"/>
    </row>
    <row r="1452">
      <c r="A1452" t="inlineStr">
        <is>
          <t>5008a750bddd6be531a2</t>
        </is>
      </c>
      <c r="B1452" t="inlineStr">
        <is>
          <t>sq_A209</t>
        </is>
      </c>
      <c r="C1452" t="inlineStr">
        <is>
          <t>기름 넣으러 갈 데</t>
        </is>
      </c>
      <c r="D1452" t="inlineStr">
        <is>
          <t>A</t>
        </is>
      </c>
      <c r="E1452" s="1" t="inlineStr">
        <is>
          <t>'주유소' 업종 매장(판매·제공)</t>
        </is>
      </c>
      <c r="F1452" t="inlineStr">
        <is>
          <t>77d1f46f-7826-4fdb-ae78-8b8c79c58e7e</t>
        </is>
      </c>
      <c r="G1452" t="inlineStr">
        <is>
          <t>숯토리 삼천점</t>
        </is>
      </c>
      <c r="H1452" s="1" t="inlineStr"/>
      <c r="I1452" t="inlineStr">
        <is>
          <t>삼사 골목형상점가</t>
        </is>
      </c>
      <c r="J1452" s="2" t="inlineStr"/>
      <c r="K1452" s="2" t="inlineStr"/>
      <c r="L1452" s="2" t="inlineStr"/>
    </row>
    <row r="1453">
      <c r="A1453" t="inlineStr">
        <is>
          <t>d323b7ef422f398f178a</t>
        </is>
      </c>
      <c r="B1453" t="inlineStr">
        <is>
          <t>sq_A209</t>
        </is>
      </c>
      <c r="C1453" t="inlineStr">
        <is>
          <t>기름 넣으러 갈 데</t>
        </is>
      </c>
      <c r="D1453" t="inlineStr">
        <is>
          <t>A</t>
        </is>
      </c>
      <c r="E1453" s="1" t="inlineStr">
        <is>
          <t>'주유소' 업종 매장(판매·제공)</t>
        </is>
      </c>
      <c r="F1453" t="inlineStr">
        <is>
          <t>03526ae0-7bc8-4962-97c5-45f9b7ef598d</t>
        </is>
      </c>
      <c r="G1453" t="inlineStr">
        <is>
          <t>향유항</t>
        </is>
      </c>
      <c r="H1453" s="1" t="inlineStr"/>
      <c r="I1453" t="inlineStr">
        <is>
          <t>삼사 골목형상점가</t>
        </is>
      </c>
      <c r="J1453" s="2" t="inlineStr"/>
      <c r="K1453" s="2" t="inlineStr"/>
      <c r="L1453" s="2" t="inlineStr"/>
    </row>
    <row r="1454">
      <c r="A1454" t="inlineStr">
        <is>
          <t>abb32a5683366cc446a0</t>
        </is>
      </c>
      <c r="B1454" t="inlineStr">
        <is>
          <t>sq_A209</t>
        </is>
      </c>
      <c r="C1454" t="inlineStr">
        <is>
          <t>기름 넣으러 갈 데</t>
        </is>
      </c>
      <c r="D1454" t="inlineStr">
        <is>
          <t>A</t>
        </is>
      </c>
      <c r="E1454" s="1" t="inlineStr">
        <is>
          <t>'주유소' 업종 매장(판매·제공)</t>
        </is>
      </c>
      <c r="F1454" t="inlineStr">
        <is>
          <t>7a2cce04-7902-43b9-821c-d30c1e31223a</t>
        </is>
      </c>
      <c r="G1454" t="inlineStr">
        <is>
          <t>다오면</t>
        </is>
      </c>
      <c r="H1454" s="1" t="inlineStr"/>
      <c r="I1454" t="inlineStr">
        <is>
          <t>삼사 골목형상점가</t>
        </is>
      </c>
      <c r="J1454" s="2" t="inlineStr"/>
      <c r="K1454" s="2" t="inlineStr"/>
      <c r="L1454" s="2" t="inlineStr"/>
    </row>
    <row r="1455">
      <c r="A1455" t="inlineStr">
        <is>
          <t>c9ed5e840df19724d857</t>
        </is>
      </c>
      <c r="B1455" t="inlineStr">
        <is>
          <t>sq_A209</t>
        </is>
      </c>
      <c r="C1455" t="inlineStr">
        <is>
          <t>기름 넣으러 갈 데</t>
        </is>
      </c>
      <c r="D1455" t="inlineStr">
        <is>
          <t>A</t>
        </is>
      </c>
      <c r="E1455" s="1" t="inlineStr">
        <is>
          <t>'주유소' 업종 매장(판매·제공)</t>
        </is>
      </c>
      <c r="F1455" t="inlineStr">
        <is>
          <t>83cad4ab-a162-497d-8db2-40a5b371a02f</t>
        </is>
      </c>
      <c r="G1455" t="inlineStr">
        <is>
          <t>보양건강원</t>
        </is>
      </c>
      <c r="H1455" s="1" t="inlineStr">
        <is>
          <t>소매(기타)</t>
        </is>
      </c>
      <c r="I1455" t="inlineStr">
        <is>
          <t>비단길현대시장</t>
        </is>
      </c>
      <c r="J1455" s="2" t="inlineStr"/>
      <c r="K1455" s="2" t="inlineStr"/>
      <c r="L1455" s="2" t="inlineStr"/>
    </row>
    <row r="1456">
      <c r="A1456" t="inlineStr">
        <is>
          <t>f15c8d1fb271e24853e7</t>
        </is>
      </c>
      <c r="B1456" t="inlineStr">
        <is>
          <t>sq_A209</t>
        </is>
      </c>
      <c r="C1456" t="inlineStr">
        <is>
          <t>기름 넣으러 갈 데</t>
        </is>
      </c>
      <c r="D1456" t="inlineStr">
        <is>
          <t>A</t>
        </is>
      </c>
      <c r="E1456" s="1" t="inlineStr">
        <is>
          <t>'주유소' 업종 매장(판매·제공)</t>
        </is>
      </c>
      <c r="F1456" t="inlineStr">
        <is>
          <t>1c9c9b59-724c-4110-9f18-f3b3079300ea</t>
        </is>
      </c>
      <c r="G1456" t="inlineStr">
        <is>
          <t>짜임명품세탁</t>
        </is>
      </c>
      <c r="H1456" s="1" t="inlineStr"/>
      <c r="I1456" t="inlineStr">
        <is>
          <t>삼천용리로 골목형상점가</t>
        </is>
      </c>
      <c r="J1456" s="2" t="inlineStr"/>
      <c r="K1456" s="2" t="inlineStr"/>
      <c r="L1456" s="2" t="inlineStr"/>
    </row>
    <row r="1457">
      <c r="A1457" t="inlineStr">
        <is>
          <t>b46ec09e1cfc8a5dcd10</t>
        </is>
      </c>
      <c r="B1457" t="inlineStr">
        <is>
          <t>sq_A209</t>
        </is>
      </c>
      <c r="C1457" t="inlineStr">
        <is>
          <t>기름 넣으러 갈 데</t>
        </is>
      </c>
      <c r="D1457" t="inlineStr">
        <is>
          <t>A</t>
        </is>
      </c>
      <c r="E1457" s="1" t="inlineStr">
        <is>
          <t>'주유소' 업종 매장(판매·제공)</t>
        </is>
      </c>
      <c r="F1457" t="inlineStr">
        <is>
          <t>301a3559-e641-4253-aa0c-daf24dd85d54</t>
        </is>
      </c>
      <c r="G1457" t="inlineStr">
        <is>
          <t>땡큐노래연습장</t>
        </is>
      </c>
      <c r="H1457" s="1" t="inlineStr">
        <is>
          <t>노래방</t>
        </is>
      </c>
      <c r="I1457" t="inlineStr">
        <is>
          <t>비단길현대시장</t>
        </is>
      </c>
      <c r="J1457" s="2" t="inlineStr"/>
      <c r="K1457" s="2" t="inlineStr"/>
      <c r="L1457" s="2" t="inlineStr"/>
    </row>
    <row r="1458">
      <c r="A1458" t="inlineStr">
        <is>
          <t>df340cc68ece7467ad5c</t>
        </is>
      </c>
      <c r="B1458" t="inlineStr">
        <is>
          <t>sq_A209</t>
        </is>
      </c>
      <c r="C1458" t="inlineStr">
        <is>
          <t>기름 넣으러 갈 데</t>
        </is>
      </c>
      <c r="D1458" t="inlineStr">
        <is>
          <t>A</t>
        </is>
      </c>
      <c r="E1458" s="1" t="inlineStr">
        <is>
          <t>'주유소' 업종 매장(판매·제공)</t>
        </is>
      </c>
      <c r="F1458" t="inlineStr">
        <is>
          <t>2e344537-f9dc-4098-91a6-e32388ca1d42</t>
        </is>
      </c>
      <c r="G1458" t="inlineStr">
        <is>
          <t>대림건축</t>
        </is>
      </c>
      <c r="H1458" s="1" t="inlineStr">
        <is>
          <t>경미한공사 기계설비 실내건축 도장</t>
        </is>
      </c>
      <c r="I1458" t="inlineStr">
        <is>
          <t>효자2동 골목형상점가</t>
        </is>
      </c>
      <c r="J1458" s="2" t="inlineStr"/>
      <c r="K1458" s="2" t="inlineStr"/>
      <c r="L1458" s="2" t="inlineStr"/>
    </row>
    <row r="1459">
      <c r="A1459" t="inlineStr">
        <is>
          <t>ab940a394e9cbf679ca3</t>
        </is>
      </c>
      <c r="B1459" t="inlineStr">
        <is>
          <t>sq_A209</t>
        </is>
      </c>
      <c r="C1459" t="inlineStr">
        <is>
          <t>기름 넣으러 갈 데</t>
        </is>
      </c>
      <c r="D1459" t="inlineStr">
        <is>
          <t>A</t>
        </is>
      </c>
      <c r="E1459" s="1" t="inlineStr">
        <is>
          <t>'주유소' 업종 매장(판매·제공)</t>
        </is>
      </c>
      <c r="F1459" t="inlineStr">
        <is>
          <t>46093f63-07bb-4ff9-86b5-f874ac4fe4a9</t>
        </is>
      </c>
      <c r="G1459" t="inlineStr">
        <is>
          <t>기린초밥</t>
        </is>
      </c>
      <c r="H1459" s="1" t="inlineStr">
        <is>
          <t>일반음식점업 일식</t>
        </is>
      </c>
      <c r="I1459" t="inlineStr">
        <is>
          <t>삼천동제일 골목형상점가</t>
        </is>
      </c>
      <c r="J1459" s="2" t="inlineStr"/>
      <c r="K1459" s="2" t="inlineStr"/>
      <c r="L1459" s="2" t="inlineStr"/>
    </row>
    <row r="1460">
      <c r="A1460" t="inlineStr">
        <is>
          <t>03c4bbe8fa4c2f6177ed</t>
        </is>
      </c>
      <c r="B1460" t="inlineStr">
        <is>
          <t>sq_A209</t>
        </is>
      </c>
      <c r="C1460" t="inlineStr">
        <is>
          <t>기름 넣으러 갈 데</t>
        </is>
      </c>
      <c r="D1460" t="inlineStr">
        <is>
          <t>A</t>
        </is>
      </c>
      <c r="E1460" s="1" t="inlineStr">
        <is>
          <t>'주유소' 업종 매장(판매·제공)</t>
        </is>
      </c>
      <c r="F1460" t="inlineStr">
        <is>
          <t>2a518d1f-bda3-417d-bc76-9229cd88988e</t>
        </is>
      </c>
      <c r="G1460" t="inlineStr">
        <is>
          <t>옷장</t>
        </is>
      </c>
      <c r="H1460" s="1" t="inlineStr">
        <is>
          <t>의류, 기타잡화등</t>
        </is>
      </c>
      <c r="I1460" t="inlineStr">
        <is>
          <t>서부시장상점가(서부시장 통합)</t>
        </is>
      </c>
      <c r="J1460" s="2" t="inlineStr"/>
      <c r="K1460" s="2" t="inlineStr"/>
      <c r="L1460" s="2" t="inlineStr"/>
    </row>
    <row r="1461">
      <c r="A1461" t="inlineStr">
        <is>
          <t>eea0e51e6dc8072a4c33</t>
        </is>
      </c>
      <c r="B1461" t="inlineStr">
        <is>
          <t>sq_A209</t>
        </is>
      </c>
      <c r="C1461" t="inlineStr">
        <is>
          <t>기름 넣으러 갈 데</t>
        </is>
      </c>
      <c r="D1461" t="inlineStr">
        <is>
          <t>A</t>
        </is>
      </c>
      <c r="E1461" s="1" t="inlineStr">
        <is>
          <t>'주유소' 업종 매장(판매·제공)</t>
        </is>
      </c>
      <c r="F1461" t="inlineStr">
        <is>
          <t>49f9dadc-20f3-425d-a18a-aae99439ed1b</t>
        </is>
      </c>
      <c r="G1461" t="inlineStr">
        <is>
          <t>장터정육점</t>
        </is>
      </c>
      <c r="H1461" s="1" t="inlineStr">
        <is>
          <t>정육점</t>
        </is>
      </c>
      <c r="I1461" t="inlineStr">
        <is>
          <t>전주 삼천이 골목형상점가</t>
        </is>
      </c>
      <c r="J1461" s="2" t="inlineStr"/>
      <c r="K1461" s="2" t="inlineStr"/>
      <c r="L1461" s="2" t="inlineStr"/>
    </row>
    <row r="1462">
      <c r="A1462" t="inlineStr">
        <is>
          <t>5d1b5b9728fba82ec23e</t>
        </is>
      </c>
      <c r="B1462" t="inlineStr">
        <is>
          <t>sq_A209</t>
        </is>
      </c>
      <c r="C1462" t="inlineStr">
        <is>
          <t>기름 넣으러 갈 데</t>
        </is>
      </c>
      <c r="D1462" t="inlineStr">
        <is>
          <t>A</t>
        </is>
      </c>
      <c r="E1462" s="1" t="inlineStr">
        <is>
          <t>'주유소' 업종 매장(판매·제공)</t>
        </is>
      </c>
      <c r="F1462" t="inlineStr">
        <is>
          <t>a19efe48-fcf7-4866-8023-030cdb9ed647</t>
        </is>
      </c>
      <c r="G1462" t="inlineStr">
        <is>
          <t>한스푼</t>
        </is>
      </c>
      <c r="H1462" s="1" t="inlineStr">
        <is>
          <t>발효유</t>
        </is>
      </c>
      <c r="I1462" t="inlineStr">
        <is>
          <t>효자천변1길 골목형상점가</t>
        </is>
      </c>
      <c r="J1462" s="2" t="inlineStr"/>
      <c r="K1462" s="2" t="inlineStr"/>
      <c r="L1462" s="2" t="inlineStr"/>
    </row>
    <row r="1463">
      <c r="A1463" t="inlineStr">
        <is>
          <t>e71d3d727b20977b71fb</t>
        </is>
      </c>
      <c r="B1463" t="inlineStr">
        <is>
          <t>sq_A209</t>
        </is>
      </c>
      <c r="C1463" t="inlineStr">
        <is>
          <t>기름 넣으러 갈 데</t>
        </is>
      </c>
      <c r="D1463" t="inlineStr">
        <is>
          <t>A</t>
        </is>
      </c>
      <c r="E1463" s="1" t="inlineStr">
        <is>
          <t>'주유소' 업종 매장(판매·제공)</t>
        </is>
      </c>
      <c r="F1463" t="inlineStr">
        <is>
          <t>f0a88e69-9339-471d-a608-607f8721493a</t>
        </is>
      </c>
      <c r="G1463" t="inlineStr">
        <is>
          <t>지밥</t>
        </is>
      </c>
      <c r="H1463" s="1" t="inlineStr">
        <is>
          <t>의류</t>
        </is>
      </c>
      <c r="I1463" t="inlineStr">
        <is>
          <t>아름다운별장거리골목형상점가</t>
        </is>
      </c>
      <c r="J1463" s="2" t="inlineStr"/>
      <c r="K1463" s="2" t="inlineStr"/>
      <c r="L1463" s="2" t="inlineStr"/>
    </row>
    <row r="1464">
      <c r="A1464" t="inlineStr">
        <is>
          <t>5815ed15ab5241d01b7e</t>
        </is>
      </c>
      <c r="B1464" t="inlineStr">
        <is>
          <t>sq_A209</t>
        </is>
      </c>
      <c r="C1464" t="inlineStr">
        <is>
          <t>기름 넣으러 갈 데</t>
        </is>
      </c>
      <c r="D1464" t="inlineStr">
        <is>
          <t>A</t>
        </is>
      </c>
      <c r="E1464" s="1" t="inlineStr">
        <is>
          <t>'주유소' 업종 매장(판매·제공)</t>
        </is>
      </c>
      <c r="F1464" t="inlineStr">
        <is>
          <t>ab4c8fcd-d8eb-431b-8bcc-cb35d1d2e083</t>
        </is>
      </c>
      <c r="G1464" t="inlineStr">
        <is>
          <t>그곳.....TG</t>
        </is>
      </c>
      <c r="H1464" s="1" t="inlineStr">
        <is>
          <t>의류</t>
        </is>
      </c>
      <c r="I1464" t="inlineStr">
        <is>
          <t>법원단지길골목형상점가</t>
        </is>
      </c>
      <c r="J1464" s="2" t="inlineStr"/>
      <c r="K1464" s="2" t="inlineStr"/>
      <c r="L1464" s="2" t="inlineStr"/>
    </row>
    <row r="1465">
      <c r="A1465" t="inlineStr">
        <is>
          <t>70322a68143aa694268c</t>
        </is>
      </c>
      <c r="B1465" t="inlineStr">
        <is>
          <t>sq_A209</t>
        </is>
      </c>
      <c r="C1465" t="inlineStr">
        <is>
          <t>기름 넣으러 갈 데</t>
        </is>
      </c>
      <c r="D1465" t="inlineStr">
        <is>
          <t>A</t>
        </is>
      </c>
      <c r="E1465" s="1" t="inlineStr">
        <is>
          <t>'주유소' 업종 매장(판매·제공)</t>
        </is>
      </c>
      <c r="F1465" t="inlineStr">
        <is>
          <t>7a915f13-42b2-43e6-a7a8-6e9d9d58f44e</t>
        </is>
      </c>
      <c r="G1465" t="inlineStr">
        <is>
          <t>대명전기</t>
        </is>
      </c>
      <c r="H1465" s="1" t="inlineStr">
        <is>
          <t>기타 가용용기기</t>
        </is>
      </c>
      <c r="I1465" t="inlineStr">
        <is>
          <t>대명여울빛거리시장</t>
        </is>
      </c>
      <c r="J1465" s="2" t="inlineStr"/>
      <c r="K1465" s="2" t="inlineStr"/>
      <c r="L1465" s="2" t="inlineStr"/>
    </row>
    <row r="1466">
      <c r="A1466" t="inlineStr">
        <is>
          <t>a3179fdd08d15a3088b2</t>
        </is>
      </c>
      <c r="B1466" t="inlineStr">
        <is>
          <t>sq_A165</t>
        </is>
      </c>
      <c r="C1466" t="inlineStr">
        <is>
          <t>도시락 사는 곳</t>
        </is>
      </c>
      <c r="D1466" t="inlineStr">
        <is>
          <t>A</t>
        </is>
      </c>
      <c r="E1466" s="1" t="inlineStr">
        <is>
          <t>'도시락' 업종 매장(판매·제공)</t>
        </is>
      </c>
      <c r="F1466" t="inlineStr">
        <is>
          <t>3f2746f3-28e0-4bbf-9603-d373af84fa66</t>
        </is>
      </c>
      <c r="G1466" t="inlineStr">
        <is>
          <t>아들딸사랑한다</t>
        </is>
      </c>
      <c r="H1466" s="1" t="inlineStr">
        <is>
          <t>한식</t>
        </is>
      </c>
      <c r="I1466" t="inlineStr">
        <is>
          <t>정읍연지시장(구 정읍제2시장)</t>
        </is>
      </c>
      <c r="J1466" s="2" t="inlineStr"/>
      <c r="K1466" s="2" t="inlineStr"/>
      <c r="L1466" s="2" t="inlineStr"/>
    </row>
    <row r="1467">
      <c r="A1467" t="inlineStr">
        <is>
          <t>14fb346fba28c3efcd4f</t>
        </is>
      </c>
      <c r="B1467" t="inlineStr">
        <is>
          <t>sq_A165</t>
        </is>
      </c>
      <c r="C1467" t="inlineStr">
        <is>
          <t>도시락 사는 곳</t>
        </is>
      </c>
      <c r="D1467" t="inlineStr">
        <is>
          <t>A</t>
        </is>
      </c>
      <c r="E1467" s="1" t="inlineStr">
        <is>
          <t>'도시락' 업종 매장(판매·제공)</t>
        </is>
      </c>
      <c r="F1467" t="inlineStr">
        <is>
          <t>58ec8f17-d590-4669-857d-fe64c99981f4</t>
        </is>
      </c>
      <c r="G1467" t="inlineStr">
        <is>
          <t>페리카나 치킨</t>
        </is>
      </c>
      <c r="H1467" s="1" t="inlineStr"/>
      <c r="I1467" t="inlineStr">
        <is>
          <t>충정로골목형상점가</t>
        </is>
      </c>
      <c r="J1467" s="2" t="inlineStr"/>
      <c r="K1467" s="2" t="inlineStr"/>
      <c r="L1467" s="2" t="inlineStr"/>
    </row>
    <row r="1468">
      <c r="A1468" t="inlineStr">
        <is>
          <t>436bf38025b366dff8d0</t>
        </is>
      </c>
      <c r="B1468" t="inlineStr">
        <is>
          <t>sq_A165</t>
        </is>
      </c>
      <c r="C1468" t="inlineStr">
        <is>
          <t>도시락 사는 곳</t>
        </is>
      </c>
      <c r="D1468" t="inlineStr">
        <is>
          <t>A</t>
        </is>
      </c>
      <c r="E1468" s="1" t="inlineStr">
        <is>
          <t>'도시락' 업종 매장(판매·제공)</t>
        </is>
      </c>
      <c r="F1468" t="inlineStr">
        <is>
          <t>eed48328-6793-4d8d-8441-9f7fdca14938</t>
        </is>
      </c>
      <c r="G1468" t="inlineStr">
        <is>
          <t>도천농산</t>
        </is>
      </c>
      <c r="H1468" s="1" t="inlineStr">
        <is>
          <t>농산물</t>
        </is>
      </c>
      <c r="I1468" t="inlineStr">
        <is>
          <t>정읍샘고을시장</t>
        </is>
      </c>
      <c r="J1468" s="2" t="inlineStr"/>
      <c r="K1468" s="2" t="inlineStr"/>
      <c r="L1468" s="2" t="inlineStr"/>
    </row>
    <row r="1469">
      <c r="A1469" t="inlineStr">
        <is>
          <t>307f29efdf89b193c9f2</t>
        </is>
      </c>
      <c r="B1469" t="inlineStr">
        <is>
          <t>sq_A165</t>
        </is>
      </c>
      <c r="C1469" t="inlineStr">
        <is>
          <t>도시락 사는 곳</t>
        </is>
      </c>
      <c r="D1469" t="inlineStr">
        <is>
          <t>A</t>
        </is>
      </c>
      <c r="E1469" s="1" t="inlineStr">
        <is>
          <t>'도시락' 업종 매장(판매·제공)</t>
        </is>
      </c>
      <c r="F1469" t="inlineStr">
        <is>
          <t>e06c9068-ffaa-414d-b9c7-b9ce2d96224f</t>
        </is>
      </c>
      <c r="G1469" t="inlineStr">
        <is>
          <t>시장보리밥집</t>
        </is>
      </c>
      <c r="H1469" s="1" t="inlineStr">
        <is>
          <t>한식</t>
        </is>
      </c>
      <c r="I1469" t="inlineStr">
        <is>
          <t>정읍샘고을시장</t>
        </is>
      </c>
      <c r="J1469" s="2" t="inlineStr"/>
      <c r="K1469" s="2" t="inlineStr"/>
      <c r="L1469" s="2" t="inlineStr"/>
    </row>
    <row r="1470">
      <c r="A1470" t="inlineStr">
        <is>
          <t>c48defaf7b0df215b4b5</t>
        </is>
      </c>
      <c r="B1470" t="inlineStr">
        <is>
          <t>sq_A165</t>
        </is>
      </c>
      <c r="C1470" t="inlineStr">
        <is>
          <t>도시락 사는 곳</t>
        </is>
      </c>
      <c r="D1470" t="inlineStr">
        <is>
          <t>A</t>
        </is>
      </c>
      <c r="E1470" s="1" t="inlineStr">
        <is>
          <t>'도시락' 업종 매장(판매·제공)</t>
        </is>
      </c>
      <c r="F1470" t="inlineStr">
        <is>
          <t>76ed54de-1ff8-4c38-993e-c875ed90bb2b</t>
        </is>
      </c>
      <c r="G1470" t="inlineStr">
        <is>
          <t>비에이치씨(BHC)거제상문점</t>
        </is>
      </c>
      <c r="H1470" s="1" t="inlineStr">
        <is>
          <t>일반음식 치킨</t>
        </is>
      </c>
      <c r="I1470" t="inlineStr">
        <is>
          <t>거제 상동 골목형상점가</t>
        </is>
      </c>
      <c r="J1470" s="2" t="inlineStr"/>
      <c r="K1470" s="2" t="inlineStr"/>
      <c r="L1470" s="2" t="inlineStr"/>
    </row>
    <row r="1471">
      <c r="A1471" t="inlineStr">
        <is>
          <t>b535545358bd3dc233be</t>
        </is>
      </c>
      <c r="B1471" t="inlineStr">
        <is>
          <t>sq_A165</t>
        </is>
      </c>
      <c r="C1471" t="inlineStr">
        <is>
          <t>도시락 사는 곳</t>
        </is>
      </c>
      <c r="D1471" t="inlineStr">
        <is>
          <t>A</t>
        </is>
      </c>
      <c r="E1471" s="1" t="inlineStr">
        <is>
          <t>'도시락' 업종 매장(판매·제공)</t>
        </is>
      </c>
      <c r="F1471" t="inlineStr">
        <is>
          <t>0c73a0e9-f64e-4401-8dc5-fbf1370c8f75</t>
        </is>
      </c>
      <c r="G1471" t="inlineStr">
        <is>
          <t>부산통닭</t>
        </is>
      </c>
      <c r="H1471" s="1" t="inlineStr">
        <is>
          <t>일반음식</t>
        </is>
      </c>
      <c r="I1471" t="inlineStr">
        <is>
          <t>거제 상동 골목형상점가</t>
        </is>
      </c>
      <c r="J1471" s="2" t="inlineStr"/>
      <c r="K1471" s="2" t="inlineStr"/>
      <c r="L1471" s="2" t="inlineStr"/>
    </row>
    <row r="1472">
      <c r="A1472" t="inlineStr">
        <is>
          <t>c74fac83d8ce5c427cca</t>
        </is>
      </c>
      <c r="B1472" t="inlineStr">
        <is>
          <t>sq_A165</t>
        </is>
      </c>
      <c r="C1472" t="inlineStr">
        <is>
          <t>도시락 사는 곳</t>
        </is>
      </c>
      <c r="D1472" t="inlineStr">
        <is>
          <t>A</t>
        </is>
      </c>
      <c r="E1472" s="1" t="inlineStr">
        <is>
          <t>'도시락' 업종 매장(판매·제공)</t>
        </is>
      </c>
      <c r="F1472" t="inlineStr">
        <is>
          <t>ef88fad7-2929-463a-9821-d7b7b4d260b7</t>
        </is>
      </c>
      <c r="G1472" t="inlineStr">
        <is>
          <t>씨유 거제더샵블루시티점</t>
        </is>
      </c>
      <c r="H1472" s="1" t="inlineStr">
        <is>
          <t>편의점</t>
        </is>
      </c>
      <c r="I1472" t="inlineStr">
        <is>
          <t>거제 상동 골목형상점가</t>
        </is>
      </c>
      <c r="J1472" s="2" t="inlineStr"/>
      <c r="K1472" s="2" t="inlineStr"/>
      <c r="L1472" s="2" t="inlineStr"/>
    </row>
    <row r="1473">
      <c r="A1473" t="inlineStr">
        <is>
          <t>68a0d17b3ffe4939955a</t>
        </is>
      </c>
      <c r="B1473" t="inlineStr">
        <is>
          <t>sq_A165</t>
        </is>
      </c>
      <c r="C1473" t="inlineStr">
        <is>
          <t>도시락 사는 곳</t>
        </is>
      </c>
      <c r="D1473" t="inlineStr">
        <is>
          <t>A</t>
        </is>
      </c>
      <c r="E1473" s="1" t="inlineStr">
        <is>
          <t>'도시락' 업종 매장(판매·제공)</t>
        </is>
      </c>
      <c r="F1473" t="inlineStr">
        <is>
          <t>5db89f20-0b89-41bb-b3ad-7c7a314c1e1a</t>
        </is>
      </c>
      <c r="G1473" t="inlineStr">
        <is>
          <t>본도시락전북정읍점</t>
        </is>
      </c>
      <c r="H1473" s="1" t="inlineStr">
        <is>
          <t>한식도시락</t>
        </is>
      </c>
      <c r="I1473" t="inlineStr">
        <is>
          <t>정읍연지상점가</t>
        </is>
      </c>
      <c r="J1473" s="2" t="inlineStr"/>
      <c r="K1473" s="2" t="inlineStr"/>
      <c r="L1473" s="2" t="inlineStr"/>
    </row>
    <row r="1474">
      <c r="A1474" t="inlineStr">
        <is>
          <t>d06719ad8faf6efcd211</t>
        </is>
      </c>
      <c r="B1474" t="inlineStr">
        <is>
          <t>sq_A165</t>
        </is>
      </c>
      <c r="C1474" t="inlineStr">
        <is>
          <t>도시락 사는 곳</t>
        </is>
      </c>
      <c r="D1474" t="inlineStr">
        <is>
          <t>A</t>
        </is>
      </c>
      <c r="E1474" s="1" t="inlineStr">
        <is>
          <t>'도시락' 업종 매장(판매·제공)</t>
        </is>
      </c>
      <c r="F1474" t="inlineStr">
        <is>
          <t>bc225671-3f96-4f8f-80d0-d0484f6c0c80</t>
        </is>
      </c>
      <c r="G1474" t="inlineStr">
        <is>
          <t>대가삼계탕상동점</t>
        </is>
      </c>
      <c r="H1474" s="1" t="inlineStr">
        <is>
          <t>일반음식</t>
        </is>
      </c>
      <c r="I1474" t="inlineStr">
        <is>
          <t>거제 상동 골목형상점가</t>
        </is>
      </c>
      <c r="J1474" s="2" t="inlineStr"/>
      <c r="K1474" s="2" t="inlineStr"/>
      <c r="L1474" s="2" t="inlineStr"/>
    </row>
    <row r="1475">
      <c r="A1475" t="inlineStr">
        <is>
          <t>91e1537386409496125c</t>
        </is>
      </c>
      <c r="B1475" t="inlineStr">
        <is>
          <t>sq_A165</t>
        </is>
      </c>
      <c r="C1475" t="inlineStr">
        <is>
          <t>도시락 사는 곳</t>
        </is>
      </c>
      <c r="D1475" t="inlineStr">
        <is>
          <t>A</t>
        </is>
      </c>
      <c r="E1475" s="1" t="inlineStr">
        <is>
          <t>'도시락' 업종 매장(판매·제공)</t>
        </is>
      </c>
      <c r="F1475" t="inlineStr">
        <is>
          <t>57223b75-ecbe-44b4-a0fe-4189f0f834e2</t>
        </is>
      </c>
      <c r="G1475" t="inlineStr">
        <is>
          <t>신다연</t>
        </is>
      </c>
      <c r="H1475" s="1" t="inlineStr">
        <is>
          <t>한식 음식점</t>
        </is>
      </c>
      <c r="I1475" t="inlineStr">
        <is>
          <t>거제 상동 골목형상점가</t>
        </is>
      </c>
      <c r="J1475" s="2" t="inlineStr"/>
      <c r="K1475" s="2" t="inlineStr"/>
      <c r="L1475" s="2" t="inlineStr"/>
    </row>
    <row r="1476">
      <c r="A1476" t="inlineStr">
        <is>
          <t>8ec32659c95a9a872192</t>
        </is>
      </c>
      <c r="B1476" t="inlineStr">
        <is>
          <t>sq_A165</t>
        </is>
      </c>
      <c r="C1476" t="inlineStr">
        <is>
          <t>도시락 사는 곳</t>
        </is>
      </c>
      <c r="D1476" t="inlineStr">
        <is>
          <t>A</t>
        </is>
      </c>
      <c r="E1476" s="1" t="inlineStr">
        <is>
          <t>'도시락' 업종 매장(판매·제공)</t>
        </is>
      </c>
      <c r="F1476" t="inlineStr">
        <is>
          <t>556d85f8-1ab5-46f5-bfad-bc39354f85cd</t>
        </is>
      </c>
      <c r="G1476" t="inlineStr">
        <is>
          <t>대덕유통</t>
        </is>
      </c>
      <c r="H1476" s="1" t="inlineStr"/>
      <c r="I1476" t="inlineStr">
        <is>
          <t>정읍샘고을시장</t>
        </is>
      </c>
      <c r="J1476" s="2" t="inlineStr"/>
      <c r="K1476" s="2" t="inlineStr"/>
      <c r="L1476" s="2" t="inlineStr"/>
    </row>
    <row r="1477">
      <c r="A1477" t="inlineStr">
        <is>
          <t>b9da7da3aeb15157e05c</t>
        </is>
      </c>
      <c r="B1477" t="inlineStr">
        <is>
          <t>sq_A165</t>
        </is>
      </c>
      <c r="C1477" t="inlineStr">
        <is>
          <t>도시락 사는 곳</t>
        </is>
      </c>
      <c r="D1477" t="inlineStr">
        <is>
          <t>A</t>
        </is>
      </c>
      <c r="E1477" s="1" t="inlineStr">
        <is>
          <t>'도시락' 업종 매장(판매·제공)</t>
        </is>
      </c>
      <c r="F1477" t="inlineStr">
        <is>
          <t>cb53628b-9d45-48e8-9514-86833a638beb</t>
        </is>
      </c>
      <c r="G1477" t="inlineStr">
        <is>
          <t>도그마켓 정읍점</t>
        </is>
      </c>
      <c r="H1477" s="1" t="inlineStr"/>
      <c r="I1477" t="inlineStr">
        <is>
          <t>충정로골목형상점가</t>
        </is>
      </c>
      <c r="J1477" s="2" t="inlineStr"/>
      <c r="K1477" s="2" t="inlineStr"/>
      <c r="L1477" s="2" t="inlineStr"/>
    </row>
    <row r="1478">
      <c r="A1478" t="inlineStr">
        <is>
          <t>44910dcba32d2b8bfbd8</t>
        </is>
      </c>
      <c r="B1478" t="inlineStr">
        <is>
          <t>sq_A165</t>
        </is>
      </c>
      <c r="C1478" t="inlineStr">
        <is>
          <t>도시락 사는 곳</t>
        </is>
      </c>
      <c r="D1478" t="inlineStr">
        <is>
          <t>A</t>
        </is>
      </c>
      <c r="E1478" s="1" t="inlineStr">
        <is>
          <t>'도시락' 업종 매장(판매·제공)</t>
        </is>
      </c>
      <c r="F1478" t="inlineStr">
        <is>
          <t>ffdb393b-98d2-452c-840f-716ffbf2ab0b</t>
        </is>
      </c>
      <c r="G1478" t="inlineStr">
        <is>
          <t>더맛있는족발보쌈 거제 상동점</t>
        </is>
      </c>
      <c r="H1478" s="1" t="inlineStr">
        <is>
          <t>한식 일반 음식점업</t>
        </is>
      </c>
      <c r="I1478" t="inlineStr">
        <is>
          <t>거제 상동 골목형상점가</t>
        </is>
      </c>
      <c r="J1478" s="2" t="inlineStr"/>
      <c r="K1478" s="2" t="inlineStr"/>
      <c r="L1478" s="2" t="inlineStr"/>
    </row>
    <row r="1479">
      <c r="A1479" t="inlineStr">
        <is>
          <t>0d5ba74c1e90a8c3c53f</t>
        </is>
      </c>
      <c r="B1479" t="inlineStr">
        <is>
          <t>sq_A165</t>
        </is>
      </c>
      <c r="C1479" t="inlineStr">
        <is>
          <t>도시락 사는 곳</t>
        </is>
      </c>
      <c r="D1479" t="inlineStr">
        <is>
          <t>A</t>
        </is>
      </c>
      <c r="E1479" s="1" t="inlineStr">
        <is>
          <t>'도시락' 업종 매장(판매·제공)</t>
        </is>
      </c>
      <c r="F1479" t="inlineStr">
        <is>
          <t>ccbf1223-74d0-47e4-b8a5-fe9a11359ea1</t>
        </is>
      </c>
      <c r="G1479" t="inlineStr">
        <is>
          <t>파리바게트 거제상문점</t>
        </is>
      </c>
      <c r="H1479" s="1" t="inlineStr">
        <is>
          <t>제과점</t>
        </is>
      </c>
      <c r="I1479" t="inlineStr">
        <is>
          <t>거제 상동 골목형상점가</t>
        </is>
      </c>
      <c r="J1479" s="2" t="inlineStr"/>
      <c r="K1479" s="2" t="inlineStr"/>
      <c r="L1479" s="2" t="inlineStr"/>
    </row>
    <row r="1480">
      <c r="A1480" t="inlineStr">
        <is>
          <t>d57d1637c70cca2cf5c1</t>
        </is>
      </c>
      <c r="B1480" t="inlineStr">
        <is>
          <t>sq_A165</t>
        </is>
      </c>
      <c r="C1480" t="inlineStr">
        <is>
          <t>도시락 사는 곳</t>
        </is>
      </c>
      <c r="D1480" t="inlineStr">
        <is>
          <t>A</t>
        </is>
      </c>
      <c r="E1480" s="1" t="inlineStr">
        <is>
          <t>'도시락' 업종 매장(판매·제공)</t>
        </is>
      </c>
      <c r="F1480" t="inlineStr">
        <is>
          <t>3a695c5a-6e2e-4525-bdce-e796682864fe</t>
        </is>
      </c>
      <c r="G1480" t="inlineStr">
        <is>
          <t>점핑스타</t>
        </is>
      </c>
      <c r="H1480" s="1" t="inlineStr">
        <is>
          <t>실내놀이터 등</t>
        </is>
      </c>
      <c r="I1480" t="inlineStr">
        <is>
          <t>거제 상동 골목형상점가</t>
        </is>
      </c>
      <c r="J1480" s="2" t="inlineStr"/>
      <c r="K1480" s="2" t="inlineStr"/>
      <c r="L1480" s="2" t="inlineStr"/>
    </row>
    <row r="1481">
      <c r="A1481" t="inlineStr">
        <is>
          <t>611d60645233c9c0be28</t>
        </is>
      </c>
      <c r="B1481" t="inlineStr">
        <is>
          <t>sq_A165</t>
        </is>
      </c>
      <c r="C1481" t="inlineStr">
        <is>
          <t>도시락 사는 곳</t>
        </is>
      </c>
      <c r="D1481" t="inlineStr">
        <is>
          <t>A</t>
        </is>
      </c>
      <c r="E1481" s="1" t="inlineStr">
        <is>
          <t>'도시락' 업종 매장(판매·제공)</t>
        </is>
      </c>
      <c r="F1481" t="inlineStr">
        <is>
          <t>5150147f-e759-478a-848a-ad0b8937e5a3</t>
        </is>
      </c>
      <c r="G1481" t="inlineStr">
        <is>
          <t>맛깔</t>
        </is>
      </c>
      <c r="H1481" s="1" t="inlineStr">
        <is>
          <t>음식점</t>
        </is>
      </c>
      <c r="I1481" t="inlineStr">
        <is>
          <t>거제 상동 골목형상점가</t>
        </is>
      </c>
      <c r="J1481" s="2" t="inlineStr"/>
      <c r="K1481" s="2" t="inlineStr"/>
      <c r="L1481" s="2" t="inlineStr"/>
    </row>
    <row r="1482">
      <c r="A1482" t="inlineStr">
        <is>
          <t>9858af0e82e7901a3539</t>
        </is>
      </c>
      <c r="B1482" t="inlineStr">
        <is>
          <t>sq_A165</t>
        </is>
      </c>
      <c r="C1482" t="inlineStr">
        <is>
          <t>도시락 사는 곳</t>
        </is>
      </c>
      <c r="D1482" t="inlineStr">
        <is>
          <t>A</t>
        </is>
      </c>
      <c r="E1482" s="1" t="inlineStr">
        <is>
          <t>'도시락' 업종 매장(판매·제공)</t>
        </is>
      </c>
      <c r="F1482" t="inlineStr">
        <is>
          <t>646a651f-3e7c-4eb1-a185-066eb727d79d</t>
        </is>
      </c>
      <c r="G1482" t="inlineStr">
        <is>
          <t>북시티서점 주식회사</t>
        </is>
      </c>
      <c r="H1482" s="1" t="inlineStr">
        <is>
          <t>도서 도소매 전자상거래</t>
        </is>
      </c>
      <c r="I1482" t="inlineStr">
        <is>
          <t>거제 상동 골목형상점가</t>
        </is>
      </c>
      <c r="J1482" s="2" t="inlineStr"/>
      <c r="K1482" s="2" t="inlineStr"/>
      <c r="L1482" s="2" t="inlineStr"/>
    </row>
    <row r="1483">
      <c r="A1483" t="inlineStr">
        <is>
          <t>1522960cbe26c99dcd77</t>
        </is>
      </c>
      <c r="B1483" t="inlineStr">
        <is>
          <t>sq_A165</t>
        </is>
      </c>
      <c r="C1483" t="inlineStr">
        <is>
          <t>도시락 사는 곳</t>
        </is>
      </c>
      <c r="D1483" t="inlineStr">
        <is>
          <t>A</t>
        </is>
      </c>
      <c r="E1483" s="1" t="inlineStr">
        <is>
          <t>'도시락' 업종 매장(판매·제공)</t>
        </is>
      </c>
      <c r="F1483" t="inlineStr">
        <is>
          <t>6a587876-e186-470a-b7c6-b6c0bc35aecd</t>
        </is>
      </c>
      <c r="G1483" t="inlineStr">
        <is>
          <t>위라이크</t>
        </is>
      </c>
      <c r="H1483" s="1" t="inlineStr">
        <is>
          <t>의류</t>
        </is>
      </c>
      <c r="I1483" t="inlineStr">
        <is>
          <t>정읍새암로상점가</t>
        </is>
      </c>
      <c r="J1483" s="2" t="inlineStr"/>
      <c r="K1483" s="2" t="inlineStr"/>
      <c r="L1483" s="2" t="inlineStr"/>
    </row>
    <row r="1484">
      <c r="A1484" t="inlineStr">
        <is>
          <t>dd2378f464441142d6aa</t>
        </is>
      </c>
      <c r="B1484" t="inlineStr">
        <is>
          <t>sq_A165</t>
        </is>
      </c>
      <c r="C1484" t="inlineStr">
        <is>
          <t>도시락 사는 곳</t>
        </is>
      </c>
      <c r="D1484" t="inlineStr">
        <is>
          <t>A</t>
        </is>
      </c>
      <c r="E1484" s="1" t="inlineStr">
        <is>
          <t>'도시락' 업종 매장(판매·제공)</t>
        </is>
      </c>
      <c r="F1484" t="inlineStr">
        <is>
          <t>4fbf22ea-2d47-4e5d-b62c-7e57ece4098b</t>
        </is>
      </c>
      <c r="G1484" t="inlineStr">
        <is>
          <t>제일서점</t>
        </is>
      </c>
      <c r="H1484" s="1" t="inlineStr">
        <is>
          <t>도, 소매, 서적</t>
        </is>
      </c>
      <c r="I1484" t="inlineStr">
        <is>
          <t>정읍중앙로상점가</t>
        </is>
      </c>
      <c r="J1484" s="2" t="inlineStr"/>
      <c r="K1484" s="2" t="inlineStr"/>
      <c r="L1484" s="2" t="inlineStr"/>
    </row>
    <row r="1485">
      <c r="A1485" t="inlineStr">
        <is>
          <t>1ce6af1367462f19fd3b</t>
        </is>
      </c>
      <c r="B1485" t="inlineStr">
        <is>
          <t>sq_A165</t>
        </is>
      </c>
      <c r="C1485" t="inlineStr">
        <is>
          <t>도시락 사는 곳</t>
        </is>
      </c>
      <c r="D1485" t="inlineStr">
        <is>
          <t>A</t>
        </is>
      </c>
      <c r="E1485" s="1" t="inlineStr">
        <is>
          <t>'도시락' 업종 매장(판매·제공)</t>
        </is>
      </c>
      <c r="F1485" t="inlineStr">
        <is>
          <t>0a03ff72-931d-4ea3-a56e-83ebfbb39b6c</t>
        </is>
      </c>
      <c r="G1485" t="inlineStr">
        <is>
          <t>생활맥주 거제상동점</t>
        </is>
      </c>
      <c r="H1485" s="1" t="inlineStr">
        <is>
          <t>음식점업</t>
        </is>
      </c>
      <c r="I1485" t="inlineStr">
        <is>
          <t>거제 상동 골목형상점가</t>
        </is>
      </c>
      <c r="J1485" s="2" t="inlineStr"/>
      <c r="K1485" s="2" t="inlineStr"/>
      <c r="L1485" s="2" t="inlineStr"/>
    </row>
    <row r="1486">
      <c r="A1486" t="inlineStr">
        <is>
          <t>c82e41f9f399c8b9d2a6</t>
        </is>
      </c>
      <c r="B1486" t="inlineStr">
        <is>
          <t>sq_A165</t>
        </is>
      </c>
      <c r="C1486" t="inlineStr">
        <is>
          <t>도시락 사는 곳</t>
        </is>
      </c>
      <c r="D1486" t="inlineStr">
        <is>
          <t>A</t>
        </is>
      </c>
      <c r="E1486" s="1" t="inlineStr">
        <is>
          <t>'도시락' 업종 매장(판매·제공)</t>
        </is>
      </c>
      <c r="F1486" t="inlineStr">
        <is>
          <t>98cb7eeb-c901-42d4-a356-637c8ec00f76</t>
        </is>
      </c>
      <c r="G1486" t="inlineStr">
        <is>
          <t>동아문구센터</t>
        </is>
      </c>
      <c r="H1486" s="1" t="inlineStr">
        <is>
          <t>도매, 문구</t>
        </is>
      </c>
      <c r="I1486" t="inlineStr">
        <is>
          <t>정읍중앙로상점가</t>
        </is>
      </c>
      <c r="J1486" s="2" t="inlineStr"/>
      <c r="K1486" s="2" t="inlineStr"/>
      <c r="L1486" s="2" t="inlineStr"/>
    </row>
    <row r="1487">
      <c r="A1487" t="inlineStr">
        <is>
          <t>b23edd622ad35b5efbb5</t>
        </is>
      </c>
      <c r="B1487" t="inlineStr">
        <is>
          <t>sq_A165</t>
        </is>
      </c>
      <c r="C1487" t="inlineStr">
        <is>
          <t>도시락 사는 곳</t>
        </is>
      </c>
      <c r="D1487" t="inlineStr">
        <is>
          <t>A</t>
        </is>
      </c>
      <c r="E1487" s="1" t="inlineStr">
        <is>
          <t>'도시락' 업종 매장(판매·제공)</t>
        </is>
      </c>
      <c r="F1487" t="inlineStr">
        <is>
          <t>d2a8bba2-6882-4b1c-9d3a-77e9864e35f4</t>
        </is>
      </c>
      <c r="G1487" t="inlineStr">
        <is>
          <t>성림기름집</t>
        </is>
      </c>
      <c r="H1487" s="1" t="inlineStr">
        <is>
          <t>즉석판매제조</t>
        </is>
      </c>
      <c r="I1487" t="inlineStr">
        <is>
          <t>정읍샘고을시장</t>
        </is>
      </c>
      <c r="J1487" s="2" t="inlineStr"/>
      <c r="K1487" s="2" t="inlineStr"/>
      <c r="L1487" s="2" t="inlineStr"/>
    </row>
    <row r="1488">
      <c r="A1488" t="inlineStr">
        <is>
          <t>790a728bbcd7044e26b7</t>
        </is>
      </c>
      <c r="B1488" t="inlineStr">
        <is>
          <t>sq_A165</t>
        </is>
      </c>
      <c r="C1488" t="inlineStr">
        <is>
          <t>도시락 사는 곳</t>
        </is>
      </c>
      <c r="D1488" t="inlineStr">
        <is>
          <t>A</t>
        </is>
      </c>
      <c r="E1488" s="1" t="inlineStr">
        <is>
          <t>'도시락' 업종 매장(판매·제공)</t>
        </is>
      </c>
      <c r="F1488" t="inlineStr">
        <is>
          <t>9e41b207-19f1-4b02-88fc-2d202c244f89</t>
        </is>
      </c>
      <c r="G1488" t="inlineStr">
        <is>
          <t>모닥불</t>
        </is>
      </c>
      <c r="H1488" s="1" t="inlineStr">
        <is>
          <t>삼겹살</t>
        </is>
      </c>
      <c r="I1488" t="inlineStr">
        <is>
          <t>거제 상동 골목형상점가</t>
        </is>
      </c>
      <c r="J1488" s="2" t="inlineStr"/>
      <c r="K1488" s="2" t="inlineStr"/>
      <c r="L1488" s="2" t="inlineStr"/>
    </row>
    <row r="1489">
      <c r="A1489" t="inlineStr">
        <is>
          <t>f58b3d779c0288361920</t>
        </is>
      </c>
      <c r="B1489" t="inlineStr">
        <is>
          <t>sq_A165</t>
        </is>
      </c>
      <c r="C1489" t="inlineStr">
        <is>
          <t>도시락 사는 곳</t>
        </is>
      </c>
      <c r="D1489" t="inlineStr">
        <is>
          <t>A</t>
        </is>
      </c>
      <c r="E1489" s="1" t="inlineStr">
        <is>
          <t>'도시락' 업종 매장(판매·제공)</t>
        </is>
      </c>
      <c r="F1489" t="inlineStr">
        <is>
          <t>fee598e9-7eb5-4de8-a67a-df70299c29f1</t>
        </is>
      </c>
      <c r="G1489" t="inlineStr">
        <is>
          <t>거제손두부</t>
        </is>
      </c>
      <c r="H1489" s="1" t="inlineStr">
        <is>
          <t>한식 음식점</t>
        </is>
      </c>
      <c r="I1489" t="inlineStr">
        <is>
          <t>거제 상동 골목형상점가</t>
        </is>
      </c>
      <c r="J1489" s="2" t="inlineStr"/>
      <c r="K1489" s="2" t="inlineStr"/>
      <c r="L1489" s="2" t="inlineStr"/>
    </row>
    <row r="1490">
      <c r="A1490" t="inlineStr">
        <is>
          <t>678e5ea6dab89c612f48</t>
        </is>
      </c>
      <c r="B1490" t="inlineStr">
        <is>
          <t>sq_A165</t>
        </is>
      </c>
      <c r="C1490" t="inlineStr">
        <is>
          <t>도시락 사는 곳</t>
        </is>
      </c>
      <c r="D1490" t="inlineStr">
        <is>
          <t>A</t>
        </is>
      </c>
      <c r="E1490" s="1" t="inlineStr">
        <is>
          <t>'도시락' 업종 매장(판매·제공)</t>
        </is>
      </c>
      <c r="F1490" t="inlineStr">
        <is>
          <t>298f00ae-5109-4f21-92e8-0fd18c5d172e</t>
        </is>
      </c>
      <c r="G1490" t="inlineStr">
        <is>
          <t>옛날팥죽</t>
        </is>
      </c>
      <c r="H1490" s="1" t="inlineStr">
        <is>
          <t>음식</t>
        </is>
      </c>
      <c r="I1490" t="inlineStr">
        <is>
          <t>정읍샘고을시장</t>
        </is>
      </c>
      <c r="J1490" s="2" t="inlineStr"/>
      <c r="K1490" s="2" t="inlineStr"/>
      <c r="L1490" s="2" t="inlineStr"/>
    </row>
    <row r="1491">
      <c r="A1491" t="inlineStr">
        <is>
          <t>aef6ecc4b271c91f799c</t>
        </is>
      </c>
      <c r="B1491" t="inlineStr">
        <is>
          <t>sq_A165</t>
        </is>
      </c>
      <c r="C1491" t="inlineStr">
        <is>
          <t>도시락 사는 곳</t>
        </is>
      </c>
      <c r="D1491" t="inlineStr">
        <is>
          <t>A</t>
        </is>
      </c>
      <c r="E1491" s="1" t="inlineStr">
        <is>
          <t>'도시락' 업종 매장(판매·제공)</t>
        </is>
      </c>
      <c r="F1491" t="inlineStr">
        <is>
          <t>f09b2053-1bc9-476d-b22d-0783204318e4</t>
        </is>
      </c>
      <c r="G1491" t="inlineStr">
        <is>
          <t>방가삼대얼큰한뼈해장국</t>
        </is>
      </c>
      <c r="H1491" s="1" t="inlineStr">
        <is>
          <t>음식점</t>
        </is>
      </c>
      <c r="I1491" t="inlineStr">
        <is>
          <t>거제 상동 골목형상점가</t>
        </is>
      </c>
      <c r="J1491" s="2" t="inlineStr"/>
      <c r="K1491" s="2" t="inlineStr"/>
      <c r="L1491" s="2" t="inlineStr"/>
    </row>
    <row r="1492">
      <c r="A1492" t="inlineStr">
        <is>
          <t>2302dcbb1faa11c5b5af</t>
        </is>
      </c>
      <c r="B1492" t="inlineStr">
        <is>
          <t>sq_A165</t>
        </is>
      </c>
      <c r="C1492" t="inlineStr">
        <is>
          <t>도시락 사는 곳</t>
        </is>
      </c>
      <c r="D1492" t="inlineStr">
        <is>
          <t>A</t>
        </is>
      </c>
      <c r="E1492" s="1" t="inlineStr">
        <is>
          <t>'도시락' 업종 매장(판매·제공)</t>
        </is>
      </c>
      <c r="F1492" t="inlineStr">
        <is>
          <t>cab6d88b-ab68-4ba6-a03d-0f78c7349e5f</t>
        </is>
      </c>
      <c r="G1492" t="inlineStr">
        <is>
          <t>갈매기타운</t>
        </is>
      </c>
      <c r="H1492" s="1" t="inlineStr">
        <is>
          <t>일반음식</t>
        </is>
      </c>
      <c r="I1492" t="inlineStr">
        <is>
          <t>거제 상동 골목형상점가</t>
        </is>
      </c>
      <c r="J1492" s="2" t="inlineStr"/>
      <c r="K1492" s="2" t="inlineStr"/>
      <c r="L1492" s="2" t="inlineStr"/>
    </row>
    <row r="1493">
      <c r="A1493" t="inlineStr">
        <is>
          <t>bf2fadb1ef967012dfc2</t>
        </is>
      </c>
      <c r="B1493" t="inlineStr">
        <is>
          <t>sq_A165</t>
        </is>
      </c>
      <c r="C1493" t="inlineStr">
        <is>
          <t>도시락 사는 곳</t>
        </is>
      </c>
      <c r="D1493" t="inlineStr">
        <is>
          <t>A</t>
        </is>
      </c>
      <c r="E1493" s="1" t="inlineStr">
        <is>
          <t>'도시락' 업종 매장(판매·제공)</t>
        </is>
      </c>
      <c r="F1493" t="inlineStr">
        <is>
          <t>b6443df5-5222-41d7-9c4a-0e7fe0844ba2</t>
        </is>
      </c>
      <c r="G1493" t="inlineStr">
        <is>
          <t>엄마네팥죽</t>
        </is>
      </c>
      <c r="H1493" s="1" t="inlineStr"/>
      <c r="I1493" t="inlineStr">
        <is>
          <t>정읍샘고을시장</t>
        </is>
      </c>
      <c r="J1493" s="2" t="inlineStr"/>
      <c r="K1493" s="2" t="inlineStr"/>
      <c r="L1493" s="2" t="inlineStr"/>
    </row>
    <row r="1494">
      <c r="A1494" t="inlineStr">
        <is>
          <t>043a39534d6e34f49f2e</t>
        </is>
      </c>
      <c r="B1494" t="inlineStr">
        <is>
          <t>sq_A165</t>
        </is>
      </c>
      <c r="C1494" t="inlineStr">
        <is>
          <t>도시락 사는 곳</t>
        </is>
      </c>
      <c r="D1494" t="inlineStr">
        <is>
          <t>A</t>
        </is>
      </c>
      <c r="E1494" s="1" t="inlineStr">
        <is>
          <t>'도시락' 업종 매장(판매·제공)</t>
        </is>
      </c>
      <c r="F1494" t="inlineStr">
        <is>
          <t>51dfff0d-e6eb-46b9-8869-9eac1ba08faa</t>
        </is>
      </c>
      <c r="G1494" t="inlineStr">
        <is>
          <t>송원닭집</t>
        </is>
      </c>
      <c r="H1494" s="1" t="inlineStr">
        <is>
          <t>음식</t>
        </is>
      </c>
      <c r="I1494" t="inlineStr">
        <is>
          <t>정읍샘고을시장</t>
        </is>
      </c>
      <c r="J1494" s="2" t="inlineStr"/>
      <c r="K1494" s="2" t="inlineStr"/>
      <c r="L1494" s="2" t="inlineStr"/>
    </row>
    <row r="1495">
      <c r="A1495" t="inlineStr">
        <is>
          <t>5da82c3837f670efeab7</t>
        </is>
      </c>
      <c r="B1495" t="inlineStr">
        <is>
          <t>sq_A165</t>
        </is>
      </c>
      <c r="C1495" t="inlineStr">
        <is>
          <t>도시락 사는 곳</t>
        </is>
      </c>
      <c r="D1495" t="inlineStr">
        <is>
          <t>A</t>
        </is>
      </c>
      <c r="E1495" s="1" t="inlineStr">
        <is>
          <t>'도시락' 업종 매장(판매·제공)</t>
        </is>
      </c>
      <c r="F1495" t="inlineStr">
        <is>
          <t>06dc9eee-ee2d-48ba-adc4-c4672e24dee6</t>
        </is>
      </c>
      <c r="G1495" t="inlineStr">
        <is>
          <t>모락모락수제두부</t>
        </is>
      </c>
      <c r="H1495" s="1" t="inlineStr"/>
      <c r="I1495" t="inlineStr">
        <is>
          <t>정읍샘고을시장</t>
        </is>
      </c>
      <c r="J1495" s="2" t="inlineStr"/>
      <c r="K1495" s="2" t="inlineStr"/>
      <c r="L1495" s="2" t="inlineStr"/>
    </row>
    <row r="1496">
      <c r="A1496" t="inlineStr">
        <is>
          <t>e0e237926ddfb9127e83</t>
        </is>
      </c>
      <c r="B1496" t="inlineStr">
        <is>
          <t>sq_A165</t>
        </is>
      </c>
      <c r="C1496" t="inlineStr">
        <is>
          <t>도시락 사는 곳</t>
        </is>
      </c>
      <c r="D1496" t="inlineStr">
        <is>
          <t>A</t>
        </is>
      </c>
      <c r="E1496" s="1" t="inlineStr">
        <is>
          <t>'도시락' 업종 매장(판매·제공)</t>
        </is>
      </c>
      <c r="F1496" t="inlineStr">
        <is>
          <t>8371bd5e-60a4-4d4b-a7ed-13521313d25f</t>
        </is>
      </c>
      <c r="G1496" t="inlineStr">
        <is>
          <t>네일내일</t>
        </is>
      </c>
      <c r="H1496" s="1" t="inlineStr">
        <is>
          <t>네일 서비스업</t>
        </is>
      </c>
      <c r="I1496" t="inlineStr">
        <is>
          <t>거제 상동 골목형상점가</t>
        </is>
      </c>
      <c r="J1496" s="2" t="inlineStr"/>
      <c r="K1496" s="2" t="inlineStr"/>
      <c r="L1496" s="2" t="inlineStr"/>
    </row>
    <row r="1497">
      <c r="A1497" t="inlineStr">
        <is>
          <t>16cf52e37f73918ad80e</t>
        </is>
      </c>
      <c r="B1497" t="inlineStr">
        <is>
          <t>sq_A165</t>
        </is>
      </c>
      <c r="C1497" t="inlineStr">
        <is>
          <t>도시락 사는 곳</t>
        </is>
      </c>
      <c r="D1497" t="inlineStr">
        <is>
          <t>A</t>
        </is>
      </c>
      <c r="E1497" s="1" t="inlineStr">
        <is>
          <t>'도시락' 업종 매장(판매·제공)</t>
        </is>
      </c>
      <c r="F1497" t="inlineStr">
        <is>
          <t>84888032-6873-41ee-9410-0f0ba770d14c</t>
        </is>
      </c>
      <c r="G1497" t="inlineStr">
        <is>
          <t>고부지업사</t>
        </is>
      </c>
      <c r="H1497" s="1" t="inlineStr">
        <is>
          <t>도배, 장판</t>
        </is>
      </c>
      <c r="I1497" t="inlineStr">
        <is>
          <t>정읍샘고을시장</t>
        </is>
      </c>
      <c r="J1497" s="2" t="inlineStr"/>
      <c r="K1497" s="2" t="inlineStr"/>
      <c r="L1497" s="2" t="inlineStr"/>
    </row>
    <row r="1498">
      <c r="A1498" t="inlineStr">
        <is>
          <t>61f259fd2d334930988b</t>
        </is>
      </c>
      <c r="B1498" t="inlineStr">
        <is>
          <t>sq_A165</t>
        </is>
      </c>
      <c r="C1498" t="inlineStr">
        <is>
          <t>도시락 사는 곳</t>
        </is>
      </c>
      <c r="D1498" t="inlineStr">
        <is>
          <t>A</t>
        </is>
      </c>
      <c r="E1498" s="1" t="inlineStr">
        <is>
          <t>'도시락' 업종 매장(판매·제공)</t>
        </is>
      </c>
      <c r="F1498" t="inlineStr">
        <is>
          <t>752f73e1-181d-4abb-a2b7-b334a7438558</t>
        </is>
      </c>
      <c r="G1498" t="inlineStr">
        <is>
          <t>정주수산</t>
        </is>
      </c>
      <c r="H1498" s="1" t="inlineStr">
        <is>
          <t>도소매업(생선)</t>
        </is>
      </c>
      <c r="I1498" t="inlineStr">
        <is>
          <t>정읍샘고을시장</t>
        </is>
      </c>
      <c r="J1498" s="2" t="inlineStr"/>
      <c r="K1498" s="2" t="inlineStr"/>
      <c r="L1498" s="2" t="inlineStr"/>
    </row>
    <row r="1499">
      <c r="A1499" t="inlineStr">
        <is>
          <t>cff0352057887436f840</t>
        </is>
      </c>
      <c r="B1499" t="inlineStr">
        <is>
          <t>sq_A165</t>
        </is>
      </c>
      <c r="C1499" t="inlineStr">
        <is>
          <t>도시락 사는 곳</t>
        </is>
      </c>
      <c r="D1499" t="inlineStr">
        <is>
          <t>A</t>
        </is>
      </c>
      <c r="E1499" s="1" t="inlineStr">
        <is>
          <t>'도시락' 업종 매장(판매·제공)</t>
        </is>
      </c>
      <c r="F1499" t="inlineStr">
        <is>
          <t>f214d585-5b15-419f-888e-ebae56f6dfc2</t>
        </is>
      </c>
      <c r="G1499" t="inlineStr">
        <is>
          <t>상동정육점</t>
        </is>
      </c>
      <c r="H1499" s="1" t="inlineStr">
        <is>
          <t>식육 도소매</t>
        </is>
      </c>
      <c r="I1499" t="inlineStr">
        <is>
          <t>거제 상동 골목형상점가</t>
        </is>
      </c>
      <c r="J1499" s="2" t="inlineStr"/>
      <c r="K1499" s="2" t="inlineStr"/>
      <c r="L1499" s="2" t="inlineStr"/>
    </row>
    <row r="1500">
      <c r="A1500" t="inlineStr">
        <is>
          <t>4d8a95ccbd5f51b103ef</t>
        </is>
      </c>
      <c r="B1500" t="inlineStr">
        <is>
          <t>sq_A165</t>
        </is>
      </c>
      <c r="C1500" t="inlineStr">
        <is>
          <t>도시락 사는 곳</t>
        </is>
      </c>
      <c r="D1500" t="inlineStr">
        <is>
          <t>A</t>
        </is>
      </c>
      <c r="E1500" s="1" t="inlineStr">
        <is>
          <t>'도시락' 업종 매장(판매·제공)</t>
        </is>
      </c>
      <c r="F1500" t="inlineStr">
        <is>
          <t>249c8fca-745c-44a1-b780-92e3b924abda</t>
        </is>
      </c>
      <c r="G1500" t="inlineStr">
        <is>
          <t>홍익돈까스 거제점</t>
        </is>
      </c>
      <c r="H1500" s="1" t="inlineStr">
        <is>
          <t>돈까스, 파스타, 볶음우동, 볶음밥</t>
        </is>
      </c>
      <c r="I1500" t="inlineStr">
        <is>
          <t>거제 상동 골목형상점가</t>
        </is>
      </c>
      <c r="J1500" s="2" t="inlineStr"/>
      <c r="K1500" s="2" t="inlineStr"/>
      <c r="L1500" s="2" t="inlineStr"/>
    </row>
    <row r="1501">
      <c r="A1501" t="inlineStr">
        <is>
          <t>34e86dcb017ad1712200</t>
        </is>
      </c>
      <c r="B1501" t="inlineStr">
        <is>
          <t>sq_A165</t>
        </is>
      </c>
      <c r="C1501" t="inlineStr">
        <is>
          <t>도시락 사는 곳</t>
        </is>
      </c>
      <c r="D1501" t="inlineStr">
        <is>
          <t>A</t>
        </is>
      </c>
      <c r="E1501" s="1" t="inlineStr">
        <is>
          <t>'도시락' 업종 매장(판매·제공)</t>
        </is>
      </c>
      <c r="F1501" t="inlineStr">
        <is>
          <t>4ded6f0b-1ee8-49bd-a669-9020855d827c</t>
        </is>
      </c>
      <c r="G1501" t="inlineStr">
        <is>
          <t>도흥팥죽</t>
        </is>
      </c>
      <c r="H1501" s="1" t="inlineStr">
        <is>
          <t>한식</t>
        </is>
      </c>
      <c r="I1501" t="inlineStr">
        <is>
          <t>정읍샘고을시장</t>
        </is>
      </c>
      <c r="J1501" s="2" t="inlineStr"/>
      <c r="K1501" s="2" t="inlineStr"/>
      <c r="L1501" s="2" t="inlineStr"/>
    </row>
    <row r="1502">
      <c r="A1502" t="inlineStr">
        <is>
          <t>90519c247329eb725b5a</t>
        </is>
      </c>
      <c r="B1502" t="inlineStr">
        <is>
          <t>sq_A165</t>
        </is>
      </c>
      <c r="C1502" t="inlineStr">
        <is>
          <t>도시락 사는 곳</t>
        </is>
      </c>
      <c r="D1502" t="inlineStr">
        <is>
          <t>A</t>
        </is>
      </c>
      <c r="E1502" s="1" t="inlineStr">
        <is>
          <t>'도시락' 업종 매장(판매·제공)</t>
        </is>
      </c>
      <c r="F1502" t="inlineStr">
        <is>
          <t>cd457451-2e39-4453-82b7-6472b3e9f851</t>
        </is>
      </c>
      <c r="G1502" t="inlineStr">
        <is>
          <t>소백산베스트포크(BEST PORK)</t>
        </is>
      </c>
      <c r="H1502" s="1" t="inlineStr">
        <is>
          <t>한식 일반 음식점업</t>
        </is>
      </c>
      <c r="I1502" t="inlineStr">
        <is>
          <t>거제 상동 골목형상점가</t>
        </is>
      </c>
      <c r="J1502" s="2" t="inlineStr"/>
      <c r="K1502" s="2" t="inlineStr"/>
      <c r="L1502" s="2" t="inlineStr"/>
    </row>
    <row r="1503">
      <c r="A1503" t="inlineStr">
        <is>
          <t>9344976768d1c7919c21</t>
        </is>
      </c>
      <c r="B1503" t="inlineStr">
        <is>
          <t>sq_A165</t>
        </is>
      </c>
      <c r="C1503" t="inlineStr">
        <is>
          <t>도시락 사는 곳</t>
        </is>
      </c>
      <c r="D1503" t="inlineStr">
        <is>
          <t>A</t>
        </is>
      </c>
      <c r="E1503" s="1" t="inlineStr">
        <is>
          <t>'도시락' 업종 매장(판매·제공)</t>
        </is>
      </c>
      <c r="F1503" t="inlineStr">
        <is>
          <t>858b48b3-4cd7-4797-9d67-66a0992646bf</t>
        </is>
      </c>
      <c r="G1503" t="inlineStr">
        <is>
          <t>다시,ALL</t>
        </is>
      </c>
      <c r="H1503" s="1" t="inlineStr">
        <is>
          <t>음식</t>
        </is>
      </c>
      <c r="I1503" t="inlineStr">
        <is>
          <t>정읍샘고을정다운상권</t>
        </is>
      </c>
      <c r="J1503" s="2" t="inlineStr"/>
      <c r="K1503" s="2" t="inlineStr"/>
      <c r="L1503" s="2" t="inlineStr"/>
    </row>
    <row r="1504">
      <c r="A1504" t="inlineStr">
        <is>
          <t>4f5eec1f089ffc65a25f</t>
        </is>
      </c>
      <c r="B1504" t="inlineStr">
        <is>
          <t>sq_A165</t>
        </is>
      </c>
      <c r="C1504" t="inlineStr">
        <is>
          <t>도시락 사는 곳</t>
        </is>
      </c>
      <c r="D1504" t="inlineStr">
        <is>
          <t>A</t>
        </is>
      </c>
      <c r="E1504" s="1" t="inlineStr">
        <is>
          <t>'도시락' 업종 매장(판매·제공)</t>
        </is>
      </c>
      <c r="F1504" t="inlineStr">
        <is>
          <t>ddf25a2e-46d0-4881-8a07-e48b22c71cd9</t>
        </is>
      </c>
      <c r="G1504" t="inlineStr">
        <is>
          <t>황금키위 거제지점</t>
        </is>
      </c>
      <c r="H1504" s="1" t="inlineStr">
        <is>
          <t>과일 도소매업</t>
        </is>
      </c>
      <c r="I1504" t="inlineStr">
        <is>
          <t>거제 상동 골목형상점가</t>
        </is>
      </c>
      <c r="J1504" s="2" t="inlineStr"/>
      <c r="K1504" s="2" t="inlineStr"/>
      <c r="L1504" s="2" t="inlineStr"/>
    </row>
    <row r="1505">
      <c r="A1505" t="inlineStr">
        <is>
          <t>ede7962f1b3ed44f7254</t>
        </is>
      </c>
      <c r="B1505" t="inlineStr">
        <is>
          <t>sq_A165</t>
        </is>
      </c>
      <c r="C1505" t="inlineStr">
        <is>
          <t>도시락 사는 곳</t>
        </is>
      </c>
      <c r="D1505" t="inlineStr">
        <is>
          <t>A</t>
        </is>
      </c>
      <c r="E1505" s="1" t="inlineStr">
        <is>
          <t>'도시락' 업종 매장(판매·제공)</t>
        </is>
      </c>
      <c r="F1505" t="inlineStr">
        <is>
          <t>2afa4d00-56f7-4def-aeee-1d870aaef47a</t>
        </is>
      </c>
      <c r="G1505" t="inlineStr">
        <is>
          <t>맘스터치 상동점</t>
        </is>
      </c>
      <c r="H1505" s="1" t="inlineStr">
        <is>
          <t>음식점</t>
        </is>
      </c>
      <c r="I1505" t="inlineStr">
        <is>
          <t>거제 상동 골목형상점가</t>
        </is>
      </c>
      <c r="J1505" s="2" t="inlineStr"/>
      <c r="K1505" s="2" t="inlineStr"/>
      <c r="L1505" s="2" t="inlineStr"/>
    </row>
    <row r="1506">
      <c r="A1506" t="inlineStr">
        <is>
          <t>fa93284cba08918380f3</t>
        </is>
      </c>
      <c r="B1506" t="inlineStr">
        <is>
          <t>sq_A165</t>
        </is>
      </c>
      <c r="C1506" t="inlineStr">
        <is>
          <t>도시락 사는 곳</t>
        </is>
      </c>
      <c r="D1506" t="inlineStr">
        <is>
          <t>A</t>
        </is>
      </c>
      <c r="E1506" s="1" t="inlineStr">
        <is>
          <t>'도시락' 업종 매장(판매·제공)</t>
        </is>
      </c>
      <c r="F1506" t="inlineStr">
        <is>
          <t>3d8c3383-33ba-4090-9aad-4e3c79fd6bb7</t>
        </is>
      </c>
      <c r="G1506" t="inlineStr">
        <is>
          <t>도드람한돈</t>
        </is>
      </c>
      <c r="H1506" s="1" t="inlineStr">
        <is>
          <t>가공식품, 식육, 통신판매</t>
        </is>
      </c>
      <c r="I1506" t="inlineStr">
        <is>
          <t>정읍샘고을정다운상권</t>
        </is>
      </c>
      <c r="J1506" s="2" t="inlineStr"/>
      <c r="K1506" s="2" t="inlineStr"/>
      <c r="L1506" s="2" t="inlineStr"/>
    </row>
    <row r="1507">
      <c r="A1507" t="inlineStr">
        <is>
          <t>3af64c8101ee78ed6b44</t>
        </is>
      </c>
      <c r="B1507" t="inlineStr">
        <is>
          <t>sq_A165</t>
        </is>
      </c>
      <c r="C1507" t="inlineStr">
        <is>
          <t>도시락 사는 곳</t>
        </is>
      </c>
      <c r="D1507" t="inlineStr">
        <is>
          <t>A</t>
        </is>
      </c>
      <c r="E1507" s="1" t="inlineStr">
        <is>
          <t>'도시락' 업종 매장(판매·제공)</t>
        </is>
      </c>
      <c r="F1507" t="inlineStr">
        <is>
          <t>90a71802-5f90-4670-81c3-8917a822c0a7</t>
        </is>
      </c>
      <c r="G1507" t="inlineStr">
        <is>
          <t>뚝배기 거제상동점</t>
        </is>
      </c>
      <c r="H1507" s="1" t="inlineStr">
        <is>
          <t>팥빙수</t>
        </is>
      </c>
      <c r="I1507" t="inlineStr">
        <is>
          <t>거제 상동 골목형상점가</t>
        </is>
      </c>
      <c r="J1507" s="2" t="inlineStr"/>
      <c r="K1507" s="2" t="inlineStr"/>
      <c r="L1507" s="2" t="inlineStr"/>
    </row>
    <row r="1508">
      <c r="A1508" t="inlineStr">
        <is>
          <t>75989d734d7bd7bc8044</t>
        </is>
      </c>
      <c r="B1508" t="inlineStr">
        <is>
          <t>sq_A165</t>
        </is>
      </c>
      <c r="C1508" t="inlineStr">
        <is>
          <t>도시락 사는 곳</t>
        </is>
      </c>
      <c r="D1508" t="inlineStr">
        <is>
          <t>A</t>
        </is>
      </c>
      <c r="E1508" s="1" t="inlineStr">
        <is>
          <t>'도시락' 업종 매장(판매·제공)</t>
        </is>
      </c>
      <c r="F1508" t="inlineStr">
        <is>
          <t>af5de841-8866-42b2-8cec-c0d2304aedfd</t>
        </is>
      </c>
      <c r="G1508" t="inlineStr">
        <is>
          <t>진주네방앗간</t>
        </is>
      </c>
      <c r="H1508" s="1" t="inlineStr">
        <is>
          <t>즉섹제조가공식품, 통신판매업 도소매</t>
        </is>
      </c>
      <c r="I1508" t="inlineStr">
        <is>
          <t>정읍샘고을시장</t>
        </is>
      </c>
      <c r="J1508" s="2" t="inlineStr"/>
      <c r="K1508" s="2" t="inlineStr"/>
      <c r="L1508" s="2" t="inlineStr"/>
    </row>
    <row r="1509">
      <c r="A1509" t="inlineStr">
        <is>
          <t>253a94d7589524ff741a</t>
        </is>
      </c>
      <c r="B1509" t="inlineStr">
        <is>
          <t>sq_A165</t>
        </is>
      </c>
      <c r="C1509" t="inlineStr">
        <is>
          <t>도시락 사는 곳</t>
        </is>
      </c>
      <c r="D1509" t="inlineStr">
        <is>
          <t>A</t>
        </is>
      </c>
      <c r="E1509" s="1" t="inlineStr">
        <is>
          <t>'도시락' 업종 매장(판매·제공)</t>
        </is>
      </c>
      <c r="F1509" t="inlineStr">
        <is>
          <t>ab49c0f2-e5d9-46e9-80eb-47323e4162d5</t>
        </is>
      </c>
      <c r="G1509" t="inlineStr">
        <is>
          <t>줌마렐라</t>
        </is>
      </c>
      <c r="H1509" s="1" t="inlineStr"/>
      <c r="I1509" t="inlineStr">
        <is>
          <t>정읍샘고을시장</t>
        </is>
      </c>
      <c r="J1509" s="2" t="inlineStr"/>
      <c r="K1509" s="2" t="inlineStr"/>
      <c r="L1509" s="2" t="inlineStr"/>
    </row>
    <row r="1510">
      <c r="A1510" t="inlineStr">
        <is>
          <t>5b970cf17e50794084d5</t>
        </is>
      </c>
      <c r="B1510" t="inlineStr">
        <is>
          <t>sq_A165</t>
        </is>
      </c>
      <c r="C1510" t="inlineStr">
        <is>
          <t>도시락 사는 곳</t>
        </is>
      </c>
      <c r="D1510" t="inlineStr">
        <is>
          <t>A</t>
        </is>
      </c>
      <c r="E1510" s="1" t="inlineStr">
        <is>
          <t>'도시락' 업종 매장(판매·제공)</t>
        </is>
      </c>
      <c r="F1510" t="inlineStr">
        <is>
          <t>dfa50ad1-5167-4748-a246-54c5f9dc4195</t>
        </is>
      </c>
      <c r="G1510" t="inlineStr">
        <is>
          <t>일미닭집</t>
        </is>
      </c>
      <c r="H1510" s="1" t="inlineStr">
        <is>
          <t>치킨</t>
        </is>
      </c>
      <c r="I1510" t="inlineStr">
        <is>
          <t>정읍샘고을시장</t>
        </is>
      </c>
      <c r="J1510" s="2" t="inlineStr"/>
      <c r="K1510" s="2" t="inlineStr"/>
      <c r="L1510" s="2" t="inlineStr"/>
    </row>
    <row r="1511">
      <c r="A1511" t="inlineStr">
        <is>
          <t>143d59a20eeec3ba3dd9</t>
        </is>
      </c>
      <c r="B1511" t="inlineStr">
        <is>
          <t>sq_A165</t>
        </is>
      </c>
      <c r="C1511" t="inlineStr">
        <is>
          <t>도시락 사는 곳</t>
        </is>
      </c>
      <c r="D1511" t="inlineStr">
        <is>
          <t>A</t>
        </is>
      </c>
      <c r="E1511" s="1" t="inlineStr">
        <is>
          <t>'도시락' 업종 매장(판매·제공)</t>
        </is>
      </c>
      <c r="F1511" t="inlineStr">
        <is>
          <t>da4a3149-4812-46d6-a8de-ad27737279b1</t>
        </is>
      </c>
      <c r="G1511" t="inlineStr">
        <is>
          <t>골프존파크 상동스윙골프점</t>
        </is>
      </c>
      <c r="H1511" s="1" t="inlineStr">
        <is>
          <t>스크린 골프</t>
        </is>
      </c>
      <c r="I1511" t="inlineStr">
        <is>
          <t>거제 상동 골목형상점가</t>
        </is>
      </c>
      <c r="J1511" s="2" t="inlineStr"/>
      <c r="K1511" s="2" t="inlineStr"/>
      <c r="L1511" s="2" t="inlineStr"/>
    </row>
    <row r="1512">
      <c r="A1512" t="inlineStr">
        <is>
          <t>593add17ac2876f79ba2</t>
        </is>
      </c>
      <c r="B1512" t="inlineStr">
        <is>
          <t>sq_A165</t>
        </is>
      </c>
      <c r="C1512" t="inlineStr">
        <is>
          <t>도시락 사는 곳</t>
        </is>
      </c>
      <c r="D1512" t="inlineStr">
        <is>
          <t>A</t>
        </is>
      </c>
      <c r="E1512" s="1" t="inlineStr">
        <is>
          <t>'도시락' 업종 매장(판매·제공)</t>
        </is>
      </c>
      <c r="F1512" t="inlineStr">
        <is>
          <t>60b86c8d-d1fe-424a-a896-7a9ce993e2c8</t>
        </is>
      </c>
      <c r="G1512" t="inlineStr">
        <is>
          <t>숯불닭발</t>
        </is>
      </c>
      <c r="H1512" s="1" t="inlineStr">
        <is>
          <t>음식점</t>
        </is>
      </c>
      <c r="I1512" t="inlineStr">
        <is>
          <t>거제 상동 골목형상점가</t>
        </is>
      </c>
      <c r="J1512" s="2" t="inlineStr"/>
      <c r="K1512" s="2" t="inlineStr"/>
      <c r="L1512" s="2" t="inlineStr"/>
    </row>
    <row r="1513">
      <c r="A1513" t="inlineStr">
        <is>
          <t>1029973412840c2b29ec</t>
        </is>
      </c>
      <c r="B1513" t="inlineStr">
        <is>
          <t>sq_A165</t>
        </is>
      </c>
      <c r="C1513" t="inlineStr">
        <is>
          <t>도시락 사는 곳</t>
        </is>
      </c>
      <c r="D1513" t="inlineStr">
        <is>
          <t>A</t>
        </is>
      </c>
      <c r="E1513" s="1" t="inlineStr">
        <is>
          <t>'도시락' 업종 매장(판매·제공)</t>
        </is>
      </c>
      <c r="F1513" t="inlineStr">
        <is>
          <t>a76b30dd-817b-440b-9dc1-3308b0aa17de</t>
        </is>
      </c>
      <c r="G1513" t="inlineStr">
        <is>
          <t>고봉민김밥인 (상동점)</t>
        </is>
      </c>
      <c r="H1513" s="1" t="inlineStr">
        <is>
          <t>일반음식</t>
        </is>
      </c>
      <c r="I1513" t="inlineStr">
        <is>
          <t>거제 상동 골목형상점가</t>
        </is>
      </c>
      <c r="J1513" s="2" t="inlineStr"/>
      <c r="K1513" s="2" t="inlineStr"/>
      <c r="L1513" s="2" t="inlineStr"/>
    </row>
    <row r="1514">
      <c r="A1514" t="inlineStr">
        <is>
          <t>8bdf32c63ebb647bb5d3</t>
        </is>
      </c>
      <c r="B1514" t="inlineStr">
        <is>
          <t>sq_A165</t>
        </is>
      </c>
      <c r="C1514" t="inlineStr">
        <is>
          <t>도시락 사는 곳</t>
        </is>
      </c>
      <c r="D1514" t="inlineStr">
        <is>
          <t>A</t>
        </is>
      </c>
      <c r="E1514" s="1" t="inlineStr">
        <is>
          <t>'도시락' 업종 매장(판매·제공)</t>
        </is>
      </c>
      <c r="F1514" t="inlineStr">
        <is>
          <t>5d6b18dc-98cc-45fb-b8e3-a2eea2f14bde</t>
        </is>
      </c>
      <c r="G1514" t="inlineStr">
        <is>
          <t>오토카이저</t>
        </is>
      </c>
      <c r="H1514" s="1" t="inlineStr">
        <is>
          <t>가죽시트 도소매업</t>
        </is>
      </c>
      <c r="I1514" t="inlineStr">
        <is>
          <t>거제 상동 골목형상점가</t>
        </is>
      </c>
      <c r="J1514" s="2" t="inlineStr"/>
      <c r="K1514" s="2" t="inlineStr"/>
      <c r="L1514" s="2" t="inlineStr"/>
    </row>
    <row r="1515">
      <c r="A1515" t="inlineStr">
        <is>
          <t>cc80871551183265a63d</t>
        </is>
      </c>
      <c r="B1515" t="inlineStr">
        <is>
          <t>sq_A165</t>
        </is>
      </c>
      <c r="C1515" t="inlineStr">
        <is>
          <t>도시락 사는 곳</t>
        </is>
      </c>
      <c r="D1515" t="inlineStr">
        <is>
          <t>A</t>
        </is>
      </c>
      <c r="E1515" s="1" t="inlineStr">
        <is>
          <t>'도시락' 업종 매장(판매·제공)</t>
        </is>
      </c>
      <c r="F1515" t="inlineStr">
        <is>
          <t>e3027e36-f3bb-4214-816f-3f7e869ab760</t>
        </is>
      </c>
      <c r="G1515" t="inlineStr">
        <is>
          <t>삼화페인트</t>
        </is>
      </c>
      <c r="H1515" s="1" t="inlineStr">
        <is>
          <t>도료, 경미한공사(수리보수)</t>
        </is>
      </c>
      <c r="I1515" t="inlineStr">
        <is>
          <t>정읍연지상점가</t>
        </is>
      </c>
      <c r="J1515" s="2" t="inlineStr"/>
      <c r="K1515" s="2" t="inlineStr"/>
      <c r="L1515" s="2" t="inlineStr"/>
    </row>
    <row r="1516">
      <c r="A1516" t="inlineStr">
        <is>
          <t>5ad000076e1872718a3f</t>
        </is>
      </c>
      <c r="B1516" t="inlineStr">
        <is>
          <t>sq_A165</t>
        </is>
      </c>
      <c r="C1516" t="inlineStr">
        <is>
          <t>도시락 사는 곳</t>
        </is>
      </c>
      <c r="D1516" t="inlineStr">
        <is>
          <t>A</t>
        </is>
      </c>
      <c r="E1516" s="1" t="inlineStr">
        <is>
          <t>'도시락' 업종 매장(판매·제공)</t>
        </is>
      </c>
      <c r="F1516" t="inlineStr">
        <is>
          <t>f196c7bd-2cc1-480c-953b-a6512600e54e</t>
        </is>
      </c>
      <c r="G1516" t="inlineStr">
        <is>
          <t>민약촌</t>
        </is>
      </c>
      <c r="H1516" s="1" t="inlineStr">
        <is>
          <t>건강원</t>
        </is>
      </c>
      <c r="I1516" t="inlineStr">
        <is>
          <t>정읍샘고을시장</t>
        </is>
      </c>
      <c r="J1516" s="2" t="inlineStr"/>
      <c r="K1516" s="2" t="inlineStr"/>
      <c r="L1516" s="2" t="inlineStr"/>
    </row>
    <row r="1517">
      <c r="A1517" t="inlineStr">
        <is>
          <t>11f9622ba7d1c5e9b1ad</t>
        </is>
      </c>
      <c r="B1517" t="inlineStr">
        <is>
          <t>sq_A169</t>
        </is>
      </c>
      <c r="C1517" t="inlineStr">
        <is>
          <t>학용품 파는 곳</t>
        </is>
      </c>
      <c r="D1517" t="inlineStr">
        <is>
          <t>A</t>
        </is>
      </c>
      <c r="E1517" s="1" t="inlineStr">
        <is>
          <t>'문구' 업종 매장(판매·제공)</t>
        </is>
      </c>
      <c r="F1517" t="inlineStr">
        <is>
          <t>2a518d1f-bda3-417d-bc76-9229cd88988e</t>
        </is>
      </c>
      <c r="G1517" t="inlineStr">
        <is>
          <t>옷장</t>
        </is>
      </c>
      <c r="H1517" s="1" t="inlineStr">
        <is>
          <t>의류, 기타잡화등</t>
        </is>
      </c>
      <c r="I1517" t="inlineStr">
        <is>
          <t>서부시장상점가(서부시장 통합)</t>
        </is>
      </c>
      <c r="J1517" s="2" t="inlineStr"/>
      <c r="K1517" s="2" t="inlineStr"/>
      <c r="L1517" s="2" t="inlineStr"/>
    </row>
    <row r="1518">
      <c r="A1518" t="inlineStr">
        <is>
          <t>849a21c8137cb1efa855</t>
        </is>
      </c>
      <c r="B1518" t="inlineStr">
        <is>
          <t>sq_A169</t>
        </is>
      </c>
      <c r="C1518" t="inlineStr">
        <is>
          <t>학용품 파는 곳</t>
        </is>
      </c>
      <c r="D1518" t="inlineStr">
        <is>
          <t>A</t>
        </is>
      </c>
      <c r="E1518" s="1" t="inlineStr">
        <is>
          <t>'문구' 업종 매장(판매·제공)</t>
        </is>
      </c>
      <c r="F1518" t="inlineStr">
        <is>
          <t>d0feac3e-598b-4f56-83b4-475d19cfe24b</t>
        </is>
      </c>
      <c r="G1518" t="inlineStr">
        <is>
          <t>나눔자리</t>
        </is>
      </c>
      <c r="H1518" s="1" t="inlineStr">
        <is>
          <t>의류</t>
        </is>
      </c>
      <c r="I1518" t="inlineStr">
        <is>
          <t>서부시장상점가(서부시장 통합)</t>
        </is>
      </c>
      <c r="J1518" s="2" t="inlineStr"/>
      <c r="K1518" s="2" t="inlineStr"/>
      <c r="L1518" s="2" t="inlineStr"/>
    </row>
    <row r="1519">
      <c r="A1519" t="inlineStr">
        <is>
          <t>c446b1effcdf62a84b96</t>
        </is>
      </c>
      <c r="B1519" t="inlineStr">
        <is>
          <t>sq_A169</t>
        </is>
      </c>
      <c r="C1519" t="inlineStr">
        <is>
          <t>학용품 파는 곳</t>
        </is>
      </c>
      <c r="D1519" t="inlineStr">
        <is>
          <t>A</t>
        </is>
      </c>
      <c r="E1519" s="1" t="inlineStr">
        <is>
          <t>'문구' 업종 매장(판매·제공)</t>
        </is>
      </c>
      <c r="F1519" t="inlineStr">
        <is>
          <t>142a32c1-dfd3-4ae1-8372-03209dd06ad3</t>
        </is>
      </c>
      <c r="G1519" t="inlineStr">
        <is>
          <t>고루고루</t>
        </is>
      </c>
      <c r="H1519" s="1" t="inlineStr">
        <is>
          <t>소매(주방용품,잡화)</t>
        </is>
      </c>
      <c r="I1519" t="inlineStr">
        <is>
          <t>남부골목시장</t>
        </is>
      </c>
      <c r="J1519" s="2" t="inlineStr"/>
      <c r="K1519" s="2" t="inlineStr"/>
      <c r="L1519" s="2" t="inlineStr"/>
    </row>
    <row r="1520">
      <c r="A1520" t="inlineStr">
        <is>
          <t>20de6ad43e9761a278c5</t>
        </is>
      </c>
      <c r="B1520" t="inlineStr">
        <is>
          <t>sq_A169</t>
        </is>
      </c>
      <c r="C1520" t="inlineStr">
        <is>
          <t>학용품 파는 곳</t>
        </is>
      </c>
      <c r="D1520" t="inlineStr">
        <is>
          <t>A</t>
        </is>
      </c>
      <c r="E1520" s="1" t="inlineStr">
        <is>
          <t>'문구' 업종 매장(판매·제공)</t>
        </is>
      </c>
      <c r="F1520" t="inlineStr">
        <is>
          <t>b9369720-e2ad-410e-b276-0cf34de3ec86</t>
        </is>
      </c>
      <c r="G1520" t="inlineStr">
        <is>
          <t>낭만음악학원</t>
        </is>
      </c>
      <c r="H1520" s="1" t="inlineStr"/>
      <c r="I1520" t="inlineStr">
        <is>
          <t>신정역 골목형상점가</t>
        </is>
      </c>
      <c r="J1520" s="2" t="inlineStr"/>
      <c r="K1520" s="2" t="inlineStr"/>
      <c r="L1520" s="2" t="inlineStr"/>
    </row>
    <row r="1521">
      <c r="A1521" t="inlineStr">
        <is>
          <t>9f932e72cc050c6cbc0f</t>
        </is>
      </c>
      <c r="B1521" t="inlineStr">
        <is>
          <t>sq_A169</t>
        </is>
      </c>
      <c r="C1521" t="inlineStr">
        <is>
          <t>학용품 파는 곳</t>
        </is>
      </c>
      <c r="D1521" t="inlineStr">
        <is>
          <t>A</t>
        </is>
      </c>
      <c r="E1521" s="1" t="inlineStr">
        <is>
          <t>'문구' 업종 매장(판매·제공)</t>
        </is>
      </c>
      <c r="F1521" t="inlineStr">
        <is>
          <t>21eea6e0-a89a-4072-927a-77498f85980b</t>
        </is>
      </c>
      <c r="G1521" t="inlineStr">
        <is>
          <t>남도식품</t>
        </is>
      </c>
      <c r="H1521" s="1" t="inlineStr">
        <is>
          <t>도소매(가정용품)</t>
        </is>
      </c>
      <c r="I1521" t="inlineStr">
        <is>
          <t>고척근린시장</t>
        </is>
      </c>
      <c r="J1521" s="2" t="inlineStr"/>
      <c r="K1521" s="2" t="inlineStr"/>
      <c r="L1521" s="2" t="inlineStr"/>
    </row>
    <row r="1522">
      <c r="A1522" t="inlineStr">
        <is>
          <t>d1c61e45349285efed85</t>
        </is>
      </c>
      <c r="B1522" t="inlineStr">
        <is>
          <t>sq_A169</t>
        </is>
      </c>
      <c r="C1522" t="inlineStr">
        <is>
          <t>학용품 파는 곳</t>
        </is>
      </c>
      <c r="D1522" t="inlineStr">
        <is>
          <t>A</t>
        </is>
      </c>
      <c r="E1522" s="1" t="inlineStr">
        <is>
          <t>'문구' 업종 매장(판매·제공)</t>
        </is>
      </c>
      <c r="F1522" t="inlineStr">
        <is>
          <t>86edb91e-c335-422e-8cd5-f29da4e82542</t>
        </is>
      </c>
      <c r="G1522" t="inlineStr">
        <is>
          <t>가든키즈멘토북스</t>
        </is>
      </c>
      <c r="H1522" s="1" t="inlineStr">
        <is>
          <t>어린이도서판매</t>
        </is>
      </c>
      <c r="I1522" t="inlineStr">
        <is>
          <t>서부시장상점가(서부시장 통합)</t>
        </is>
      </c>
      <c r="J1522" s="2" t="inlineStr"/>
      <c r="K1522" s="2" t="inlineStr"/>
      <c r="L1522" s="2" t="inlineStr"/>
    </row>
    <row r="1523">
      <c r="A1523" t="inlineStr">
        <is>
          <t>60bd0ed58877ed7ea572</t>
        </is>
      </c>
      <c r="B1523" t="inlineStr">
        <is>
          <t>sq_A169</t>
        </is>
      </c>
      <c r="C1523" t="inlineStr">
        <is>
          <t>학용품 파는 곳</t>
        </is>
      </c>
      <c r="D1523" t="inlineStr">
        <is>
          <t>A</t>
        </is>
      </c>
      <c r="E1523" s="1" t="inlineStr">
        <is>
          <t>'문구' 업종 매장(판매·제공)</t>
        </is>
      </c>
      <c r="F1523" t="inlineStr">
        <is>
          <t>2df81e23-5508-4352-a39a-9f69d716cb60</t>
        </is>
      </c>
      <c r="G1523" t="inlineStr">
        <is>
          <t>도그버디고척점</t>
        </is>
      </c>
      <c r="H1523" s="1" t="inlineStr">
        <is>
          <t>애완용품</t>
        </is>
      </c>
      <c r="I1523" t="inlineStr">
        <is>
          <t>고척근린시장</t>
        </is>
      </c>
      <c r="J1523" s="2" t="inlineStr"/>
      <c r="K1523" s="2" t="inlineStr"/>
      <c r="L1523" s="2" t="inlineStr"/>
    </row>
    <row r="1524">
      <c r="A1524" t="inlineStr">
        <is>
          <t>a97bf9e064ab078f136d</t>
        </is>
      </c>
      <c r="B1524" t="inlineStr">
        <is>
          <t>sq_A169</t>
        </is>
      </c>
      <c r="C1524" t="inlineStr">
        <is>
          <t>학용품 파는 곳</t>
        </is>
      </c>
      <c r="D1524" t="inlineStr">
        <is>
          <t>A</t>
        </is>
      </c>
      <c r="E1524" s="1" t="inlineStr">
        <is>
          <t>'문구' 업종 매장(판매·제공)</t>
        </is>
      </c>
      <c r="F1524" t="inlineStr">
        <is>
          <t>149be131-91be-484e-82c3-37bef0d0d9f3</t>
        </is>
      </c>
      <c r="G1524" t="inlineStr">
        <is>
          <t>볼빅</t>
        </is>
      </c>
      <c r="H1524" s="1" t="inlineStr">
        <is>
          <t>의류 신발 악세사리 가방 잡화 스포츠</t>
        </is>
      </c>
      <c r="I1524" t="inlineStr">
        <is>
          <t>중산골 골목형상점가</t>
        </is>
      </c>
      <c r="J1524" s="2" t="inlineStr"/>
      <c r="K1524" s="2" t="inlineStr"/>
      <c r="L1524" s="2" t="inlineStr"/>
    </row>
    <row r="1525">
      <c r="A1525" t="inlineStr">
        <is>
          <t>f2562d6f3a5acc870c87</t>
        </is>
      </c>
      <c r="B1525" t="inlineStr">
        <is>
          <t>sq_A169</t>
        </is>
      </c>
      <c r="C1525" t="inlineStr">
        <is>
          <t>학용품 파는 곳</t>
        </is>
      </c>
      <c r="D1525" t="inlineStr">
        <is>
          <t>A</t>
        </is>
      </c>
      <c r="E1525" s="1" t="inlineStr">
        <is>
          <t>'문구' 업종 매장(판매·제공)</t>
        </is>
      </c>
      <c r="F1525" t="inlineStr">
        <is>
          <t>2252c252-2e38-4a91-ab6e-08224a2704d6</t>
        </is>
      </c>
      <c r="G1525" t="inlineStr">
        <is>
          <t>풍남서점(문방사우)</t>
        </is>
      </c>
      <c r="H1525" s="1" t="inlineStr">
        <is>
          <t>문구, 서적, 교구, 식잡</t>
        </is>
      </c>
      <c r="I1525" t="inlineStr">
        <is>
          <t>효자천변1길 골목형상점가</t>
        </is>
      </c>
      <c r="J1525" s="2" t="inlineStr"/>
      <c r="K1525" s="2" t="inlineStr"/>
      <c r="L1525" s="2" t="inlineStr"/>
    </row>
    <row r="1526">
      <c r="A1526" t="inlineStr">
        <is>
          <t>19e6a61ca577b799d7c6</t>
        </is>
      </c>
      <c r="B1526" t="inlineStr">
        <is>
          <t>sq_A169</t>
        </is>
      </c>
      <c r="C1526" t="inlineStr">
        <is>
          <t>학용품 파는 곳</t>
        </is>
      </c>
      <c r="D1526" t="inlineStr">
        <is>
          <t>A</t>
        </is>
      </c>
      <c r="E1526" s="1" t="inlineStr">
        <is>
          <t>'문구' 업종 매장(판매·제공)</t>
        </is>
      </c>
      <c r="F1526" t="inlineStr">
        <is>
          <t>9d67fb03-e96e-4744-beef-74dcf6aed3a5</t>
        </is>
      </c>
      <c r="G1526" t="inlineStr">
        <is>
          <t>미니커플샷 (minicoupleshot)</t>
        </is>
      </c>
      <c r="H1526" s="1" t="inlineStr">
        <is>
          <t>유아동 의류, 신발, 악세사리류 등등</t>
        </is>
      </c>
      <c r="I1526" t="inlineStr">
        <is>
          <t>목동로데오골목형상점가</t>
        </is>
      </c>
      <c r="J1526" s="2" t="inlineStr"/>
      <c r="K1526" s="2" t="inlineStr"/>
      <c r="L1526" s="2" t="inlineStr"/>
    </row>
    <row r="1527">
      <c r="A1527" t="inlineStr">
        <is>
          <t>9cf86b77aa4c229e4408</t>
        </is>
      </c>
      <c r="B1527" t="inlineStr">
        <is>
          <t>sq_A169</t>
        </is>
      </c>
      <c r="C1527" t="inlineStr">
        <is>
          <t>학용품 파는 곳</t>
        </is>
      </c>
      <c r="D1527" t="inlineStr">
        <is>
          <t>A</t>
        </is>
      </c>
      <c r="E1527" s="1" t="inlineStr">
        <is>
          <t>'문구' 업종 매장(판매·제공)</t>
        </is>
      </c>
      <c r="F1527" t="inlineStr">
        <is>
          <t>c8527090-e651-4559-ade4-2bebaca1096e</t>
        </is>
      </c>
      <c r="G1527" t="inlineStr">
        <is>
          <t>발레리나</t>
        </is>
      </c>
      <c r="H1527" s="1" t="inlineStr">
        <is>
          <t>수업</t>
        </is>
      </c>
      <c r="I1527" t="inlineStr">
        <is>
          <t>오목교역8번출구골목형상점가</t>
        </is>
      </c>
      <c r="J1527" s="2" t="inlineStr"/>
      <c r="K1527" s="2" t="inlineStr"/>
      <c r="L1527" s="2" t="inlineStr"/>
    </row>
    <row r="1528">
      <c r="A1528" t="inlineStr">
        <is>
          <t>4e8d2a49d13d0bfd84ef</t>
        </is>
      </c>
      <c r="B1528" t="inlineStr">
        <is>
          <t>sq_A169</t>
        </is>
      </c>
      <c r="C1528" t="inlineStr">
        <is>
          <t>학용품 파는 곳</t>
        </is>
      </c>
      <c r="D1528" t="inlineStr">
        <is>
          <t>A</t>
        </is>
      </c>
      <c r="E1528" s="1" t="inlineStr">
        <is>
          <t>'문구' 업종 매장(판매·제공)</t>
        </is>
      </c>
      <c r="F1528" t="inlineStr">
        <is>
          <t>834e8003-815c-49db-a0ba-0250aa2baaf0</t>
        </is>
      </c>
      <c r="G1528" t="inlineStr">
        <is>
          <t>알톤자전거</t>
        </is>
      </c>
      <c r="H1528" s="1" t="inlineStr">
        <is>
          <t>자전거 스포츠용품</t>
        </is>
      </c>
      <c r="I1528" t="inlineStr">
        <is>
          <t>장승배기로 골목형상점가</t>
        </is>
      </c>
      <c r="J1528" s="2" t="inlineStr"/>
      <c r="K1528" s="2" t="inlineStr"/>
      <c r="L1528" s="2" t="inlineStr"/>
    </row>
    <row r="1529">
      <c r="A1529" t="inlineStr">
        <is>
          <t>f6245c18b9d1a5520c3e</t>
        </is>
      </c>
      <c r="B1529" t="inlineStr">
        <is>
          <t>sq_A169</t>
        </is>
      </c>
      <c r="C1529" t="inlineStr">
        <is>
          <t>학용품 파는 곳</t>
        </is>
      </c>
      <c r="D1529" t="inlineStr">
        <is>
          <t>A</t>
        </is>
      </c>
      <c r="E1529" s="1" t="inlineStr">
        <is>
          <t>'문구' 업종 매장(판매·제공)</t>
        </is>
      </c>
      <c r="F1529" t="inlineStr">
        <is>
          <t>a1f5134c-f97e-47ea-872f-cec897e5137b</t>
        </is>
      </c>
      <c r="G1529" t="inlineStr">
        <is>
          <t>대원유통</t>
        </is>
      </c>
      <c r="H1529" s="1" t="inlineStr">
        <is>
          <t>남녀 의류 악세서리지갑벨트</t>
        </is>
      </c>
      <c r="I1529" t="inlineStr">
        <is>
          <t>고척근린시장</t>
        </is>
      </c>
      <c r="J1529" s="2" t="inlineStr"/>
      <c r="K1529" s="2" t="inlineStr"/>
      <c r="L1529" s="2" t="inlineStr"/>
    </row>
    <row r="1530">
      <c r="A1530" t="inlineStr">
        <is>
          <t>9f8a6f2e83bc174553ff</t>
        </is>
      </c>
      <c r="B1530" t="inlineStr">
        <is>
          <t>sq_A169</t>
        </is>
      </c>
      <c r="C1530" t="inlineStr">
        <is>
          <t>학용품 파는 곳</t>
        </is>
      </c>
      <c r="D1530" t="inlineStr">
        <is>
          <t>A</t>
        </is>
      </c>
      <c r="E1530" s="1" t="inlineStr">
        <is>
          <t>'문구' 업종 매장(판매·제공)</t>
        </is>
      </c>
      <c r="F1530" t="inlineStr">
        <is>
          <t>3780b2f3-7854-4deb-8032-58fd7739f6c2</t>
        </is>
      </c>
      <c r="G1530" t="inlineStr">
        <is>
          <t>주식회사 원에프비</t>
        </is>
      </c>
      <c r="H1530" s="1" t="inlineStr">
        <is>
          <t>골프용품</t>
        </is>
      </c>
      <c r="I1530" t="inlineStr">
        <is>
          <t>목동로데오골목형상점가</t>
        </is>
      </c>
      <c r="J1530" s="2" t="inlineStr"/>
      <c r="K1530" s="2" t="inlineStr"/>
      <c r="L1530" s="2" t="inlineStr"/>
    </row>
    <row r="1531">
      <c r="A1531" t="inlineStr">
        <is>
          <t>bbb988ddc08a4b695027</t>
        </is>
      </c>
      <c r="B1531" t="inlineStr">
        <is>
          <t>sq_A169</t>
        </is>
      </c>
      <c r="C1531" t="inlineStr">
        <is>
          <t>학용품 파는 곳</t>
        </is>
      </c>
      <c r="D1531" t="inlineStr">
        <is>
          <t>A</t>
        </is>
      </c>
      <c r="E1531" s="1" t="inlineStr">
        <is>
          <t>'문구' 업종 매장(판매·제공)</t>
        </is>
      </c>
      <c r="F1531" t="inlineStr">
        <is>
          <t>bf966717-8b74-4910-96e2-db75873011a3</t>
        </is>
      </c>
      <c r="G1531" t="inlineStr">
        <is>
          <t>영진방앗간</t>
        </is>
      </c>
      <c r="H1531" s="1" t="inlineStr">
        <is>
          <t>임가공제분</t>
        </is>
      </c>
      <c r="I1531" t="inlineStr">
        <is>
          <t>신정1동골목시장</t>
        </is>
      </c>
      <c r="J1531" s="2" t="inlineStr"/>
      <c r="K1531" s="2" t="inlineStr"/>
      <c r="L1531" s="2" t="inlineStr"/>
    </row>
    <row r="1532">
      <c r="A1532" t="inlineStr">
        <is>
          <t>21eda3306d01edbc88d6</t>
        </is>
      </c>
      <c r="B1532" t="inlineStr">
        <is>
          <t>sq_A169</t>
        </is>
      </c>
      <c r="C1532" t="inlineStr">
        <is>
          <t>학용품 파는 곳</t>
        </is>
      </c>
      <c r="D1532" t="inlineStr">
        <is>
          <t>A</t>
        </is>
      </c>
      <c r="E1532" s="1" t="inlineStr">
        <is>
          <t>'문구' 업종 매장(판매·제공)</t>
        </is>
      </c>
      <c r="F1532" t="inlineStr">
        <is>
          <t>03265868-d0e5-4d9e-be33-86c583a8b952</t>
        </is>
      </c>
      <c r="G1532" t="inlineStr">
        <is>
          <t>부부문구서점</t>
        </is>
      </c>
      <c r="H1532" s="1" t="inlineStr">
        <is>
          <t>문구 서적 스포츠용품</t>
        </is>
      </c>
      <c r="I1532" t="inlineStr">
        <is>
          <t>전주 삼천이 골목형상점가</t>
        </is>
      </c>
      <c r="J1532" s="2" t="inlineStr"/>
      <c r="K1532" s="2" t="inlineStr"/>
      <c r="L1532" s="2" t="inlineStr"/>
    </row>
    <row r="1533">
      <c r="A1533" t="inlineStr">
        <is>
          <t>60108d56842da1415505</t>
        </is>
      </c>
      <c r="B1533" t="inlineStr">
        <is>
          <t>sq_A169</t>
        </is>
      </c>
      <c r="C1533" t="inlineStr">
        <is>
          <t>학용품 파는 곳</t>
        </is>
      </c>
      <c r="D1533" t="inlineStr">
        <is>
          <t>A</t>
        </is>
      </c>
      <c r="E1533" s="1" t="inlineStr">
        <is>
          <t>'문구' 업종 매장(판매·제공)</t>
        </is>
      </c>
      <c r="F1533" t="inlineStr">
        <is>
          <t>69f16188-d48a-4422-a00d-90449126b4f4</t>
        </is>
      </c>
      <c r="G1533" t="inlineStr">
        <is>
          <t>올리비아 하슬러 신정점</t>
        </is>
      </c>
      <c r="H1533" s="1" t="inlineStr">
        <is>
          <t>의류, 스포츠용품</t>
        </is>
      </c>
      <c r="I1533" t="inlineStr">
        <is>
          <t>신정1동골목시장</t>
        </is>
      </c>
      <c r="J1533" s="2" t="inlineStr"/>
      <c r="K1533" s="2" t="inlineStr"/>
      <c r="L1533" s="2" t="inlineStr"/>
    </row>
    <row r="1534">
      <c r="A1534" t="inlineStr">
        <is>
          <t>4e5bc705cb5913234b07</t>
        </is>
      </c>
      <c r="B1534" t="inlineStr">
        <is>
          <t>sq_A169</t>
        </is>
      </c>
      <c r="C1534" t="inlineStr">
        <is>
          <t>학용품 파는 곳</t>
        </is>
      </c>
      <c r="D1534" t="inlineStr">
        <is>
          <t>A</t>
        </is>
      </c>
      <c r="E1534" s="1" t="inlineStr">
        <is>
          <t>'문구' 업종 매장(판매·제공)</t>
        </is>
      </c>
      <c r="F1534" t="inlineStr">
        <is>
          <t>2499900f-da7c-419e-b597-cdca05cbeb7e</t>
        </is>
      </c>
      <c r="G1534" t="inlineStr">
        <is>
          <t>피에이티</t>
        </is>
      </c>
      <c r="H1534" s="1" t="inlineStr">
        <is>
          <t>의류</t>
        </is>
      </c>
      <c r="I1534" t="inlineStr">
        <is>
          <t>신정제일시장</t>
        </is>
      </c>
      <c r="J1534" s="2" t="inlineStr"/>
      <c r="K1534" s="2" t="inlineStr"/>
      <c r="L1534" s="2" t="inlineStr"/>
    </row>
    <row r="1535">
      <c r="A1535" t="inlineStr">
        <is>
          <t>63d5ba6ae35e4d64b343</t>
        </is>
      </c>
      <c r="B1535" t="inlineStr">
        <is>
          <t>sq_A169</t>
        </is>
      </c>
      <c r="C1535" t="inlineStr">
        <is>
          <t>학용품 파는 곳</t>
        </is>
      </c>
      <c r="D1535" t="inlineStr">
        <is>
          <t>A</t>
        </is>
      </c>
      <c r="E1535" s="1" t="inlineStr">
        <is>
          <t>'문구' 업종 매장(판매·제공)</t>
        </is>
      </c>
      <c r="F1535" t="inlineStr">
        <is>
          <t>126f7534-fa40-4b6e-b001-f42b82418ebf</t>
        </is>
      </c>
      <c r="G1535" t="inlineStr">
        <is>
          <t>MMA남부태권도&amp;줄넘기클럽</t>
        </is>
      </c>
      <c r="H1535" s="1" t="inlineStr">
        <is>
          <t>교육</t>
        </is>
      </c>
      <c r="I1535" t="inlineStr">
        <is>
          <t>남부골목시장</t>
        </is>
      </c>
      <c r="J1535" s="2" t="inlineStr"/>
      <c r="K1535" s="2" t="inlineStr"/>
      <c r="L1535" s="2" t="inlineStr"/>
    </row>
    <row r="1536">
      <c r="A1536" t="inlineStr">
        <is>
          <t>ee472c99823c6d103bb1</t>
        </is>
      </c>
      <c r="B1536" t="inlineStr">
        <is>
          <t>sq_A169</t>
        </is>
      </c>
      <c r="C1536" t="inlineStr">
        <is>
          <t>학용품 파는 곳</t>
        </is>
      </c>
      <c r="D1536" t="inlineStr">
        <is>
          <t>A</t>
        </is>
      </c>
      <c r="E1536" s="1" t="inlineStr">
        <is>
          <t>'문구' 업종 매장(판매·제공)</t>
        </is>
      </c>
      <c r="F1536" t="inlineStr">
        <is>
          <t>71fad814-be24-4aa5-aaa2-0256b3134d0a</t>
        </is>
      </c>
      <c r="G1536" t="inlineStr">
        <is>
          <t>체이스컬트</t>
        </is>
      </c>
      <c r="H1536" s="1" t="inlineStr">
        <is>
          <t>스포츠의류, 스포츠용품</t>
        </is>
      </c>
      <c r="I1536" t="inlineStr">
        <is>
          <t>전주 삼천이 골목형상점가</t>
        </is>
      </c>
      <c r="J1536" s="2" t="inlineStr"/>
      <c r="K1536" s="2" t="inlineStr"/>
      <c r="L1536" s="2" t="inlineStr"/>
    </row>
    <row r="1537">
      <c r="A1537" t="inlineStr">
        <is>
          <t>f7713e1efa06c4b844f0</t>
        </is>
      </c>
      <c r="B1537" t="inlineStr">
        <is>
          <t>sq_A169</t>
        </is>
      </c>
      <c r="C1537" t="inlineStr">
        <is>
          <t>학용품 파는 곳</t>
        </is>
      </c>
      <c r="D1537" t="inlineStr">
        <is>
          <t>A</t>
        </is>
      </c>
      <c r="E1537" s="1" t="inlineStr">
        <is>
          <t>'문구' 업종 매장(판매·제공)</t>
        </is>
      </c>
      <c r="F1537" t="inlineStr">
        <is>
          <t>66de12f4-f32d-4ef5-99f9-bc64a3ec19dd</t>
        </is>
      </c>
      <c r="G1537" t="inlineStr">
        <is>
          <t>어디든</t>
        </is>
      </c>
      <c r="H1537" s="1" t="inlineStr"/>
      <c r="I1537" t="inlineStr">
        <is>
          <t>신정역 골목형상점가</t>
        </is>
      </c>
      <c r="J1537" s="2" t="inlineStr"/>
      <c r="K1537" s="2" t="inlineStr"/>
      <c r="L1537" s="2" t="inlineStr"/>
    </row>
    <row r="1538">
      <c r="A1538" t="inlineStr">
        <is>
          <t>3612c39e31e850de8174</t>
        </is>
      </c>
      <c r="B1538" t="inlineStr">
        <is>
          <t>sq_A169</t>
        </is>
      </c>
      <c r="C1538" t="inlineStr">
        <is>
          <t>학용품 파는 곳</t>
        </is>
      </c>
      <c r="D1538" t="inlineStr">
        <is>
          <t>A</t>
        </is>
      </c>
      <c r="E1538" s="1" t="inlineStr">
        <is>
          <t>'문구' 업종 매장(판매·제공)</t>
        </is>
      </c>
      <c r="F1538" t="inlineStr">
        <is>
          <t>ccef79a3-9821-4cdd-8e06-99d8f425702a</t>
        </is>
      </c>
      <c r="G1538" t="inlineStr">
        <is>
          <t>공룡</t>
        </is>
      </c>
      <c r="H1538" s="1" t="inlineStr">
        <is>
          <t>신발소매</t>
        </is>
      </c>
      <c r="I1538" t="inlineStr">
        <is>
          <t>까치산시장</t>
        </is>
      </c>
      <c r="J1538" s="2" t="inlineStr"/>
      <c r="K1538" s="2" t="inlineStr"/>
      <c r="L1538" s="2" t="inlineStr"/>
    </row>
    <row r="1539">
      <c r="A1539" t="inlineStr">
        <is>
          <t>140f36772da4578dd72b</t>
        </is>
      </c>
      <c r="B1539" t="inlineStr">
        <is>
          <t>sq_A169</t>
        </is>
      </c>
      <c r="C1539" t="inlineStr">
        <is>
          <t>학용품 파는 곳</t>
        </is>
      </c>
      <c r="D1539" t="inlineStr">
        <is>
          <t>A</t>
        </is>
      </c>
      <c r="E1539" s="1" t="inlineStr">
        <is>
          <t>'문구' 업종 매장(판매·제공)</t>
        </is>
      </c>
      <c r="F1539" t="inlineStr">
        <is>
          <t>0d56e97a-6496-4a7b-a973-56ec9319e8ee</t>
        </is>
      </c>
      <c r="G1539" t="inlineStr">
        <is>
          <t>따듯점</t>
        </is>
      </c>
      <c r="H1539" s="1" t="inlineStr"/>
      <c r="I1539" t="inlineStr">
        <is>
          <t>신정역 골목형상점가</t>
        </is>
      </c>
      <c r="J1539" s="2" t="inlineStr"/>
      <c r="K1539" s="2" t="inlineStr"/>
      <c r="L1539" s="2" t="inlineStr"/>
    </row>
    <row r="1540">
      <c r="A1540" t="inlineStr">
        <is>
          <t>a1a0cb94cf19731728bd</t>
        </is>
      </c>
      <c r="B1540" t="inlineStr">
        <is>
          <t>sq_A169</t>
        </is>
      </c>
      <c r="C1540" t="inlineStr">
        <is>
          <t>학용품 파는 곳</t>
        </is>
      </c>
      <c r="D1540" t="inlineStr">
        <is>
          <t>A</t>
        </is>
      </c>
      <c r="E1540" s="1" t="inlineStr">
        <is>
          <t>'문구' 업종 매장(판매·제공)</t>
        </is>
      </c>
      <c r="F1540" t="inlineStr">
        <is>
          <t>76d65c61-f35f-4de7-b063-c166fcd7c2fb</t>
        </is>
      </c>
      <c r="G1540" t="inlineStr">
        <is>
          <t>평화</t>
        </is>
      </c>
      <c r="H1540" s="1" t="inlineStr">
        <is>
          <t>악세사리</t>
        </is>
      </c>
      <c r="I1540" t="inlineStr">
        <is>
          <t>그라운드고척골목형상점가</t>
        </is>
      </c>
      <c r="J1540" s="2" t="inlineStr"/>
      <c r="K1540" s="2" t="inlineStr"/>
      <c r="L1540" s="2" t="inlineStr"/>
    </row>
    <row r="1541">
      <c r="A1541" t="inlineStr">
        <is>
          <t>f77e34b0afb6904b66a3</t>
        </is>
      </c>
      <c r="B1541" t="inlineStr">
        <is>
          <t>sq_A169</t>
        </is>
      </c>
      <c r="C1541" t="inlineStr">
        <is>
          <t>학용품 파는 곳</t>
        </is>
      </c>
      <c r="D1541" t="inlineStr">
        <is>
          <t>A</t>
        </is>
      </c>
      <c r="E1541" s="1" t="inlineStr">
        <is>
          <t>'문구' 업종 매장(판매·제공)</t>
        </is>
      </c>
      <c r="F1541" t="inlineStr">
        <is>
          <t>00684edc-9eb1-4411-a744-2ffdcf2b08b5</t>
        </is>
      </c>
      <c r="G1541" t="inlineStr">
        <is>
          <t>선경컴퓨터학원</t>
        </is>
      </c>
      <c r="H1541" s="1" t="inlineStr">
        <is>
          <t>컴퓨터학원</t>
        </is>
      </c>
      <c r="I1541" t="inlineStr">
        <is>
          <t>신월7동골목형상점가</t>
        </is>
      </c>
      <c r="J1541" s="2" t="inlineStr"/>
      <c r="K1541" s="2" t="inlineStr"/>
      <c r="L1541" s="2" t="inlineStr"/>
    </row>
    <row r="1542">
      <c r="A1542" t="inlineStr">
        <is>
          <t>baf9092e38871c952abf</t>
        </is>
      </c>
      <c r="B1542" t="inlineStr">
        <is>
          <t>sq_A169</t>
        </is>
      </c>
      <c r="C1542" t="inlineStr">
        <is>
          <t>학용품 파는 곳</t>
        </is>
      </c>
      <c r="D1542" t="inlineStr">
        <is>
          <t>A</t>
        </is>
      </c>
      <c r="E1542" s="1" t="inlineStr">
        <is>
          <t>'문구' 업종 매장(판매·제공)</t>
        </is>
      </c>
      <c r="F1542" t="inlineStr">
        <is>
          <t>4163fabb-1e0e-4ab7-a364-ea13356ca915</t>
        </is>
      </c>
      <c r="G1542" t="inlineStr">
        <is>
          <t>반석귀금속</t>
        </is>
      </c>
      <c r="H1542" s="1" t="inlineStr"/>
      <c r="I1542" t="inlineStr">
        <is>
          <t>신정역 골목형상점가</t>
        </is>
      </c>
      <c r="J1542" s="2" t="inlineStr"/>
      <c r="K1542" s="2" t="inlineStr"/>
      <c r="L1542" s="2" t="inlineStr"/>
    </row>
    <row r="1543">
      <c r="A1543" t="inlineStr">
        <is>
          <t>60db003f081969985f13</t>
        </is>
      </c>
      <c r="B1543" t="inlineStr">
        <is>
          <t>sq_A169</t>
        </is>
      </c>
      <c r="C1543" t="inlineStr">
        <is>
          <t>학용품 파는 곳</t>
        </is>
      </c>
      <c r="D1543" t="inlineStr">
        <is>
          <t>A</t>
        </is>
      </c>
      <c r="E1543" s="1" t="inlineStr">
        <is>
          <t>'문구' 업종 매장(판매·제공)</t>
        </is>
      </c>
      <c r="F1543" t="inlineStr">
        <is>
          <t>0aa78c16-1c34-477b-a659-d06c322cc026</t>
        </is>
      </c>
      <c r="G1543" t="inlineStr">
        <is>
          <t>엘리트학생복</t>
        </is>
      </c>
      <c r="H1543" s="1" t="inlineStr">
        <is>
          <t>학생복</t>
        </is>
      </c>
      <c r="I1543" t="inlineStr">
        <is>
          <t>서부시장상점가(서부시장 통합)</t>
        </is>
      </c>
      <c r="J1543" s="2" t="inlineStr"/>
      <c r="K1543" s="2" t="inlineStr"/>
      <c r="L1543" s="2" t="inlineStr"/>
    </row>
    <row r="1544">
      <c r="A1544" t="inlineStr">
        <is>
          <t>5be4dcb82a5b907cb35d</t>
        </is>
      </c>
      <c r="B1544" t="inlineStr">
        <is>
          <t>sq_A169</t>
        </is>
      </c>
      <c r="C1544" t="inlineStr">
        <is>
          <t>학용품 파는 곳</t>
        </is>
      </c>
      <c r="D1544" t="inlineStr">
        <is>
          <t>A</t>
        </is>
      </c>
      <c r="E1544" s="1" t="inlineStr">
        <is>
          <t>'문구' 업종 매장(판매·제공)</t>
        </is>
      </c>
      <c r="F1544" t="inlineStr">
        <is>
          <t>90e9eba0-dffe-45dd-8c30-d8b9b9cb7cb0</t>
        </is>
      </c>
      <c r="G1544" t="inlineStr">
        <is>
          <t>영남양곡식품</t>
        </is>
      </c>
      <c r="H1544" s="1" t="inlineStr">
        <is>
          <t>화장품, 건강식품</t>
        </is>
      </c>
      <c r="I1544" t="inlineStr">
        <is>
          <t>서부시장상점가(서부시장 통합)</t>
        </is>
      </c>
      <c r="J1544" s="2" t="inlineStr"/>
      <c r="K1544" s="2" t="inlineStr"/>
      <c r="L1544" s="2" t="inlineStr"/>
    </row>
    <row r="1545">
      <c r="A1545" t="inlineStr">
        <is>
          <t>6376d08f8b306a08c902</t>
        </is>
      </c>
      <c r="B1545" t="inlineStr">
        <is>
          <t>sq_A169</t>
        </is>
      </c>
      <c r="C1545" t="inlineStr">
        <is>
          <t>학용품 파는 곳</t>
        </is>
      </c>
      <c r="D1545" t="inlineStr">
        <is>
          <t>A</t>
        </is>
      </c>
      <c r="E1545" s="1" t="inlineStr">
        <is>
          <t>'문구' 업종 매장(판매·제공)</t>
        </is>
      </c>
      <c r="F1545" t="inlineStr">
        <is>
          <t>189d93cb-0a5f-4d45-a8ad-3195aaa65025</t>
        </is>
      </c>
      <c r="G1545" t="inlineStr">
        <is>
          <t>한양유통</t>
        </is>
      </c>
      <c r="H1545" s="1" t="inlineStr">
        <is>
          <t>주방용품 전분</t>
        </is>
      </c>
      <c r="I1545" t="inlineStr">
        <is>
          <t>거마평로 골목형상점가</t>
        </is>
      </c>
      <c r="J1545" s="2" t="inlineStr"/>
      <c r="K1545" s="2" t="inlineStr"/>
      <c r="L1545" s="2" t="inlineStr"/>
    </row>
    <row r="1546">
      <c r="A1546" t="inlineStr">
        <is>
          <t>e3d76081d147deef1288</t>
        </is>
      </c>
      <c r="B1546" t="inlineStr">
        <is>
          <t>sq_A169</t>
        </is>
      </c>
      <c r="C1546" t="inlineStr">
        <is>
          <t>학용품 파는 곳</t>
        </is>
      </c>
      <c r="D1546" t="inlineStr">
        <is>
          <t>A</t>
        </is>
      </c>
      <c r="E1546" s="1" t="inlineStr">
        <is>
          <t>'문구' 업종 매장(판매·제공)</t>
        </is>
      </c>
      <c r="F1546" t="inlineStr">
        <is>
          <t>5866591a-b959-4465-b1e4-f0c6063ff4e5</t>
        </is>
      </c>
      <c r="G1546" t="inlineStr">
        <is>
          <t>참우리축산물센타</t>
        </is>
      </c>
      <c r="H1546" s="1" t="inlineStr">
        <is>
          <t>정육</t>
        </is>
      </c>
      <c r="I1546" t="inlineStr">
        <is>
          <t>신곡시장 골목형상점가</t>
        </is>
      </c>
      <c r="J1546" s="2" t="inlineStr"/>
      <c r="K1546" s="2" t="inlineStr"/>
      <c r="L1546" s="2" t="inlineStr"/>
    </row>
    <row r="1547">
      <c r="A1547" t="inlineStr">
        <is>
          <t>0045c564dc9be3876a20</t>
        </is>
      </c>
      <c r="B1547" t="inlineStr">
        <is>
          <t>sq_A169</t>
        </is>
      </c>
      <c r="C1547" t="inlineStr">
        <is>
          <t>학용품 파는 곳</t>
        </is>
      </c>
      <c r="D1547" t="inlineStr">
        <is>
          <t>A</t>
        </is>
      </c>
      <c r="E1547" s="1" t="inlineStr">
        <is>
          <t>'문구' 업종 매장(판매·제공)</t>
        </is>
      </c>
      <c r="F1547" t="inlineStr">
        <is>
          <t>016afcd7-69c4-49f3-a01e-16ca2c8fa2d2</t>
        </is>
      </c>
      <c r="G1547" t="inlineStr">
        <is>
          <t>초록마을 신월점</t>
        </is>
      </c>
      <c r="H1547" s="1" t="inlineStr">
        <is>
          <t>유기농 식품</t>
        </is>
      </c>
      <c r="I1547" t="inlineStr">
        <is>
          <t>신곡시장 골목형상점가</t>
        </is>
      </c>
      <c r="J1547" s="2" t="inlineStr"/>
      <c r="K1547" s="2" t="inlineStr"/>
      <c r="L1547" s="2" t="inlineStr"/>
    </row>
    <row r="1548">
      <c r="A1548" t="inlineStr">
        <is>
          <t>992be4c2f70f184d6276</t>
        </is>
      </c>
      <c r="B1548" t="inlineStr">
        <is>
          <t>sq_A169</t>
        </is>
      </c>
      <c r="C1548" t="inlineStr">
        <is>
          <t>학용품 파는 곳</t>
        </is>
      </c>
      <c r="D1548" t="inlineStr">
        <is>
          <t>A</t>
        </is>
      </c>
      <c r="E1548" s="1" t="inlineStr">
        <is>
          <t>'문구' 업종 매장(판매·제공)</t>
        </is>
      </c>
      <c r="F1548" t="inlineStr">
        <is>
          <t>9e6d6eb4-b5dc-4356-970f-5bc1e349b28c</t>
        </is>
      </c>
      <c r="G1548" t="inlineStr">
        <is>
          <t>전주요리제과제빵학원</t>
        </is>
      </c>
      <c r="H1548" s="1" t="inlineStr">
        <is>
          <t>종합교습 조리및제과 제빵 서적</t>
        </is>
      </c>
      <c r="I1548" t="inlineStr">
        <is>
          <t>거마평로 골목형상점가</t>
        </is>
      </c>
      <c r="J1548" s="2" t="inlineStr"/>
      <c r="K1548" s="2" t="inlineStr"/>
      <c r="L1548" s="2" t="inlineStr"/>
    </row>
    <row r="1549">
      <c r="A1549" t="inlineStr">
        <is>
          <t>76f47cde52b0df2e20b0</t>
        </is>
      </c>
      <c r="B1549" t="inlineStr">
        <is>
          <t>sq_A169</t>
        </is>
      </c>
      <c r="C1549" t="inlineStr">
        <is>
          <t>학용품 파는 곳</t>
        </is>
      </c>
      <c r="D1549" t="inlineStr">
        <is>
          <t>A</t>
        </is>
      </c>
      <c r="E1549" s="1" t="inlineStr">
        <is>
          <t>'문구' 업종 매장(판매·제공)</t>
        </is>
      </c>
      <c r="F1549" t="inlineStr">
        <is>
          <t>52b2f366-418c-4042-b26b-11714dfffda3</t>
        </is>
      </c>
      <c r="G1549" t="inlineStr">
        <is>
          <t>블랙&amp;화이트</t>
        </is>
      </c>
      <c r="H1549" s="1" t="inlineStr">
        <is>
          <t>애완용품 소매업</t>
        </is>
      </c>
      <c r="I1549" t="inlineStr">
        <is>
          <t>남부골목시장</t>
        </is>
      </c>
      <c r="J1549" s="2" t="inlineStr"/>
      <c r="K1549" s="2" t="inlineStr"/>
      <c r="L1549" s="2" t="inlineStr"/>
    </row>
    <row r="1550">
      <c r="A1550" t="inlineStr">
        <is>
          <t>d2bf63a8ffaa6a99c9a6</t>
        </is>
      </c>
      <c r="B1550" t="inlineStr">
        <is>
          <t>sq_A169</t>
        </is>
      </c>
      <c r="C1550" t="inlineStr">
        <is>
          <t>학용품 파는 곳</t>
        </is>
      </c>
      <c r="D1550" t="inlineStr">
        <is>
          <t>A</t>
        </is>
      </c>
      <c r="E1550" s="1" t="inlineStr">
        <is>
          <t>'문구' 업종 매장(판매·제공)</t>
        </is>
      </c>
      <c r="F1550" t="inlineStr">
        <is>
          <t>b5a9f6fe-fb35-4189-8f51-390459255ca1</t>
        </is>
      </c>
      <c r="G1550" t="inlineStr">
        <is>
          <t>꿀꿀이와 음매</t>
        </is>
      </c>
      <c r="H1550" s="1" t="inlineStr"/>
      <c r="I1550" t="inlineStr">
        <is>
          <t>신곡시장 골목형상점가</t>
        </is>
      </c>
      <c r="J1550" s="2" t="inlineStr"/>
      <c r="K1550" s="2" t="inlineStr"/>
      <c r="L1550" s="2" t="inlineStr"/>
    </row>
    <row r="1551">
      <c r="A1551" t="inlineStr">
        <is>
          <t>88aea17eb9aae5fca573</t>
        </is>
      </c>
      <c r="B1551" t="inlineStr">
        <is>
          <t>sq_A169</t>
        </is>
      </c>
      <c r="C1551" t="inlineStr">
        <is>
          <t>학용품 파는 곳</t>
        </is>
      </c>
      <c r="D1551" t="inlineStr">
        <is>
          <t>A</t>
        </is>
      </c>
      <c r="E1551" s="1" t="inlineStr">
        <is>
          <t>'문구' 업종 매장(판매·제공)</t>
        </is>
      </c>
      <c r="F1551" t="inlineStr">
        <is>
          <t>9fc2ac88-9dc3-4b5e-a985-4cbc9e7fd038</t>
        </is>
      </c>
      <c r="G1551" t="inlineStr">
        <is>
          <t>전주영광기독백화점</t>
        </is>
      </c>
      <c r="H1551" s="1" t="inlineStr">
        <is>
          <t>서적 건강보조식품소매업 문구 액자</t>
        </is>
      </c>
      <c r="I1551" t="inlineStr">
        <is>
          <t>효자2동 골목형상점가</t>
        </is>
      </c>
      <c r="J1551" s="2" t="inlineStr"/>
      <c r="K1551" s="2" t="inlineStr"/>
      <c r="L1551" s="2" t="inlineStr"/>
    </row>
    <row r="1552">
      <c r="A1552" t="inlineStr">
        <is>
          <t>7eea3b3f7153b1512841</t>
        </is>
      </c>
      <c r="B1552" t="inlineStr">
        <is>
          <t>sq_A169</t>
        </is>
      </c>
      <c r="C1552" t="inlineStr">
        <is>
          <t>학용품 파는 곳</t>
        </is>
      </c>
      <c r="D1552" t="inlineStr">
        <is>
          <t>A</t>
        </is>
      </c>
      <c r="E1552" s="1" t="inlineStr">
        <is>
          <t>'문구' 업종 매장(판매·제공)</t>
        </is>
      </c>
      <c r="F1552" t="inlineStr">
        <is>
          <t>f153ed70-c51a-4805-9623-ce8962bc468f</t>
        </is>
      </c>
      <c r="G1552" t="inlineStr">
        <is>
          <t>온누리큰사랑약국</t>
        </is>
      </c>
      <c r="H1552" s="1" t="inlineStr">
        <is>
          <t>의약품 및 의료용품</t>
        </is>
      </c>
      <c r="I1552" t="inlineStr">
        <is>
          <t>까치산시장</t>
        </is>
      </c>
      <c r="J1552" s="2" t="inlineStr"/>
      <c r="K1552" s="2" t="inlineStr"/>
      <c r="L1552" s="2" t="inlineStr"/>
    </row>
    <row r="1553">
      <c r="A1553" t="inlineStr">
        <is>
          <t>b9e89cb1ca13cfd32f29</t>
        </is>
      </c>
      <c r="B1553" t="inlineStr">
        <is>
          <t>sq_A169</t>
        </is>
      </c>
      <c r="C1553" t="inlineStr">
        <is>
          <t>학용품 파는 곳</t>
        </is>
      </c>
      <c r="D1553" t="inlineStr">
        <is>
          <t>A</t>
        </is>
      </c>
      <c r="E1553" s="1" t="inlineStr">
        <is>
          <t>'문구' 업종 매장(판매·제공)</t>
        </is>
      </c>
      <c r="F1553" t="inlineStr">
        <is>
          <t>6c667d3a-3ea4-4fe8-bb30-a00777fa6b3e</t>
        </is>
      </c>
      <c r="G1553" t="inlineStr">
        <is>
          <t>프렌즈스크린 우성상가점</t>
        </is>
      </c>
      <c r="H1553" s="1" t="inlineStr">
        <is>
          <t>골프 용품</t>
        </is>
      </c>
      <c r="I1553" t="inlineStr">
        <is>
          <t>우성상가</t>
        </is>
      </c>
      <c r="J1553" s="2" t="inlineStr"/>
      <c r="K1553" s="2" t="inlineStr"/>
      <c r="L1553" s="2" t="inlineStr"/>
    </row>
    <row r="1554">
      <c r="A1554" t="inlineStr">
        <is>
          <t>a07b877f70f84044045a</t>
        </is>
      </c>
      <c r="B1554" t="inlineStr">
        <is>
          <t>sq_A169</t>
        </is>
      </c>
      <c r="C1554" t="inlineStr">
        <is>
          <t>학용품 파는 곳</t>
        </is>
      </c>
      <c r="D1554" t="inlineStr">
        <is>
          <t>A</t>
        </is>
      </c>
      <c r="E1554" s="1" t="inlineStr">
        <is>
          <t>'문구' 업종 매장(판매·제공)</t>
        </is>
      </c>
      <c r="F1554" t="inlineStr">
        <is>
          <t>35514fea-fa9c-439c-8241-64f84e0d8ce6</t>
        </is>
      </c>
      <c r="G1554" t="inlineStr">
        <is>
          <t>세인트학생복(구메리타스)</t>
        </is>
      </c>
      <c r="H1554" s="1" t="inlineStr"/>
      <c r="I1554" t="inlineStr">
        <is>
          <t>백제대로 골목형상점가</t>
        </is>
      </c>
      <c r="J1554" s="2" t="inlineStr"/>
      <c r="K1554" s="2" t="inlineStr"/>
      <c r="L1554" s="2" t="inlineStr"/>
    </row>
    <row r="1555">
      <c r="A1555" t="inlineStr">
        <is>
          <t>4ce7237c6d28bece1758</t>
        </is>
      </c>
      <c r="B1555" t="inlineStr">
        <is>
          <t>sq_A169</t>
        </is>
      </c>
      <c r="C1555" t="inlineStr">
        <is>
          <t>학용품 파는 곳</t>
        </is>
      </c>
      <c r="D1555" t="inlineStr">
        <is>
          <t>A</t>
        </is>
      </c>
      <c r="E1555" s="1" t="inlineStr">
        <is>
          <t>'문구' 업종 매장(판매·제공)</t>
        </is>
      </c>
      <c r="F1555" t="inlineStr">
        <is>
          <t>1bdd665e-117c-4a95-a8fa-d0fc404520f4</t>
        </is>
      </c>
      <c r="G1555" t="inlineStr">
        <is>
          <t>디스커버리전주평화점</t>
        </is>
      </c>
      <c r="H1555" s="1" t="inlineStr">
        <is>
          <t>스포츠의류 안전용품 안전의류 스포츠용품 등산용품 전자상거래업</t>
        </is>
      </c>
      <c r="I1555" t="inlineStr">
        <is>
          <t>장승배기로 골목형상점가</t>
        </is>
      </c>
      <c r="J1555" s="2" t="inlineStr"/>
      <c r="K1555" s="2" t="inlineStr"/>
      <c r="L1555" s="2" t="inlineStr"/>
    </row>
    <row r="1556">
      <c r="A1556" t="inlineStr">
        <is>
          <t>c38e906b977aed1de875</t>
        </is>
      </c>
      <c r="B1556" t="inlineStr">
        <is>
          <t>sq_A169</t>
        </is>
      </c>
      <c r="C1556" t="inlineStr">
        <is>
          <t>학용품 파는 곳</t>
        </is>
      </c>
      <c r="D1556" t="inlineStr">
        <is>
          <t>A</t>
        </is>
      </c>
      <c r="E1556" s="1" t="inlineStr">
        <is>
          <t>'문구' 업종 매장(판매·제공)</t>
        </is>
      </c>
      <c r="F1556" t="inlineStr">
        <is>
          <t>7d8dca8c-b4e5-404f-b4b3-b5e2cee632d8</t>
        </is>
      </c>
      <c r="G1556" t="inlineStr">
        <is>
          <t>사람중심케어요양보호사교육원</t>
        </is>
      </c>
      <c r="H1556" s="1" t="inlineStr">
        <is>
          <t>요양보호사 교육원</t>
        </is>
      </c>
      <c r="I1556" t="inlineStr">
        <is>
          <t>신곡시장 골목형상점가</t>
        </is>
      </c>
      <c r="J1556" s="2" t="inlineStr"/>
      <c r="K1556" s="2" t="inlineStr"/>
      <c r="L1556" s="2" t="inlineStr"/>
    </row>
    <row r="1557">
      <c r="A1557" t="inlineStr">
        <is>
          <t>268ce727cf3921afc024</t>
        </is>
      </c>
      <c r="B1557" t="inlineStr">
        <is>
          <t>sq_A169</t>
        </is>
      </c>
      <c r="C1557" t="inlineStr">
        <is>
          <t>학용품 파는 곳</t>
        </is>
      </c>
      <c r="D1557" t="inlineStr">
        <is>
          <t>A</t>
        </is>
      </c>
      <c r="E1557" s="1" t="inlineStr">
        <is>
          <t>'문구' 업종 매장(판매·제공)</t>
        </is>
      </c>
      <c r="F1557" t="inlineStr">
        <is>
          <t>eaddcb3e-ec94-4514-ac8d-5855cc410a6c</t>
        </is>
      </c>
      <c r="G1557" t="inlineStr">
        <is>
          <t>테크노주방</t>
        </is>
      </c>
      <c r="H1557" s="1" t="inlineStr">
        <is>
          <t>주방용품</t>
        </is>
      </c>
      <c r="I1557" t="inlineStr">
        <is>
          <t>전주풍남문상점가</t>
        </is>
      </c>
      <c r="J1557" s="2" t="inlineStr"/>
      <c r="K1557" s="2" t="inlineStr"/>
      <c r="L1557" s="2" t="inlineStr"/>
    </row>
    <row r="1558">
      <c r="A1558" t="inlineStr">
        <is>
          <t>54fb847422aabdcd5e71</t>
        </is>
      </c>
      <c r="B1558" t="inlineStr">
        <is>
          <t>sq_A169</t>
        </is>
      </c>
      <c r="C1558" t="inlineStr">
        <is>
          <t>학용품 파는 곳</t>
        </is>
      </c>
      <c r="D1558" t="inlineStr">
        <is>
          <t>A</t>
        </is>
      </c>
      <c r="E1558" s="1" t="inlineStr">
        <is>
          <t>'문구' 업종 매장(판매·제공)</t>
        </is>
      </c>
      <c r="F1558" t="inlineStr">
        <is>
          <t>699dbda2-ab52-44cf-8b48-ce7de7846ff7</t>
        </is>
      </c>
      <c r="G1558" t="inlineStr">
        <is>
          <t>호돌이문구</t>
        </is>
      </c>
      <c r="H1558" s="1" t="inlineStr">
        <is>
          <t>문구 교구 기타</t>
        </is>
      </c>
      <c r="I1558" t="inlineStr">
        <is>
          <t>전주 삼천이 골목형상점가</t>
        </is>
      </c>
      <c r="J1558" s="2" t="inlineStr"/>
      <c r="K1558" s="2" t="inlineStr"/>
      <c r="L1558" s="2" t="inlineStr"/>
    </row>
    <row r="1559">
      <c r="A1559" t="inlineStr">
        <is>
          <t>0958ec9c6662562046e4</t>
        </is>
      </c>
      <c r="B1559" t="inlineStr">
        <is>
          <t>sq_A169</t>
        </is>
      </c>
      <c r="C1559" t="inlineStr">
        <is>
          <t>학용품 파는 곳</t>
        </is>
      </c>
      <c r="D1559" t="inlineStr">
        <is>
          <t>A</t>
        </is>
      </c>
      <c r="E1559" s="1" t="inlineStr">
        <is>
          <t>'문구' 업종 매장(판매·제공)</t>
        </is>
      </c>
      <c r="F1559" t="inlineStr">
        <is>
          <t>4a28360d-454b-47d8-b163-accc8a2408f7</t>
        </is>
      </c>
      <c r="G1559" t="inlineStr">
        <is>
          <t>현대기물</t>
        </is>
      </c>
      <c r="H1559" s="1" t="inlineStr">
        <is>
          <t>생활용품</t>
        </is>
      </c>
      <c r="I1559" t="inlineStr">
        <is>
          <t>고척골목시장상점가</t>
        </is>
      </c>
      <c r="J1559" s="2" t="inlineStr"/>
      <c r="K1559" s="2" t="inlineStr"/>
      <c r="L1559" s="2" t="inlineStr"/>
    </row>
    <row r="1560">
      <c r="A1560" t="inlineStr">
        <is>
          <t>d9bfb8eda8a923491273</t>
        </is>
      </c>
      <c r="B1560" t="inlineStr">
        <is>
          <t>sq_A169</t>
        </is>
      </c>
      <c r="C1560" t="inlineStr">
        <is>
          <t>학용품 파는 곳</t>
        </is>
      </c>
      <c r="D1560" t="inlineStr">
        <is>
          <t>A</t>
        </is>
      </c>
      <c r="E1560" s="1" t="inlineStr">
        <is>
          <t>'문구' 업종 매장(판매·제공)</t>
        </is>
      </c>
      <c r="F1560" t="inlineStr">
        <is>
          <t>3764dd7e-373c-4c61-ba60-162651084c78</t>
        </is>
      </c>
      <c r="G1560" t="inlineStr">
        <is>
          <t>코오롱스모크사</t>
        </is>
      </c>
      <c r="H1560" s="1" t="inlineStr">
        <is>
          <t>침구, 커튼용품</t>
        </is>
      </c>
      <c r="I1560" t="inlineStr">
        <is>
          <t>전주풍남문상점가</t>
        </is>
      </c>
      <c r="J1560" s="2" t="inlineStr"/>
      <c r="K1560" s="2" t="inlineStr"/>
      <c r="L1560" s="2" t="inlineStr"/>
    </row>
    <row r="1561">
      <c r="A1561" t="inlineStr">
        <is>
          <t>0c5b7d03fabf28e34642</t>
        </is>
      </c>
      <c r="B1561" t="inlineStr">
        <is>
          <t>sq_A169</t>
        </is>
      </c>
      <c r="C1561" t="inlineStr">
        <is>
          <t>학용품 파는 곳</t>
        </is>
      </c>
      <c r="D1561" t="inlineStr">
        <is>
          <t>A</t>
        </is>
      </c>
      <c r="E1561" s="1" t="inlineStr">
        <is>
          <t>'문구' 업종 매장(판매·제공)</t>
        </is>
      </c>
      <c r="F1561" t="inlineStr">
        <is>
          <t>26fe0302-aeda-4659-9706-0448fa647522</t>
        </is>
      </c>
      <c r="G1561" t="inlineStr">
        <is>
          <t>더클래스 독서실</t>
        </is>
      </c>
      <c r="H1561" s="1" t="inlineStr">
        <is>
          <t>독서실</t>
        </is>
      </c>
      <c r="I1561" t="inlineStr">
        <is>
          <t>거마평로 골목형상점가</t>
        </is>
      </c>
      <c r="J1561" s="2" t="inlineStr"/>
      <c r="K1561" s="2" t="inlineStr"/>
      <c r="L1561" s="2" t="inlineStr"/>
    </row>
    <row r="1562">
      <c r="A1562" t="inlineStr">
        <is>
          <t>d7456ed88e1364442ae9</t>
        </is>
      </c>
      <c r="B1562" t="inlineStr">
        <is>
          <t>sq_A169</t>
        </is>
      </c>
      <c r="C1562" t="inlineStr">
        <is>
          <t>학용품 파는 곳</t>
        </is>
      </c>
      <c r="D1562" t="inlineStr">
        <is>
          <t>A</t>
        </is>
      </c>
      <c r="E1562" s="1" t="inlineStr">
        <is>
          <t>'문구' 업종 매장(판매·제공)</t>
        </is>
      </c>
      <c r="F1562" t="inlineStr">
        <is>
          <t>8a5df1c5-356f-4e13-bb8f-044d786b1c58</t>
        </is>
      </c>
      <c r="G1562" t="inlineStr">
        <is>
          <t>예삐</t>
        </is>
      </c>
      <c r="H1562" s="1" t="inlineStr">
        <is>
          <t>화장품</t>
        </is>
      </c>
      <c r="I1562" t="inlineStr">
        <is>
          <t>신곡시장 골목형상점가</t>
        </is>
      </c>
      <c r="J1562" s="2" t="inlineStr"/>
      <c r="K1562" s="2" t="inlineStr"/>
      <c r="L1562" s="2" t="inlineStr"/>
    </row>
    <row r="1563">
      <c r="A1563" t="inlineStr">
        <is>
          <t>45622609925fb1f2eb19</t>
        </is>
      </c>
      <c r="B1563" t="inlineStr">
        <is>
          <t>sq_A169</t>
        </is>
      </c>
      <c r="C1563" t="inlineStr">
        <is>
          <t>학용품 파는 곳</t>
        </is>
      </c>
      <c r="D1563" t="inlineStr">
        <is>
          <t>A</t>
        </is>
      </c>
      <c r="E1563" s="1" t="inlineStr">
        <is>
          <t>'문구' 업종 매장(판매·제공)</t>
        </is>
      </c>
      <c r="F1563" t="inlineStr">
        <is>
          <t>842b7f9d-6160-4783-b8ae-732d4efbef2d</t>
        </is>
      </c>
      <c r="G1563" t="inlineStr">
        <is>
          <t>잇츠코인 노래연습장</t>
        </is>
      </c>
      <c r="H1563" s="1" t="inlineStr"/>
      <c r="I1563" t="inlineStr">
        <is>
          <t>신정역 골목형상점가</t>
        </is>
      </c>
      <c r="J1563" s="2" t="inlineStr"/>
      <c r="K1563" s="2" t="inlineStr"/>
      <c r="L1563" s="2" t="inlineStr"/>
    </row>
    <row r="1564">
      <c r="A1564" t="inlineStr">
        <is>
          <t>107ff70f3a7089e7d770</t>
        </is>
      </c>
      <c r="B1564" t="inlineStr">
        <is>
          <t>sq_A169</t>
        </is>
      </c>
      <c r="C1564" t="inlineStr">
        <is>
          <t>학용품 파는 곳</t>
        </is>
      </c>
      <c r="D1564" t="inlineStr">
        <is>
          <t>A</t>
        </is>
      </c>
      <c r="E1564" s="1" t="inlineStr">
        <is>
          <t>'문구' 업종 매장(판매·제공)</t>
        </is>
      </c>
      <c r="F1564" t="inlineStr">
        <is>
          <t>a9adbd97-83c8-44f9-8bd4-84638d621107</t>
        </is>
      </c>
      <c r="G1564" t="inlineStr">
        <is>
          <t>올가드림뷰티</t>
        </is>
      </c>
      <c r="H1564" s="1" t="inlineStr">
        <is>
          <t>화장품</t>
        </is>
      </c>
      <c r="I1564" t="inlineStr">
        <is>
          <t>신곡시장 골목형상점가</t>
        </is>
      </c>
      <c r="J1564" s="2" t="inlineStr"/>
      <c r="K1564" s="2" t="inlineStr"/>
      <c r="L1564" s="2" t="inlineStr"/>
    </row>
    <row r="1565">
      <c r="A1565" t="inlineStr">
        <is>
          <t>156e02cc734882c0d63f</t>
        </is>
      </c>
      <c r="B1565" t="inlineStr">
        <is>
          <t>sq_A169</t>
        </is>
      </c>
      <c r="C1565" t="inlineStr">
        <is>
          <t>학용품 파는 곳</t>
        </is>
      </c>
      <c r="D1565" t="inlineStr">
        <is>
          <t>A</t>
        </is>
      </c>
      <c r="E1565" s="1" t="inlineStr">
        <is>
          <t>'문구' 업종 매장(판매·제공)</t>
        </is>
      </c>
      <c r="F1565" t="inlineStr">
        <is>
          <t>c6844015-7888-449c-a4b8-4aed194d65dc</t>
        </is>
      </c>
      <c r="G1565" t="inlineStr">
        <is>
          <t>핫바지</t>
        </is>
      </c>
      <c r="H1565" s="1" t="inlineStr"/>
      <c r="I1565" t="inlineStr">
        <is>
          <t>신곡시장 골목형상점가</t>
        </is>
      </c>
      <c r="J1565" s="2" t="inlineStr"/>
      <c r="K1565" s="2" t="inlineStr"/>
      <c r="L1565" s="2" t="inlineStr"/>
    </row>
    <row r="1566">
      <c r="A1566" t="inlineStr">
        <is>
          <t>ea93e1815c230fa21cc7</t>
        </is>
      </c>
      <c r="B1566" t="inlineStr">
        <is>
          <t>sq_A169</t>
        </is>
      </c>
      <c r="C1566" t="inlineStr">
        <is>
          <t>학용품 파는 곳</t>
        </is>
      </c>
      <c r="D1566" t="inlineStr">
        <is>
          <t>A</t>
        </is>
      </c>
      <c r="E1566" s="1" t="inlineStr">
        <is>
          <t>'문구' 업종 매장(판매·제공)</t>
        </is>
      </c>
      <c r="F1566" t="inlineStr">
        <is>
          <t>6295ad60-e8d9-42bb-8641-01b62153b3b0</t>
        </is>
      </c>
      <c r="G1566" t="inlineStr">
        <is>
          <t>멍멍 애견용품</t>
        </is>
      </c>
      <c r="H1566" s="1" t="inlineStr">
        <is>
          <t>애견용품</t>
        </is>
      </c>
      <c r="I1566" t="inlineStr">
        <is>
          <t>신월7동골목형상점가</t>
        </is>
      </c>
      <c r="J1566" s="2" t="inlineStr"/>
      <c r="K1566" s="2" t="inlineStr"/>
      <c r="L1566" s="2" t="inlineStr"/>
    </row>
    <row r="1567">
      <c r="A1567" t="inlineStr">
        <is>
          <t>f00bcf2b8100470e0cf9</t>
        </is>
      </c>
      <c r="B1567" t="inlineStr">
        <is>
          <t>sq_A169</t>
        </is>
      </c>
      <c r="C1567" t="inlineStr">
        <is>
          <t>학용품 파는 곳</t>
        </is>
      </c>
      <c r="D1567" t="inlineStr">
        <is>
          <t>A</t>
        </is>
      </c>
      <c r="E1567" s="1" t="inlineStr">
        <is>
          <t>'문구' 업종 매장(판매·제공)</t>
        </is>
      </c>
      <c r="F1567" t="inlineStr">
        <is>
          <t>147101c7-304d-47ce-a911-014c1620102f</t>
        </is>
      </c>
      <c r="G1567" t="inlineStr">
        <is>
          <t>제일생활용품</t>
        </is>
      </c>
      <c r="H1567" s="1" t="inlineStr">
        <is>
          <t>생활용품</t>
        </is>
      </c>
      <c r="I1567" t="inlineStr">
        <is>
          <t>까치산시장</t>
        </is>
      </c>
      <c r="J1567" s="2" t="inlineStr"/>
      <c r="K1567" s="2" t="inlineStr"/>
      <c r="L1567" s="2" t="inlineStr"/>
    </row>
    <row r="1568">
      <c r="A1568" t="inlineStr">
        <is>
          <t>a501906056951941c19b</t>
        </is>
      </c>
      <c r="B1568" t="inlineStr">
        <is>
          <t>sq_A169</t>
        </is>
      </c>
      <c r="C1568" t="inlineStr">
        <is>
          <t>학용품 파는 곳</t>
        </is>
      </c>
      <c r="D1568" t="inlineStr">
        <is>
          <t>A</t>
        </is>
      </c>
      <c r="E1568" s="1" t="inlineStr">
        <is>
          <t>'문구' 업종 매장(판매·제공)</t>
        </is>
      </c>
      <c r="F1568" t="inlineStr">
        <is>
          <t>3c35458a-3b19-4336-a641-6b147eb969c2</t>
        </is>
      </c>
      <c r="G1568" t="inlineStr">
        <is>
          <t>㈜동방플러스화곡점</t>
        </is>
      </c>
      <c r="H1568" s="1" t="inlineStr">
        <is>
          <t>애완용품</t>
        </is>
      </c>
      <c r="I1568" t="inlineStr">
        <is>
          <t>남부골목시장</t>
        </is>
      </c>
      <c r="J1568" s="2" t="inlineStr"/>
      <c r="K1568" s="2" t="inlineStr"/>
      <c r="L1568" s="2" t="inlineStr"/>
    </row>
    <row r="1569">
      <c r="A1569" t="inlineStr">
        <is>
          <t>71aba95029ec2c6c8d88</t>
        </is>
      </c>
      <c r="B1569" t="inlineStr">
        <is>
          <t>sq_A169</t>
        </is>
      </c>
      <c r="C1569" t="inlineStr">
        <is>
          <t>학용품 파는 곳</t>
        </is>
      </c>
      <c r="D1569" t="inlineStr">
        <is>
          <t>A</t>
        </is>
      </c>
      <c r="E1569" s="1" t="inlineStr">
        <is>
          <t>'문구' 업종 매장(판매·제공)</t>
        </is>
      </c>
      <c r="F1569" t="inlineStr">
        <is>
          <t>90fcc1b4-c238-4e73-8842-3bba34e0002b</t>
        </is>
      </c>
      <c r="G1569" t="inlineStr">
        <is>
          <t>이지심리감각운동발달센터</t>
        </is>
      </c>
      <c r="H1569" s="1" t="inlineStr">
        <is>
          <t>교육</t>
        </is>
      </c>
      <c r="I1569" t="inlineStr">
        <is>
          <t>고척프라자</t>
        </is>
      </c>
      <c r="J1569" s="2" t="inlineStr"/>
      <c r="K1569" s="2" t="inlineStr"/>
      <c r="L1569" s="2" t="inlineStr"/>
    </row>
    <row r="1570">
      <c r="A1570" t="inlineStr">
        <is>
          <t>1996c65de5ada4878e5e</t>
        </is>
      </c>
      <c r="B1570" t="inlineStr">
        <is>
          <t>sq_A169</t>
        </is>
      </c>
      <c r="C1570" t="inlineStr">
        <is>
          <t>학용품 파는 곳</t>
        </is>
      </c>
      <c r="D1570" t="inlineStr">
        <is>
          <t>A</t>
        </is>
      </c>
      <c r="E1570" s="1" t="inlineStr">
        <is>
          <t>'문구' 업종 매장(판매·제공)</t>
        </is>
      </c>
      <c r="F1570" t="inlineStr">
        <is>
          <t>2b45ef0d-cfe5-4064-b7ab-8846554ed2fc</t>
        </is>
      </c>
      <c r="G1570" t="inlineStr">
        <is>
          <t>뉴플레이스</t>
        </is>
      </c>
      <c r="H1570" s="1" t="inlineStr">
        <is>
          <t>스포츠 용품</t>
        </is>
      </c>
      <c r="I1570" t="inlineStr">
        <is>
          <t>평화동모악로 골목형상점가</t>
        </is>
      </c>
      <c r="J1570" s="2" t="inlineStr"/>
      <c r="K1570" s="2" t="inlineStr"/>
      <c r="L1570" s="2" t="inlineStr"/>
    </row>
    <row r="1571">
      <c r="A1571" t="inlineStr">
        <is>
          <t>22b1d7b78980bcce4674</t>
        </is>
      </c>
      <c r="B1571" t="inlineStr">
        <is>
          <t>sq_A169</t>
        </is>
      </c>
      <c r="C1571" t="inlineStr">
        <is>
          <t>학용품 파는 곳</t>
        </is>
      </c>
      <c r="D1571" t="inlineStr">
        <is>
          <t>A</t>
        </is>
      </c>
      <c r="E1571" s="1" t="inlineStr">
        <is>
          <t>'문구' 업종 매장(판매·제공)</t>
        </is>
      </c>
      <c r="F1571" t="inlineStr">
        <is>
          <t>b599b3da-e025-44a2-a6fc-722c77809626</t>
        </is>
      </c>
      <c r="G1571" t="inlineStr">
        <is>
          <t>생활용품DC알뜰장터</t>
        </is>
      </c>
      <c r="H1571" s="1" t="inlineStr">
        <is>
          <t>비식품, 생활용품</t>
        </is>
      </c>
      <c r="I1571" t="inlineStr">
        <is>
          <t>서부시장상점가(서부시장 통합)</t>
        </is>
      </c>
      <c r="J1571" s="2" t="inlineStr"/>
      <c r="K1571" s="2" t="inlineStr"/>
      <c r="L1571" s="2" t="inlineStr"/>
    </row>
    <row r="1572">
      <c r="A1572" t="inlineStr">
        <is>
          <t>05717e1ab96f7cf53106</t>
        </is>
      </c>
      <c r="B1572" t="inlineStr">
        <is>
          <t>sq_A169</t>
        </is>
      </c>
      <c r="C1572" t="inlineStr">
        <is>
          <t>학용품 파는 곳</t>
        </is>
      </c>
      <c r="D1572" t="inlineStr">
        <is>
          <t>A</t>
        </is>
      </c>
      <c r="E1572" s="1" t="inlineStr">
        <is>
          <t>'문구' 업종 매장(판매·제공)</t>
        </is>
      </c>
      <c r="F1572" t="inlineStr">
        <is>
          <t>3c5dacab-7238-413d-82ae-9410fb8e572c</t>
        </is>
      </c>
      <c r="G1572" t="inlineStr">
        <is>
          <t>도그버디 화곡</t>
        </is>
      </c>
      <c r="H1572" s="1" t="inlineStr">
        <is>
          <t>애견용품판매</t>
        </is>
      </c>
      <c r="I1572" t="inlineStr">
        <is>
          <t>까치산시장</t>
        </is>
      </c>
      <c r="J1572" s="2" t="inlineStr"/>
      <c r="K1572" s="2" t="inlineStr"/>
      <c r="L1572" s="2" t="inlineStr"/>
    </row>
    <row r="1573">
      <c r="A1573" t="inlineStr">
        <is>
          <t>41cd24674e7f40fe13f2</t>
        </is>
      </c>
      <c r="B1573" t="inlineStr">
        <is>
          <t>sq_A169</t>
        </is>
      </c>
      <c r="C1573" t="inlineStr">
        <is>
          <t>학용품 파는 곳</t>
        </is>
      </c>
      <c r="D1573" t="inlineStr">
        <is>
          <t>A</t>
        </is>
      </c>
      <c r="E1573" s="1" t="inlineStr">
        <is>
          <t>'문구' 업종 매장(판매·제공)</t>
        </is>
      </c>
      <c r="F1573" t="inlineStr">
        <is>
          <t>b1841ed2-0407-4a97-9fdc-5cb7f2e3529e</t>
        </is>
      </c>
      <c r="G1573" t="inlineStr">
        <is>
          <t>퍼니골프</t>
        </is>
      </c>
      <c r="H1573" s="1" t="inlineStr">
        <is>
          <t>중고스포츠용품</t>
        </is>
      </c>
      <c r="I1573" t="inlineStr">
        <is>
          <t>장승배기로 골목형상점가</t>
        </is>
      </c>
      <c r="J1573" s="2" t="inlineStr"/>
      <c r="K1573" s="2" t="inlineStr"/>
      <c r="L1573" s="2" t="inlineStr"/>
    </row>
    <row r="1574">
      <c r="A1574" t="inlineStr">
        <is>
          <t>0bb023f915777bce53ec</t>
        </is>
      </c>
      <c r="B1574" t="inlineStr">
        <is>
          <t>sq_A169</t>
        </is>
      </c>
      <c r="C1574" t="inlineStr">
        <is>
          <t>학용품 파는 곳</t>
        </is>
      </c>
      <c r="D1574" t="inlineStr">
        <is>
          <t>A</t>
        </is>
      </c>
      <c r="E1574" s="1" t="inlineStr">
        <is>
          <t>'문구' 업종 매장(판매·제공)</t>
        </is>
      </c>
      <c r="F1574" t="inlineStr">
        <is>
          <t>cd325c91-c895-42f7-9793-aa8bbffd995f</t>
        </is>
      </c>
      <c r="G1574" t="inlineStr">
        <is>
          <t>돈까스린</t>
        </is>
      </c>
      <c r="H1574" s="1" t="inlineStr"/>
      <c r="I1574" t="inlineStr">
        <is>
          <t>신정역 골목형상점가</t>
        </is>
      </c>
      <c r="J1574" s="2" t="inlineStr"/>
      <c r="K1574" s="2" t="inlineStr"/>
      <c r="L1574" s="2" t="inlineStr"/>
    </row>
    <row r="1575">
      <c r="A1575" t="inlineStr">
        <is>
          <t>c8471a32e555ef152d15</t>
        </is>
      </c>
      <c r="B1575" t="inlineStr">
        <is>
          <t>sq_A169</t>
        </is>
      </c>
      <c r="C1575" t="inlineStr">
        <is>
          <t>학용품 파는 곳</t>
        </is>
      </c>
      <c r="D1575" t="inlineStr">
        <is>
          <t>A</t>
        </is>
      </c>
      <c r="E1575" s="1" t="inlineStr">
        <is>
          <t>'문구' 업종 매장(판매·제공)</t>
        </is>
      </c>
      <c r="F1575" t="inlineStr">
        <is>
          <t>caa45446-5ba4-4459-bbf9-0c3744569406</t>
        </is>
      </c>
      <c r="G1575" t="inlineStr">
        <is>
          <t>비트로스포츠</t>
        </is>
      </c>
      <c r="H1575" s="1" t="inlineStr">
        <is>
          <t>스포츠의류 신발 용품 운동기구</t>
        </is>
      </c>
      <c r="I1575" t="inlineStr">
        <is>
          <t>효자2동 골목형상점가</t>
        </is>
      </c>
      <c r="J1575" s="2" t="inlineStr"/>
      <c r="K1575" s="2" t="inlineStr"/>
      <c r="L1575" s="2" t="inlineStr"/>
    </row>
    <row r="1576">
      <c r="A1576" t="inlineStr">
        <is>
          <t>d801016a40a519274f6e</t>
        </is>
      </c>
      <c r="B1576" t="inlineStr">
        <is>
          <t>sq_A169</t>
        </is>
      </c>
      <c r="C1576" t="inlineStr">
        <is>
          <t>학용품 파는 곳</t>
        </is>
      </c>
      <c r="D1576" t="inlineStr">
        <is>
          <t>A</t>
        </is>
      </c>
      <c r="E1576" s="1" t="inlineStr">
        <is>
          <t>'문구' 업종 매장(판매·제공)</t>
        </is>
      </c>
      <c r="F1576" t="inlineStr">
        <is>
          <t>7351e61e-4b42-44cc-b459-2ae7f36a23bc</t>
        </is>
      </c>
      <c r="G1576" t="inlineStr">
        <is>
          <t>애플케이</t>
        </is>
      </c>
      <c r="H1576" s="1" t="inlineStr">
        <is>
          <t>의류, 신발, 양말</t>
        </is>
      </c>
      <c r="I1576" t="inlineStr">
        <is>
          <t>남부골목시장</t>
        </is>
      </c>
      <c r="J1576" s="2" t="inlineStr"/>
      <c r="K1576" s="2" t="inlineStr"/>
      <c r="L1576" s="2" t="inlineStr"/>
    </row>
    <row r="1577">
      <c r="A1577" t="inlineStr">
        <is>
          <t>6994588e0b25eeaf4d0f</t>
        </is>
      </c>
      <c r="B1577" t="inlineStr">
        <is>
          <t>sq_A169</t>
        </is>
      </c>
      <c r="C1577" t="inlineStr">
        <is>
          <t>학용품 파는 곳</t>
        </is>
      </c>
      <c r="D1577" t="inlineStr">
        <is>
          <t>A</t>
        </is>
      </c>
      <c r="E1577" s="1" t="inlineStr">
        <is>
          <t>'문구' 업종 매장(판매·제공)</t>
        </is>
      </c>
      <c r="F1577" t="inlineStr">
        <is>
          <t>7e5b5a6c-e7a4-4e4e-a2bd-eaccd176a274</t>
        </is>
      </c>
      <c r="G1577" t="inlineStr">
        <is>
          <t>효자조은약국</t>
        </is>
      </c>
      <c r="H1577" s="1" t="inlineStr">
        <is>
          <t>의약품 및 의료용품</t>
        </is>
      </c>
      <c r="I1577" t="inlineStr">
        <is>
          <t>서부시장상점가(서부시장 통합)</t>
        </is>
      </c>
      <c r="J1577" s="2" t="inlineStr"/>
      <c r="K1577" s="2" t="inlineStr"/>
      <c r="L1577" s="2" t="inlineStr"/>
    </row>
    <row r="1578">
      <c r="A1578" t="inlineStr">
        <is>
          <t>c87e73ae8dfb1c28d922</t>
        </is>
      </c>
      <c r="B1578" t="inlineStr">
        <is>
          <t>sq_A169</t>
        </is>
      </c>
      <c r="C1578" t="inlineStr">
        <is>
          <t>학용품 파는 곳</t>
        </is>
      </c>
      <c r="D1578" t="inlineStr">
        <is>
          <t>A</t>
        </is>
      </c>
      <c r="E1578" s="1" t="inlineStr">
        <is>
          <t>'문구' 업종 매장(판매·제공)</t>
        </is>
      </c>
      <c r="F1578" t="inlineStr">
        <is>
          <t>45caa956-1f31-40a1-a568-eeef9d47db81</t>
        </is>
      </c>
      <c r="G1578" t="inlineStr">
        <is>
          <t>오월약국</t>
        </is>
      </c>
      <c r="H1578" s="1" t="inlineStr">
        <is>
          <t>의약품</t>
        </is>
      </c>
      <c r="I1578" t="inlineStr">
        <is>
          <t>신곡시장 골목형상점가</t>
        </is>
      </c>
      <c r="J1578" s="2" t="inlineStr"/>
      <c r="K1578" s="2" t="inlineStr"/>
      <c r="L1578" s="2" t="inlineStr"/>
    </row>
    <row r="1579">
      <c r="A1579" t="inlineStr">
        <is>
          <t>3187529d69dfa4b6e373</t>
        </is>
      </c>
      <c r="B1579" t="inlineStr">
        <is>
          <t>sq_A169</t>
        </is>
      </c>
      <c r="C1579" t="inlineStr">
        <is>
          <t>학용품 파는 곳</t>
        </is>
      </c>
      <c r="D1579" t="inlineStr">
        <is>
          <t>A</t>
        </is>
      </c>
      <c r="E1579" s="1" t="inlineStr">
        <is>
          <t>'문구' 업종 매장(판매·제공)</t>
        </is>
      </c>
      <c r="F1579" t="inlineStr">
        <is>
          <t>9eff457c-5ea9-4438-b63c-30952dc590ca</t>
        </is>
      </c>
      <c r="G1579" t="inlineStr">
        <is>
          <t>숨(Sum)</t>
        </is>
      </c>
      <c r="H1579" s="1" t="inlineStr">
        <is>
          <t>체험학습, 도자기, 생화</t>
        </is>
      </c>
      <c r="I1579" t="inlineStr">
        <is>
          <t>효자동 신봉길 골목형상점가</t>
        </is>
      </c>
      <c r="J1579" s="2" t="inlineStr"/>
      <c r="K1579" s="2" t="inlineStr"/>
      <c r="L1579" s="2" t="inlineStr"/>
    </row>
    <row r="1580">
      <c r="A1580" t="inlineStr">
        <is>
          <t>20a489b9472e6cf16247</t>
        </is>
      </c>
      <c r="B1580" t="inlineStr">
        <is>
          <t>sq_A169</t>
        </is>
      </c>
      <c r="C1580" t="inlineStr">
        <is>
          <t>학용품 파는 곳</t>
        </is>
      </c>
      <c r="D1580" t="inlineStr">
        <is>
          <t>A</t>
        </is>
      </c>
      <c r="E1580" s="1" t="inlineStr">
        <is>
          <t>'문구' 업종 매장(판매·제공)</t>
        </is>
      </c>
      <c r="F1580" t="inlineStr">
        <is>
          <t>3abd63be-6f1c-4c56-b8e1-74af839da772</t>
        </is>
      </c>
      <c r="G1580" t="inlineStr">
        <is>
          <t>베스트주방</t>
        </is>
      </c>
      <c r="H1580" s="1" t="inlineStr">
        <is>
          <t>가정주방용품</t>
        </is>
      </c>
      <c r="I1580" t="inlineStr">
        <is>
          <t>삼천동제일 골목형상점가</t>
        </is>
      </c>
      <c r="J1580" s="2" t="inlineStr"/>
      <c r="K1580" s="2" t="inlineStr"/>
      <c r="L1580" s="2" t="inlineStr"/>
    </row>
    <row r="1581">
      <c r="A1581" t="inlineStr">
        <is>
          <t>4e0362e38960bb224d9f</t>
        </is>
      </c>
      <c r="B1581" t="inlineStr">
        <is>
          <t>sq_A169</t>
        </is>
      </c>
      <c r="C1581" t="inlineStr">
        <is>
          <t>학용품 파는 곳</t>
        </is>
      </c>
      <c r="D1581" t="inlineStr">
        <is>
          <t>A</t>
        </is>
      </c>
      <c r="E1581" s="1" t="inlineStr">
        <is>
          <t>'문구' 업종 매장(판매·제공)</t>
        </is>
      </c>
      <c r="F1581" t="inlineStr">
        <is>
          <t>6de9bfc6-e4c5-40b5-993b-bf279bfb4c9a</t>
        </is>
      </c>
      <c r="G1581" t="inlineStr">
        <is>
          <t>링크늘푸른동물병원</t>
        </is>
      </c>
      <c r="H1581" s="1" t="inlineStr">
        <is>
          <t>수의업 애완용동물관련용품</t>
        </is>
      </c>
      <c r="I1581" t="inlineStr">
        <is>
          <t>전주가구거리상점가</t>
        </is>
      </c>
      <c r="J1581" s="2" t="inlineStr"/>
      <c r="K1581" s="2" t="inlineStr"/>
      <c r="L1581" s="2" t="inlineStr"/>
    </row>
    <row r="1582">
      <c r="A1582" t="inlineStr">
        <is>
          <t>f997bca2e496282d1ca1</t>
        </is>
      </c>
      <c r="B1582" t="inlineStr">
        <is>
          <t>sq_A169</t>
        </is>
      </c>
      <c r="C1582" t="inlineStr">
        <is>
          <t>학용품 파는 곳</t>
        </is>
      </c>
      <c r="D1582" t="inlineStr">
        <is>
          <t>A</t>
        </is>
      </c>
      <c r="E1582" s="1" t="inlineStr">
        <is>
          <t>'문구' 업종 매장(판매·제공)</t>
        </is>
      </c>
      <c r="F1582" t="inlineStr">
        <is>
          <t>9a506610-063d-44f1-9221-d5dac3a18bc8</t>
        </is>
      </c>
      <c r="G1582" t="inlineStr">
        <is>
          <t>책먹는미술관학원</t>
        </is>
      </c>
      <c r="H1582" s="1" t="inlineStr">
        <is>
          <t>미술학원</t>
        </is>
      </c>
      <c r="I1582" t="inlineStr">
        <is>
          <t>신곡시장 골목형상점가</t>
        </is>
      </c>
      <c r="J1582" s="2" t="inlineStr"/>
      <c r="K1582" s="2" t="inlineStr"/>
      <c r="L1582" s="2" t="inlineStr"/>
    </row>
    <row r="1583">
      <c r="A1583" t="inlineStr">
        <is>
          <t>6ab8461b21a8e713e197</t>
        </is>
      </c>
      <c r="B1583" t="inlineStr">
        <is>
          <t>sq_A169</t>
        </is>
      </c>
      <c r="C1583" t="inlineStr">
        <is>
          <t>학용품 파는 곳</t>
        </is>
      </c>
      <c r="D1583" t="inlineStr">
        <is>
          <t>A</t>
        </is>
      </c>
      <c r="E1583" s="1" t="inlineStr">
        <is>
          <t>'문구' 업종 매장(판매·제공)</t>
        </is>
      </c>
      <c r="F1583" t="inlineStr">
        <is>
          <t>c0c102aa-c2c2-46fe-93b6-3b8e0643a586</t>
        </is>
      </c>
      <c r="G1583" t="inlineStr">
        <is>
          <t>올리비아로렌전주효자</t>
        </is>
      </c>
      <c r="H1583" s="1" t="inlineStr">
        <is>
          <t>의류 스포츠의류 스포츠용품</t>
        </is>
      </c>
      <c r="I1583" t="inlineStr">
        <is>
          <t>거마평로 골목형상점가</t>
        </is>
      </c>
      <c r="J1583" s="2" t="inlineStr"/>
      <c r="K1583" s="2" t="inlineStr"/>
      <c r="L1583" s="2" t="inlineStr"/>
    </row>
    <row r="1584">
      <c r="A1584" t="inlineStr">
        <is>
          <t>4ec509f4727accbdff18</t>
        </is>
      </c>
      <c r="B1584" t="inlineStr">
        <is>
          <t>sq_A169</t>
        </is>
      </c>
      <c r="C1584" t="inlineStr">
        <is>
          <t>학용품 파는 곳</t>
        </is>
      </c>
      <c r="D1584" t="inlineStr">
        <is>
          <t>A</t>
        </is>
      </c>
      <c r="E1584" s="1" t="inlineStr">
        <is>
          <t>'문구' 업종 매장(판매·제공)</t>
        </is>
      </c>
      <c r="F1584" t="inlineStr">
        <is>
          <t>7cdf8985-cc1a-442f-ac5e-7093b41dc899</t>
        </is>
      </c>
      <c r="G1584" t="inlineStr">
        <is>
          <t>청운철학원</t>
        </is>
      </c>
      <c r="H1584" s="1" t="inlineStr">
        <is>
          <t>철학원</t>
        </is>
      </c>
      <c r="I1584" t="inlineStr">
        <is>
          <t>거마평로 골목형상점가</t>
        </is>
      </c>
      <c r="J1584" s="2" t="inlineStr"/>
      <c r="K1584" s="2" t="inlineStr"/>
      <c r="L1584" s="2" t="inlineStr"/>
    </row>
    <row r="1585">
      <c r="A1585" t="inlineStr">
        <is>
          <t>35c518f57cd3dc8232e0</t>
        </is>
      </c>
      <c r="B1585" t="inlineStr">
        <is>
          <t>sq_A169</t>
        </is>
      </c>
      <c r="C1585" t="inlineStr">
        <is>
          <t>학용품 파는 곳</t>
        </is>
      </c>
      <c r="D1585" t="inlineStr">
        <is>
          <t>A</t>
        </is>
      </c>
      <c r="E1585" s="1" t="inlineStr">
        <is>
          <t>'문구' 업종 매장(판매·제공)</t>
        </is>
      </c>
      <c r="F1585" t="inlineStr">
        <is>
          <t>49024f3e-4b14-4af5-89a9-29475dfc6505</t>
        </is>
      </c>
      <c r="G1585" t="inlineStr">
        <is>
          <t>보떼화장품(이쁘제화장품)</t>
        </is>
      </c>
      <c r="H1585" s="1" t="inlineStr">
        <is>
          <t>화장품</t>
        </is>
      </c>
      <c r="I1585" t="inlineStr">
        <is>
          <t>서부시장상점가(서부시장 통합)</t>
        </is>
      </c>
      <c r="J1585" s="2" t="inlineStr"/>
      <c r="K1585" s="2" t="inlineStr"/>
      <c r="L1585" s="2" t="inlineStr"/>
    </row>
    <row r="1586">
      <c r="A1586" t="inlineStr">
        <is>
          <t>fe2b125bae8a95f72805</t>
        </is>
      </c>
      <c r="B1586" t="inlineStr">
        <is>
          <t>sq_A169</t>
        </is>
      </c>
      <c r="C1586" t="inlineStr">
        <is>
          <t>학용품 파는 곳</t>
        </is>
      </c>
      <c r="D1586" t="inlineStr">
        <is>
          <t>A</t>
        </is>
      </c>
      <c r="E1586" s="1" t="inlineStr">
        <is>
          <t>'문구' 업종 매장(판매·제공)</t>
        </is>
      </c>
      <c r="F1586" t="inlineStr">
        <is>
          <t>c28a1d08-ee08-4119-966d-3350dc8c4835</t>
        </is>
      </c>
      <c r="G1586" t="inlineStr">
        <is>
          <t>제일마트</t>
        </is>
      </c>
      <c r="H1586" s="1" t="inlineStr"/>
      <c r="I1586" t="inlineStr">
        <is>
          <t>백제대로 골목형상점가</t>
        </is>
      </c>
      <c r="J1586" s="2" t="inlineStr"/>
      <c r="K1586" s="2" t="inlineStr"/>
      <c r="L1586" s="2" t="inlineStr"/>
    </row>
    <row r="1587">
      <c r="A1587" t="inlineStr">
        <is>
          <t>dfc3588bfec09a9aa139</t>
        </is>
      </c>
      <c r="B1587" t="inlineStr">
        <is>
          <t>sq_A169</t>
        </is>
      </c>
      <c r="C1587" t="inlineStr">
        <is>
          <t>학용품 파는 곳</t>
        </is>
      </c>
      <c r="D1587" t="inlineStr">
        <is>
          <t>A</t>
        </is>
      </c>
      <c r="E1587" s="1" t="inlineStr">
        <is>
          <t>'문구' 업종 매장(판매·제공)</t>
        </is>
      </c>
      <c r="F1587" t="inlineStr">
        <is>
          <t>cf706624-7be1-4c7e-bb25-23ef23616249</t>
        </is>
      </c>
      <c r="G1587" t="inlineStr">
        <is>
          <t>고든유통주식회사</t>
        </is>
      </c>
      <c r="H1587" s="1" t="inlineStr">
        <is>
          <t>소매(슈퍼마켓)</t>
        </is>
      </c>
      <c r="I1587" t="inlineStr">
        <is>
          <t>신곡종합시장</t>
        </is>
      </c>
      <c r="J1587" s="2" t="inlineStr"/>
      <c r="K1587" s="2" t="inlineStr"/>
      <c r="L1587" s="2" t="inlineStr"/>
    </row>
    <row r="1588">
      <c r="A1588" t="inlineStr">
        <is>
          <t>39f9a0398679e4fc6ffd</t>
        </is>
      </c>
      <c r="B1588" t="inlineStr">
        <is>
          <t>sq_A169</t>
        </is>
      </c>
      <c r="C1588" t="inlineStr">
        <is>
          <t>학용품 파는 곳</t>
        </is>
      </c>
      <c r="D1588" t="inlineStr">
        <is>
          <t>A</t>
        </is>
      </c>
      <c r="E1588" s="1" t="inlineStr">
        <is>
          <t>'문구' 업종 매장(판매·제공)</t>
        </is>
      </c>
      <c r="F1588" t="inlineStr">
        <is>
          <t>51e43005-b05b-45b4-88c5-4aae3b205811</t>
        </is>
      </c>
      <c r="G1588" t="inlineStr">
        <is>
          <t>나비엘효자점</t>
        </is>
      </c>
      <c r="H1588" s="1" t="inlineStr">
        <is>
          <t>의료기기, 전기용품, 화장품, 건강기능식품</t>
        </is>
      </c>
      <c r="I1588" t="inlineStr">
        <is>
          <t>서부시장상점가(서부시장 통합)</t>
        </is>
      </c>
      <c r="J1588" s="2" t="inlineStr"/>
      <c r="K1588" s="2" t="inlineStr"/>
      <c r="L1588" s="2" t="inlineStr"/>
    </row>
    <row r="1589">
      <c r="A1589" t="inlineStr">
        <is>
          <t>78b736d65122384c850e</t>
        </is>
      </c>
      <c r="B1589" t="inlineStr">
        <is>
          <t>sq_A169</t>
        </is>
      </c>
      <c r="C1589" t="inlineStr">
        <is>
          <t>학용품 파는 곳</t>
        </is>
      </c>
      <c r="D1589" t="inlineStr">
        <is>
          <t>A</t>
        </is>
      </c>
      <c r="E1589" s="1" t="inlineStr">
        <is>
          <t>'문구' 업종 매장(판매·제공)</t>
        </is>
      </c>
      <c r="F1589" t="inlineStr">
        <is>
          <t>745151de-fbf7-40bb-8172-4e8bc00534ee</t>
        </is>
      </c>
      <c r="G1589" t="inlineStr">
        <is>
          <t>여성크로커다일</t>
        </is>
      </c>
      <c r="H1589" s="1" t="inlineStr">
        <is>
          <t>의류 운동용품</t>
        </is>
      </c>
      <c r="I1589" t="inlineStr">
        <is>
          <t>서부시장상점가(서부시장 통합)</t>
        </is>
      </c>
      <c r="J1589" s="2" t="inlineStr"/>
      <c r="K1589" s="2" t="inlineStr"/>
      <c r="L1589" s="2" t="inlineStr"/>
    </row>
    <row r="1590">
      <c r="A1590" t="inlineStr">
        <is>
          <t>32f9d56400b386984d44</t>
        </is>
      </c>
      <c r="B1590" t="inlineStr">
        <is>
          <t>sq_A169</t>
        </is>
      </c>
      <c r="C1590" t="inlineStr">
        <is>
          <t>학용품 파는 곳</t>
        </is>
      </c>
      <c r="D1590" t="inlineStr">
        <is>
          <t>A</t>
        </is>
      </c>
      <c r="E1590" s="1" t="inlineStr">
        <is>
          <t>'문구' 업종 매장(판매·제공)</t>
        </is>
      </c>
      <c r="F1590" t="inlineStr">
        <is>
          <t>643bc322-f73e-4b0d-810e-112139016fd7</t>
        </is>
      </c>
      <c r="G1590" t="inlineStr">
        <is>
          <t>착한정육점</t>
        </is>
      </c>
      <c r="H1590" s="1" t="inlineStr"/>
      <c r="I1590" t="inlineStr">
        <is>
          <t>신정역 골목형상점가</t>
        </is>
      </c>
      <c r="J1590" s="2" t="inlineStr"/>
      <c r="K1590" s="2" t="inlineStr"/>
      <c r="L1590" s="2" t="inlineStr"/>
    </row>
    <row r="1591">
      <c r="A1591" t="inlineStr">
        <is>
          <t>6fd62887a44f4c19176f</t>
        </is>
      </c>
      <c r="B1591" t="inlineStr">
        <is>
          <t>sq_A179</t>
        </is>
      </c>
      <c r="C1591" t="inlineStr">
        <is>
          <t>옷 수선하는 곳</t>
        </is>
      </c>
      <c r="D1591" t="inlineStr">
        <is>
          <t>A</t>
        </is>
      </c>
      <c r="E1591" s="1" t="inlineStr">
        <is>
          <t>'수선' 업종 매장(판매·제공)</t>
        </is>
      </c>
      <c r="F1591" t="inlineStr">
        <is>
          <t>b17ca0d5-714b-43b7-9acb-83e11638b017</t>
        </is>
      </c>
      <c r="G1591" t="inlineStr">
        <is>
          <t>옷사랑</t>
        </is>
      </c>
      <c r="H1591" s="1" t="inlineStr">
        <is>
          <t>의류</t>
        </is>
      </c>
      <c r="I1591" t="inlineStr">
        <is>
          <t>말바우지키미 골목형상점가</t>
        </is>
      </c>
      <c r="J1591" s="2" t="inlineStr"/>
      <c r="K1591" s="2" t="inlineStr"/>
      <c r="L1591" s="2" t="inlineStr"/>
    </row>
    <row r="1592">
      <c r="A1592" t="inlineStr">
        <is>
          <t>886fa43b0f7c007bcc17</t>
        </is>
      </c>
      <c r="B1592" t="inlineStr">
        <is>
          <t>sq_A179</t>
        </is>
      </c>
      <c r="C1592" t="inlineStr">
        <is>
          <t>옷 수선하는 곳</t>
        </is>
      </c>
      <c r="D1592" t="inlineStr">
        <is>
          <t>A</t>
        </is>
      </c>
      <c r="E1592" s="1" t="inlineStr">
        <is>
          <t>'수선' 업종 매장(판매·제공)</t>
        </is>
      </c>
      <c r="F1592" t="inlineStr">
        <is>
          <t>4af7e749-68e5-4139-9e0e-0e56d4472a23</t>
        </is>
      </c>
      <c r="G1592" t="inlineStr">
        <is>
          <t>수선</t>
        </is>
      </c>
      <c r="H1592" s="1" t="inlineStr">
        <is>
          <t>수선</t>
        </is>
      </c>
      <c r="I1592" t="inlineStr">
        <is>
          <t>말바우시장</t>
        </is>
      </c>
      <c r="J1592" s="2" t="inlineStr"/>
      <c r="K1592" s="2" t="inlineStr"/>
      <c r="L1592" s="2" t="inlineStr"/>
    </row>
    <row r="1593">
      <c r="A1593" t="inlineStr">
        <is>
          <t>5be289160809668d333d</t>
        </is>
      </c>
      <c r="B1593" t="inlineStr">
        <is>
          <t>sq_A179</t>
        </is>
      </c>
      <c r="C1593" t="inlineStr">
        <is>
          <t>옷 수선하는 곳</t>
        </is>
      </c>
      <c r="D1593" t="inlineStr">
        <is>
          <t>A</t>
        </is>
      </c>
      <c r="E1593" s="1" t="inlineStr">
        <is>
          <t>'수선' 업종 매장(판매·제공)</t>
        </is>
      </c>
      <c r="F1593" t="inlineStr">
        <is>
          <t>35ab848b-477d-4c7e-a51a-d10987fe9e01</t>
        </is>
      </c>
      <c r="G1593" t="inlineStr">
        <is>
          <t>부흥</t>
        </is>
      </c>
      <c r="H1593" s="1" t="inlineStr">
        <is>
          <t>의류</t>
        </is>
      </c>
      <c r="I1593" t="inlineStr">
        <is>
          <t>말바우시장</t>
        </is>
      </c>
      <c r="J1593" s="2" t="inlineStr"/>
      <c r="K1593" s="2" t="inlineStr"/>
      <c r="L1593" s="2" t="inlineStr"/>
    </row>
    <row r="1594">
      <c r="A1594" t="inlineStr">
        <is>
          <t>ed673dd282c62c15c5eb</t>
        </is>
      </c>
      <c r="B1594" t="inlineStr">
        <is>
          <t>sq_A179</t>
        </is>
      </c>
      <c r="C1594" t="inlineStr">
        <is>
          <t>옷 수선하는 곳</t>
        </is>
      </c>
      <c r="D1594" t="inlineStr">
        <is>
          <t>A</t>
        </is>
      </c>
      <c r="E1594" s="1" t="inlineStr">
        <is>
          <t>'수선' 업종 매장(판매·제공)</t>
        </is>
      </c>
      <c r="F1594" t="inlineStr">
        <is>
          <t>80a2e821-7ca2-455e-bb86-a2bef298c7fb</t>
        </is>
      </c>
      <c r="G1594" t="inlineStr">
        <is>
          <t>수민상회</t>
        </is>
      </c>
      <c r="H1594" s="1" t="inlineStr">
        <is>
          <t>채소, 수산물</t>
        </is>
      </c>
      <c r="I1594" t="inlineStr">
        <is>
          <t>말바우시장</t>
        </is>
      </c>
      <c r="J1594" s="2" t="inlineStr"/>
      <c r="K1594" s="2" t="inlineStr"/>
      <c r="L1594" s="2" t="inlineStr"/>
    </row>
    <row r="1595">
      <c r="A1595" t="inlineStr">
        <is>
          <t>5288639a7c1f9b7c9cbc</t>
        </is>
      </c>
      <c r="B1595" t="inlineStr">
        <is>
          <t>sq_A179</t>
        </is>
      </c>
      <c r="C1595" t="inlineStr">
        <is>
          <t>옷 수선하는 곳</t>
        </is>
      </c>
      <c r="D1595" t="inlineStr">
        <is>
          <t>A</t>
        </is>
      </c>
      <c r="E1595" s="1" t="inlineStr">
        <is>
          <t>'수선' 업종 매장(판매·제공)</t>
        </is>
      </c>
      <c r="F1595" t="inlineStr">
        <is>
          <t>0cc6d153-825c-4ea6-b719-35f87b9c0f6c</t>
        </is>
      </c>
      <c r="G1595" t="inlineStr">
        <is>
          <t>문화세탁</t>
        </is>
      </c>
      <c r="H1595" s="1" t="inlineStr">
        <is>
          <t>의류 세탁</t>
        </is>
      </c>
      <c r="I1595" t="inlineStr">
        <is>
          <t>두암2동면앙로 골목형상점가</t>
        </is>
      </c>
      <c r="J1595" s="2" t="inlineStr"/>
      <c r="K1595" s="2" t="inlineStr"/>
      <c r="L1595" s="2" t="inlineStr"/>
    </row>
    <row r="1596">
      <c r="A1596" t="inlineStr">
        <is>
          <t>90b8a20b6c80683e4534</t>
        </is>
      </c>
      <c r="B1596" t="inlineStr">
        <is>
          <t>sq_A179</t>
        </is>
      </c>
      <c r="C1596" t="inlineStr">
        <is>
          <t>옷 수선하는 곳</t>
        </is>
      </c>
      <c r="D1596" t="inlineStr">
        <is>
          <t>A</t>
        </is>
      </c>
      <c r="E1596" s="1" t="inlineStr">
        <is>
          <t>'수선' 업종 매장(판매·제공)</t>
        </is>
      </c>
      <c r="F1596" t="inlineStr">
        <is>
          <t>e3618b78-89f3-48d8-9e06-770a15308331</t>
        </is>
      </c>
      <c r="G1596" t="inlineStr">
        <is>
          <t>혜인옷수선</t>
        </is>
      </c>
      <c r="H1596" s="1" t="inlineStr">
        <is>
          <t>의류 수선</t>
        </is>
      </c>
      <c r="I1596" t="inlineStr">
        <is>
          <t>우산주공1,2단지 골목형상점가</t>
        </is>
      </c>
      <c r="J1596" s="2" t="inlineStr"/>
      <c r="K1596" s="2" t="inlineStr"/>
      <c r="L1596" s="2" t="inlineStr"/>
    </row>
    <row r="1597">
      <c r="A1597" t="inlineStr">
        <is>
          <t>9147392c790802d3af18</t>
        </is>
      </c>
      <c r="B1597" t="inlineStr">
        <is>
          <t>sq_A179</t>
        </is>
      </c>
      <c r="C1597" t="inlineStr">
        <is>
          <t>옷 수선하는 곳</t>
        </is>
      </c>
      <c r="D1597" t="inlineStr">
        <is>
          <t>A</t>
        </is>
      </c>
      <c r="E1597" s="1" t="inlineStr">
        <is>
          <t>'수선' 업종 매장(판매·제공)</t>
        </is>
      </c>
      <c r="F1597" t="inlineStr">
        <is>
          <t>ba1f8ef8-97d8-4833-a797-37e4a646cfcb</t>
        </is>
      </c>
      <c r="G1597" t="inlineStr">
        <is>
          <t>마녀옷장</t>
        </is>
      </c>
      <c r="H1597" s="1" t="inlineStr">
        <is>
          <t>옷</t>
        </is>
      </c>
      <c r="I1597" t="inlineStr">
        <is>
          <t>두암2동광신맨션주변 골목형상점가</t>
        </is>
      </c>
      <c r="J1597" s="2" t="inlineStr"/>
      <c r="K1597" s="2" t="inlineStr"/>
      <c r="L1597" s="2" t="inlineStr"/>
    </row>
    <row r="1598">
      <c r="A1598" t="inlineStr">
        <is>
          <t>3aea564eaea8cb069937</t>
        </is>
      </c>
      <c r="B1598" t="inlineStr">
        <is>
          <t>sq_A179</t>
        </is>
      </c>
      <c r="C1598" t="inlineStr">
        <is>
          <t>옷 수선하는 곳</t>
        </is>
      </c>
      <c r="D1598" t="inlineStr">
        <is>
          <t>A</t>
        </is>
      </c>
      <c r="E1598" s="1" t="inlineStr">
        <is>
          <t>'수선' 업종 매장(판매·제공)</t>
        </is>
      </c>
      <c r="F1598" t="inlineStr">
        <is>
          <t>74801762-a0d5-46bd-a2d6-4b03d70b0c50</t>
        </is>
      </c>
      <c r="G1598" t="inlineStr">
        <is>
          <t>수니의류수선</t>
        </is>
      </c>
      <c r="H1598" s="1" t="inlineStr">
        <is>
          <t>의류도소매 수선</t>
        </is>
      </c>
      <c r="I1598" t="inlineStr">
        <is>
          <t>두암2동 도로변 골목형상점가</t>
        </is>
      </c>
      <c r="J1598" s="2" t="inlineStr"/>
      <c r="K1598" s="2" t="inlineStr"/>
      <c r="L1598" s="2" t="inlineStr"/>
    </row>
    <row r="1599">
      <c r="A1599" t="inlineStr">
        <is>
          <t>f0a21ca22e33672c8130</t>
        </is>
      </c>
      <c r="B1599" t="inlineStr">
        <is>
          <t>sq_A179</t>
        </is>
      </c>
      <c r="C1599" t="inlineStr">
        <is>
          <t>옷 수선하는 곳</t>
        </is>
      </c>
      <c r="D1599" t="inlineStr">
        <is>
          <t>A</t>
        </is>
      </c>
      <c r="E1599" s="1" t="inlineStr">
        <is>
          <t>'수선' 업종 매장(판매·제공)</t>
        </is>
      </c>
      <c r="F1599" t="inlineStr">
        <is>
          <t>6ffd3620-cd1b-48a5-a772-4ff294e2db1a</t>
        </is>
      </c>
      <c r="G1599" t="inlineStr">
        <is>
          <t>언니네 옷장</t>
        </is>
      </c>
      <c r="H1599" s="1" t="inlineStr">
        <is>
          <t>옷</t>
        </is>
      </c>
      <c r="I1599" t="inlineStr">
        <is>
          <t>두암3동 먹자골목 골목형상점가</t>
        </is>
      </c>
      <c r="J1599" s="2" t="inlineStr"/>
      <c r="K1599" s="2" t="inlineStr"/>
      <c r="L1599" s="2" t="inlineStr"/>
    </row>
    <row r="1600">
      <c r="A1600" t="inlineStr">
        <is>
          <t>aefe092c71141ce8ffe5</t>
        </is>
      </c>
      <c r="B1600" t="inlineStr">
        <is>
          <t>sq_A179</t>
        </is>
      </c>
      <c r="C1600" t="inlineStr">
        <is>
          <t>옷 수선하는 곳</t>
        </is>
      </c>
      <c r="D1600" t="inlineStr">
        <is>
          <t>A</t>
        </is>
      </c>
      <c r="E1600" s="1" t="inlineStr">
        <is>
          <t>'수선' 업종 매장(판매·제공)</t>
        </is>
      </c>
      <c r="F1600" t="inlineStr">
        <is>
          <t>2a7f3213-c56d-4180-825a-5ab63da3e467</t>
        </is>
      </c>
      <c r="G1600" t="inlineStr">
        <is>
          <t>명품수선</t>
        </is>
      </c>
      <c r="H1600" s="1" t="inlineStr">
        <is>
          <t>옷수선</t>
        </is>
      </c>
      <c r="I1600" t="inlineStr">
        <is>
          <t>아름다운삼정로 골목형상점가</t>
        </is>
      </c>
      <c r="J1600" s="2" t="inlineStr"/>
      <c r="K1600" s="2" t="inlineStr"/>
      <c r="L1600" s="2" t="inlineStr"/>
    </row>
    <row r="1601">
      <c r="A1601" t="inlineStr">
        <is>
          <t>6f831104bc9538a7d166</t>
        </is>
      </c>
      <c r="B1601" t="inlineStr">
        <is>
          <t>sq_A179</t>
        </is>
      </c>
      <c r="C1601" t="inlineStr">
        <is>
          <t>옷 수선하는 곳</t>
        </is>
      </c>
      <c r="D1601" t="inlineStr">
        <is>
          <t>A</t>
        </is>
      </c>
      <c r="E1601" s="1" t="inlineStr">
        <is>
          <t>'수선' 업종 매장(판매·제공)</t>
        </is>
      </c>
      <c r="F1601" t="inlineStr">
        <is>
          <t>a538065d-82ac-42d2-b039-e34dd6441350</t>
        </is>
      </c>
      <c r="G1601" t="inlineStr">
        <is>
          <t>문화세탁</t>
        </is>
      </c>
      <c r="H1601" s="1" t="inlineStr">
        <is>
          <t>세탁소</t>
        </is>
      </c>
      <c r="I1601" t="inlineStr">
        <is>
          <t>두암2동참판골 골목형상점가</t>
        </is>
      </c>
      <c r="J1601" s="2" t="inlineStr"/>
      <c r="K1601" s="2" t="inlineStr"/>
      <c r="L1601" s="2" t="inlineStr"/>
    </row>
    <row r="1602">
      <c r="A1602" t="inlineStr">
        <is>
          <t>6b65ac1a09c48dc67804</t>
        </is>
      </c>
      <c r="B1602" t="inlineStr">
        <is>
          <t>sq_A179</t>
        </is>
      </c>
      <c r="C1602" t="inlineStr">
        <is>
          <t>옷 수선하는 곳</t>
        </is>
      </c>
      <c r="D1602" t="inlineStr">
        <is>
          <t>A</t>
        </is>
      </c>
      <c r="E1602" s="1" t="inlineStr">
        <is>
          <t>'수선' 업종 매장(판매·제공)</t>
        </is>
      </c>
      <c r="F1602" t="inlineStr">
        <is>
          <t>faae5d7b-6e5d-4606-a59b-53a8211dffb7</t>
        </is>
      </c>
      <c r="G1602" t="inlineStr">
        <is>
          <t>옷사랑</t>
        </is>
      </c>
      <c r="H1602" s="1" t="inlineStr">
        <is>
          <t>의류</t>
        </is>
      </c>
      <c r="I1602" t="inlineStr">
        <is>
          <t>두암3동 먹자골목 골목형상점가</t>
        </is>
      </c>
      <c r="J1602" s="2" t="inlineStr"/>
      <c r="K1602" s="2" t="inlineStr"/>
      <c r="L1602" s="2" t="inlineStr"/>
    </row>
    <row r="1603">
      <c r="A1603" t="inlineStr">
        <is>
          <t>09526c837c34732f69e1</t>
        </is>
      </c>
      <c r="B1603" t="inlineStr">
        <is>
          <t>sq_A179</t>
        </is>
      </c>
      <c r="C1603" t="inlineStr">
        <is>
          <t>옷 수선하는 곳</t>
        </is>
      </c>
      <c r="D1603" t="inlineStr">
        <is>
          <t>A</t>
        </is>
      </c>
      <c r="E1603" s="1" t="inlineStr">
        <is>
          <t>'수선' 업종 매장(판매·제공)</t>
        </is>
      </c>
      <c r="F1603" t="inlineStr">
        <is>
          <t>c0366def-a6b3-452c-858b-65d0d5c13467</t>
        </is>
      </c>
      <c r="G1603" t="inlineStr">
        <is>
          <t>머리하는여진</t>
        </is>
      </c>
      <c r="H1603" s="1" t="inlineStr">
        <is>
          <t>헤어</t>
        </is>
      </c>
      <c r="I1603" t="inlineStr">
        <is>
          <t>문흥1동 골목형상점가</t>
        </is>
      </c>
      <c r="J1603" s="2" t="inlineStr"/>
      <c r="K1603" s="2" t="inlineStr"/>
      <c r="L1603" s="2" t="inlineStr"/>
    </row>
    <row r="1604">
      <c r="A1604" t="inlineStr">
        <is>
          <t>2b7c5146c09b185658c7</t>
        </is>
      </c>
      <c r="B1604" t="inlineStr">
        <is>
          <t>sq_A179</t>
        </is>
      </c>
      <c r="C1604" t="inlineStr">
        <is>
          <t>옷 수선하는 곳</t>
        </is>
      </c>
      <c r="D1604" t="inlineStr">
        <is>
          <t>A</t>
        </is>
      </c>
      <c r="E1604" s="1" t="inlineStr">
        <is>
          <t>'수선' 업종 매장(판매·제공)</t>
        </is>
      </c>
      <c r="F1604" t="inlineStr">
        <is>
          <t>90ddb65b-4ead-477e-ab74-9bf8d79a1dc5</t>
        </is>
      </c>
      <c r="G1604" t="inlineStr">
        <is>
          <t>모아모아옷수선</t>
        </is>
      </c>
      <c r="H1604" s="1" t="inlineStr">
        <is>
          <t>의류수선</t>
        </is>
      </c>
      <c r="I1604" t="inlineStr">
        <is>
          <t>문흥1동 골목형상점가</t>
        </is>
      </c>
      <c r="J1604" s="2" t="inlineStr"/>
      <c r="K1604" s="2" t="inlineStr"/>
      <c r="L1604" s="2" t="inlineStr"/>
    </row>
    <row r="1605">
      <c r="A1605" t="inlineStr">
        <is>
          <t>495e638c0e0180f4f7a5</t>
        </is>
      </c>
      <c r="B1605" t="inlineStr">
        <is>
          <t>sq_A179</t>
        </is>
      </c>
      <c r="C1605" t="inlineStr">
        <is>
          <t>옷 수선하는 곳</t>
        </is>
      </c>
      <c r="D1605" t="inlineStr">
        <is>
          <t>A</t>
        </is>
      </c>
      <c r="E1605" s="1" t="inlineStr">
        <is>
          <t>'수선' 업종 매장(판매·제공)</t>
        </is>
      </c>
      <c r="F1605" t="inlineStr">
        <is>
          <t>421eb5d7-f4fe-4c3c-a96e-76a5c7e51eba</t>
        </is>
      </c>
      <c r="G1605" t="inlineStr">
        <is>
          <t>은수옷수선방</t>
        </is>
      </c>
      <c r="H1605" s="1" t="inlineStr">
        <is>
          <t>옷수선</t>
        </is>
      </c>
      <c r="I1605" t="inlineStr">
        <is>
          <t>아름다운삼정로 골목형상점가</t>
        </is>
      </c>
      <c r="J1605" s="2" t="inlineStr"/>
      <c r="K1605" s="2" t="inlineStr"/>
      <c r="L1605" s="2" t="inlineStr"/>
    </row>
    <row r="1606">
      <c r="A1606" t="inlineStr">
        <is>
          <t>d32dee4721893bbcfc75</t>
        </is>
      </c>
      <c r="B1606" t="inlineStr">
        <is>
          <t>sq_A179</t>
        </is>
      </c>
      <c r="C1606" t="inlineStr">
        <is>
          <t>옷 수선하는 곳</t>
        </is>
      </c>
      <c r="D1606" t="inlineStr">
        <is>
          <t>A</t>
        </is>
      </c>
      <c r="E1606" s="1" t="inlineStr">
        <is>
          <t>'수선' 업종 매장(판매·제공)</t>
        </is>
      </c>
      <c r="F1606" t="inlineStr">
        <is>
          <t>76e431ee-1f0b-429d-96b7-420d05d40699</t>
        </is>
      </c>
      <c r="G1606" t="inlineStr">
        <is>
          <t>153갤러리</t>
        </is>
      </c>
      <c r="H1606" s="1" t="inlineStr">
        <is>
          <t>의복</t>
        </is>
      </c>
      <c r="I1606" t="inlineStr">
        <is>
          <t>두암사거리 골목형상점가</t>
        </is>
      </c>
      <c r="J1606" s="2" t="inlineStr"/>
      <c r="K1606" s="2" t="inlineStr"/>
      <c r="L1606" s="2" t="inlineStr"/>
    </row>
    <row r="1607">
      <c r="A1607" t="inlineStr">
        <is>
          <t>c2568f29c33ce90f3ded</t>
        </is>
      </c>
      <c r="B1607" t="inlineStr">
        <is>
          <t>sq_A179</t>
        </is>
      </c>
      <c r="C1607" t="inlineStr">
        <is>
          <t>옷 수선하는 곳</t>
        </is>
      </c>
      <c r="D1607" t="inlineStr">
        <is>
          <t>A</t>
        </is>
      </c>
      <c r="E1607" s="1" t="inlineStr">
        <is>
          <t>'수선' 업종 매장(판매·제공)</t>
        </is>
      </c>
      <c r="F1607" t="inlineStr">
        <is>
          <t>77ae992e-e1e4-422b-8758-caa7986fa67e</t>
        </is>
      </c>
      <c r="G1607" t="inlineStr">
        <is>
          <t>리폼수선의달인</t>
        </is>
      </c>
      <c r="H1607" s="1" t="inlineStr">
        <is>
          <t>옷수선</t>
        </is>
      </c>
      <c r="I1607" t="inlineStr">
        <is>
          <t>두암2동참판골 골목형상점가</t>
        </is>
      </c>
      <c r="J1607" s="2" t="inlineStr"/>
      <c r="K1607" s="2" t="inlineStr"/>
      <c r="L1607" s="2" t="inlineStr"/>
    </row>
    <row r="1608">
      <c r="A1608" t="inlineStr">
        <is>
          <t>0588a39878d768ca017d</t>
        </is>
      </c>
      <c r="B1608" t="inlineStr">
        <is>
          <t>sq_A179</t>
        </is>
      </c>
      <c r="C1608" t="inlineStr">
        <is>
          <t>옷 수선하는 곳</t>
        </is>
      </c>
      <c r="D1608" t="inlineStr">
        <is>
          <t>A</t>
        </is>
      </c>
      <c r="E1608" s="1" t="inlineStr">
        <is>
          <t>'수선' 업종 매장(판매·제공)</t>
        </is>
      </c>
      <c r="F1608" t="inlineStr">
        <is>
          <t>66b9028a-4c5d-4488-a274-a15d2743a582</t>
        </is>
      </c>
      <c r="G1608" t="inlineStr">
        <is>
          <t>소라</t>
        </is>
      </c>
      <c r="H1608" s="1" t="inlineStr">
        <is>
          <t>수퍼마켓</t>
        </is>
      </c>
      <c r="I1608" t="inlineStr">
        <is>
          <t>두암사거리 골목형상점가</t>
        </is>
      </c>
      <c r="J1608" s="2" t="inlineStr"/>
      <c r="K1608" s="2" t="inlineStr"/>
      <c r="L1608" s="2" t="inlineStr"/>
    </row>
    <row r="1609">
      <c r="A1609" t="inlineStr">
        <is>
          <t>f6fae64033232272c132</t>
        </is>
      </c>
      <c r="B1609" t="inlineStr">
        <is>
          <t>sq_A179</t>
        </is>
      </c>
      <c r="C1609" t="inlineStr">
        <is>
          <t>옷 수선하는 곳</t>
        </is>
      </c>
      <c r="D1609" t="inlineStr">
        <is>
          <t>A</t>
        </is>
      </c>
      <c r="E1609" s="1" t="inlineStr">
        <is>
          <t>'수선' 업종 매장(판매·제공)</t>
        </is>
      </c>
      <c r="F1609" t="inlineStr">
        <is>
          <t>40892660-2b47-4945-a1ab-5fab321377b1</t>
        </is>
      </c>
      <c r="G1609" t="inlineStr">
        <is>
          <t>참좋은 수산</t>
        </is>
      </c>
      <c r="H1609" s="1" t="inlineStr">
        <is>
          <t>수산물</t>
        </is>
      </c>
      <c r="I1609" t="inlineStr">
        <is>
          <t>말바우시장</t>
        </is>
      </c>
      <c r="J1609" s="2" t="inlineStr"/>
      <c r="K1609" s="2" t="inlineStr"/>
      <c r="L1609" s="2" t="inlineStr"/>
    </row>
    <row r="1610">
      <c r="A1610" t="inlineStr">
        <is>
          <t>bde4a18670076f31b73c</t>
        </is>
      </c>
      <c r="B1610" t="inlineStr">
        <is>
          <t>sq_A179</t>
        </is>
      </c>
      <c r="C1610" t="inlineStr">
        <is>
          <t>옷 수선하는 곳</t>
        </is>
      </c>
      <c r="D1610" t="inlineStr">
        <is>
          <t>A</t>
        </is>
      </c>
      <c r="E1610" s="1" t="inlineStr">
        <is>
          <t>'수선' 업종 매장(판매·제공)</t>
        </is>
      </c>
      <c r="F1610" t="inlineStr">
        <is>
          <t>1839cf11-6cc8-4293-a316-2239905059f0</t>
        </is>
      </c>
      <c r="G1610" t="inlineStr">
        <is>
          <t>차를 좋아하는 사람들</t>
        </is>
      </c>
      <c r="H1610" s="1" t="inlineStr">
        <is>
          <t>자동차수리</t>
        </is>
      </c>
      <c r="I1610" t="inlineStr">
        <is>
          <t>각화주공사거리 골목형상점가</t>
        </is>
      </c>
      <c r="J1610" s="2" t="inlineStr"/>
      <c r="K1610" s="2" t="inlineStr"/>
      <c r="L1610" s="2" t="inlineStr"/>
    </row>
    <row r="1611">
      <c r="A1611" t="inlineStr">
        <is>
          <t>f1e3b4af060951c77bff</t>
        </is>
      </c>
      <c r="B1611" t="inlineStr">
        <is>
          <t>sq_A179</t>
        </is>
      </c>
      <c r="C1611" t="inlineStr">
        <is>
          <t>옷 수선하는 곳</t>
        </is>
      </c>
      <c r="D1611" t="inlineStr">
        <is>
          <t>A</t>
        </is>
      </c>
      <c r="E1611" s="1" t="inlineStr">
        <is>
          <t>'수선' 업종 매장(판매·제공)</t>
        </is>
      </c>
      <c r="F1611" t="inlineStr">
        <is>
          <t>d79cff2e-53d5-4a90-8844-deec09f2ae1f</t>
        </is>
      </c>
      <c r="G1611" t="inlineStr">
        <is>
          <t>나빌레나 옷수선</t>
        </is>
      </c>
      <c r="H1611" s="1" t="inlineStr">
        <is>
          <t>의류수선</t>
        </is>
      </c>
      <c r="I1611" t="inlineStr">
        <is>
          <t>문흥라인아파트 골목형상점가</t>
        </is>
      </c>
      <c r="J1611" s="2" t="inlineStr"/>
      <c r="K1611" s="2" t="inlineStr"/>
      <c r="L1611" s="2" t="inlineStr"/>
    </row>
    <row r="1612">
      <c r="A1612" t="inlineStr">
        <is>
          <t>b23044aee49b7f341cb1</t>
        </is>
      </c>
      <c r="B1612" t="inlineStr">
        <is>
          <t>sq_A179</t>
        </is>
      </c>
      <c r="C1612" t="inlineStr">
        <is>
          <t>옷 수선하는 곳</t>
        </is>
      </c>
      <c r="D1612" t="inlineStr">
        <is>
          <t>A</t>
        </is>
      </c>
      <c r="E1612" s="1" t="inlineStr">
        <is>
          <t>'수선' 업종 매장(판매·제공)</t>
        </is>
      </c>
      <c r="F1612" t="inlineStr">
        <is>
          <t>1af35727-2f4b-4c1e-a635-941ead24746d</t>
        </is>
      </c>
      <c r="G1612" t="inlineStr">
        <is>
          <t>머리하는공장</t>
        </is>
      </c>
      <c r="H1612" s="1" t="inlineStr">
        <is>
          <t>미용업</t>
        </is>
      </c>
      <c r="I1612" t="inlineStr">
        <is>
          <t>우산골 골목형상점가</t>
        </is>
      </c>
      <c r="J1612" s="2" t="inlineStr"/>
      <c r="K1612" s="2" t="inlineStr"/>
      <c r="L1612" s="2" t="inlineStr"/>
    </row>
    <row r="1613">
      <c r="A1613" t="inlineStr">
        <is>
          <t>dc816cf5b42886c94fe8</t>
        </is>
      </c>
      <c r="B1613" t="inlineStr">
        <is>
          <t>sq_A177</t>
        </is>
      </c>
      <c r="C1613" t="inlineStr">
        <is>
          <t>수산물</t>
        </is>
      </c>
      <c r="D1613" t="inlineStr">
        <is>
          <t>A</t>
        </is>
      </c>
      <c r="E1613" s="1" t="inlineStr">
        <is>
          <t>'수산물' 업종 매장(판매·제공)</t>
        </is>
      </c>
      <c r="F1613" t="inlineStr">
        <is>
          <t>d04529ac-fd50-4461-94e7-55aee1b599a2</t>
        </is>
      </c>
      <c r="G1613" t="inlineStr">
        <is>
          <t>완도수산야채막회중화산점</t>
        </is>
      </c>
      <c r="H1613" s="1" t="inlineStr">
        <is>
          <t>한식 수산물</t>
        </is>
      </c>
      <c r="I1613" t="inlineStr">
        <is>
          <t>전주중산공원 골목형상점가</t>
        </is>
      </c>
      <c r="J1613" s="2" t="inlineStr"/>
      <c r="K1613" s="2" t="inlineStr"/>
      <c r="L1613" s="2" t="inlineStr"/>
    </row>
    <row r="1614">
      <c r="A1614" t="inlineStr">
        <is>
          <t>b70559a7c409c269e1fd</t>
        </is>
      </c>
      <c r="B1614" t="inlineStr">
        <is>
          <t>sq_A177</t>
        </is>
      </c>
      <c r="C1614" t="inlineStr">
        <is>
          <t>수산물</t>
        </is>
      </c>
      <c r="D1614" t="inlineStr">
        <is>
          <t>A</t>
        </is>
      </c>
      <c r="E1614" s="1" t="inlineStr">
        <is>
          <t>'수산물' 업종 매장(판매·제공)</t>
        </is>
      </c>
      <c r="F1614" t="inlineStr">
        <is>
          <t>d6abb231-49f0-493a-9316-93e285805593</t>
        </is>
      </c>
      <c r="G1614" t="inlineStr">
        <is>
          <t>태영수산</t>
        </is>
      </c>
      <c r="H1614" s="1" t="inlineStr">
        <is>
          <t>수산물</t>
        </is>
      </c>
      <c r="I1614" t="inlineStr">
        <is>
          <t>중마시장</t>
        </is>
      </c>
      <c r="J1614" s="2" t="inlineStr"/>
      <c r="K1614" s="2" t="inlineStr"/>
      <c r="L1614" s="2" t="inlineStr"/>
    </row>
    <row r="1615">
      <c r="A1615" t="inlineStr">
        <is>
          <t>bcbaa45be469346a677e</t>
        </is>
      </c>
      <c r="B1615" t="inlineStr">
        <is>
          <t>sq_A177</t>
        </is>
      </c>
      <c r="C1615" t="inlineStr">
        <is>
          <t>수산물</t>
        </is>
      </c>
      <c r="D1615" t="inlineStr">
        <is>
          <t>A</t>
        </is>
      </c>
      <c r="E1615" s="1" t="inlineStr">
        <is>
          <t>'수산물' 업종 매장(판매·제공)</t>
        </is>
      </c>
      <c r="F1615" t="inlineStr">
        <is>
          <t>406df228-d09f-4370-bf6e-c79ea9c4b94f</t>
        </is>
      </c>
      <c r="G1615" t="inlineStr">
        <is>
          <t>바다사랑</t>
        </is>
      </c>
      <c r="H1615" s="1" t="inlineStr">
        <is>
          <t>건어물</t>
        </is>
      </c>
      <c r="I1615" t="inlineStr">
        <is>
          <t>전주 삼천이 골목형상점가</t>
        </is>
      </c>
      <c r="J1615" s="2" t="inlineStr"/>
      <c r="K1615" s="2" t="inlineStr"/>
      <c r="L1615" s="2" t="inlineStr"/>
    </row>
    <row r="1616">
      <c r="A1616" t="inlineStr">
        <is>
          <t>4de5b781afd117590a64</t>
        </is>
      </c>
      <c r="B1616" t="inlineStr">
        <is>
          <t>sq_A177</t>
        </is>
      </c>
      <c r="C1616" t="inlineStr">
        <is>
          <t>수산물</t>
        </is>
      </c>
      <c r="D1616" t="inlineStr">
        <is>
          <t>A</t>
        </is>
      </c>
      <c r="E1616" s="1" t="inlineStr">
        <is>
          <t>'수산물' 업종 매장(판매·제공)</t>
        </is>
      </c>
      <c r="F1616" t="inlineStr">
        <is>
          <t>31fcc0ce-54c8-480a-a4b7-607597718a2d</t>
        </is>
      </c>
      <c r="G1616" t="inlineStr">
        <is>
          <t>농산물</t>
        </is>
      </c>
      <c r="H1616" s="1" t="inlineStr">
        <is>
          <t>과일</t>
        </is>
      </c>
      <c r="I1616" t="inlineStr">
        <is>
          <t>삼천동제일 골목형상점가</t>
        </is>
      </c>
      <c r="J1616" s="2" t="inlineStr"/>
      <c r="K1616" s="2" t="inlineStr"/>
      <c r="L1616" s="2" t="inlineStr"/>
    </row>
    <row r="1617">
      <c r="A1617" t="inlineStr">
        <is>
          <t>76e5e61f89d5ffdf6699</t>
        </is>
      </c>
      <c r="B1617" t="inlineStr">
        <is>
          <t>sq_A177</t>
        </is>
      </c>
      <c r="C1617" t="inlineStr">
        <is>
          <t>수산물</t>
        </is>
      </c>
      <c r="D1617" t="inlineStr">
        <is>
          <t>A</t>
        </is>
      </c>
      <c r="E1617" s="1" t="inlineStr">
        <is>
          <t>'수산물' 업종 매장(판매·제공)</t>
        </is>
      </c>
      <c r="F1617" t="inlineStr">
        <is>
          <t>4b7dc57a-e29d-4afd-9a5f-bfccb97ddad1</t>
        </is>
      </c>
      <c r="G1617" t="inlineStr">
        <is>
          <t>홀마트정육</t>
        </is>
      </c>
      <c r="H1617" s="1" t="inlineStr">
        <is>
          <t>식육즉석판매가공업 야채 청과 수산</t>
        </is>
      </c>
      <c r="I1617" t="inlineStr">
        <is>
          <t>효자천변1길 골목형상점가</t>
        </is>
      </c>
      <c r="J1617" s="2" t="inlineStr"/>
      <c r="K1617" s="2" t="inlineStr"/>
      <c r="L1617" s="2" t="inlineStr"/>
    </row>
    <row r="1618">
      <c r="A1618" t="inlineStr">
        <is>
          <t>9dac27067cbc416d781e</t>
        </is>
      </c>
      <c r="B1618" t="inlineStr">
        <is>
          <t>sq_A177</t>
        </is>
      </c>
      <c r="C1618" t="inlineStr">
        <is>
          <t>수산물</t>
        </is>
      </c>
      <c r="D1618" t="inlineStr">
        <is>
          <t>A</t>
        </is>
      </c>
      <c r="E1618" s="1" t="inlineStr">
        <is>
          <t>'수산물' 업종 매장(판매·제공)</t>
        </is>
      </c>
      <c r="F1618" t="inlineStr">
        <is>
          <t>28dac150-2ac2-4560-a33a-5d16103cfe2b</t>
        </is>
      </c>
      <c r="G1618" t="inlineStr">
        <is>
          <t>중마건어물상사</t>
        </is>
      </c>
      <c r="H1618" s="1" t="inlineStr">
        <is>
          <t>수산물</t>
        </is>
      </c>
      <c r="I1618" t="inlineStr">
        <is>
          <t>중마시장</t>
        </is>
      </c>
      <c r="J1618" s="2" t="inlineStr"/>
      <c r="K1618" s="2" t="inlineStr"/>
      <c r="L1618" s="2" t="inlineStr"/>
    </row>
    <row r="1619">
      <c r="A1619" t="inlineStr">
        <is>
          <t>2268a4f6d60075c40330</t>
        </is>
      </c>
      <c r="B1619" t="inlineStr">
        <is>
          <t>sq_A177</t>
        </is>
      </c>
      <c r="C1619" t="inlineStr">
        <is>
          <t>수산물</t>
        </is>
      </c>
      <c r="D1619" t="inlineStr">
        <is>
          <t>A</t>
        </is>
      </c>
      <c r="E1619" s="1" t="inlineStr">
        <is>
          <t>'수산물' 업종 매장(판매·제공)</t>
        </is>
      </c>
      <c r="F1619" t="inlineStr">
        <is>
          <t>a90bf66e-9645-419a-bbb3-377e83348cd1</t>
        </is>
      </c>
      <c r="G1619" t="inlineStr">
        <is>
          <t>참치일번가</t>
        </is>
      </c>
      <c r="H1619" s="1" t="inlineStr">
        <is>
          <t>일식 신선 냉동및기타수산물</t>
        </is>
      </c>
      <c r="I1619" t="inlineStr">
        <is>
          <t>전주중산공원 골목형상점가</t>
        </is>
      </c>
      <c r="J1619" s="2" t="inlineStr"/>
      <c r="K1619" s="2" t="inlineStr"/>
      <c r="L1619" s="2" t="inlineStr"/>
    </row>
    <row r="1620">
      <c r="A1620" t="inlineStr">
        <is>
          <t>36c11903b9f0b8b2c9a2</t>
        </is>
      </c>
      <c r="B1620" t="inlineStr">
        <is>
          <t>sq_A177</t>
        </is>
      </c>
      <c r="C1620" t="inlineStr">
        <is>
          <t>수산물</t>
        </is>
      </c>
      <c r="D1620" t="inlineStr">
        <is>
          <t>A</t>
        </is>
      </c>
      <c r="E1620" s="1" t="inlineStr">
        <is>
          <t>'수산물' 업종 매장(판매·제공)</t>
        </is>
      </c>
      <c r="F1620" t="inlineStr">
        <is>
          <t>6ff136a7-a102-4939-a2e5-228b8faef3f7</t>
        </is>
      </c>
      <c r="G1620" t="inlineStr">
        <is>
          <t>여수싱싱야채막회수산</t>
        </is>
      </c>
      <c r="H1620" s="1" t="inlineStr"/>
      <c r="I1620" t="inlineStr">
        <is>
          <t>효자1가 골목형상점가</t>
        </is>
      </c>
      <c r="J1620" s="2" t="inlineStr"/>
      <c r="K1620" s="2" t="inlineStr"/>
      <c r="L1620" s="2" t="inlineStr"/>
    </row>
    <row r="1621">
      <c r="A1621" t="inlineStr">
        <is>
          <t>c6deeae121c73f7a6cdc</t>
        </is>
      </c>
      <c r="B1621" t="inlineStr">
        <is>
          <t>sq_A177</t>
        </is>
      </c>
      <c r="C1621" t="inlineStr">
        <is>
          <t>수산물</t>
        </is>
      </c>
      <c r="D1621" t="inlineStr">
        <is>
          <t>A</t>
        </is>
      </c>
      <c r="E1621" s="1" t="inlineStr">
        <is>
          <t>'수산물' 업종 매장(판매·제공)</t>
        </is>
      </c>
      <c r="F1621" t="inlineStr">
        <is>
          <t>fbb6508e-5532-4fe4-a39a-e4916fc65225</t>
        </is>
      </c>
      <c r="G1621" t="inlineStr">
        <is>
          <t>바로농수산</t>
        </is>
      </c>
      <c r="H1621" s="1" t="inlineStr">
        <is>
          <t>건어물</t>
        </is>
      </c>
      <c r="I1621" t="inlineStr">
        <is>
          <t>거마평로 골목형상점가</t>
        </is>
      </c>
      <c r="J1621" s="2" t="inlineStr"/>
      <c r="K1621" s="2" t="inlineStr"/>
      <c r="L1621" s="2" t="inlineStr"/>
    </row>
    <row r="1622">
      <c r="A1622" t="inlineStr">
        <is>
          <t>f2b2cebb4b6385ddc27d</t>
        </is>
      </c>
      <c r="B1622" t="inlineStr">
        <is>
          <t>sq_A177</t>
        </is>
      </c>
      <c r="C1622" t="inlineStr">
        <is>
          <t>수산물</t>
        </is>
      </c>
      <c r="D1622" t="inlineStr">
        <is>
          <t>A</t>
        </is>
      </c>
      <c r="E1622" s="1" t="inlineStr">
        <is>
          <t>'수산물' 업종 매장(판매·제공)</t>
        </is>
      </c>
      <c r="F1622" t="inlineStr">
        <is>
          <t>ec30c79d-e6b4-4664-8b65-97d2f9db2902</t>
        </is>
      </c>
      <c r="G1622" t="inlineStr">
        <is>
          <t>행진수족관</t>
        </is>
      </c>
      <c r="H1622" s="1" t="inlineStr"/>
      <c r="I1622" t="inlineStr">
        <is>
          <t>백제대로 골목형상점가</t>
        </is>
      </c>
      <c r="J1622" s="2" t="inlineStr"/>
      <c r="K1622" s="2" t="inlineStr"/>
      <c r="L1622" s="2" t="inlineStr"/>
    </row>
    <row r="1623">
      <c r="A1623" t="inlineStr">
        <is>
          <t>61c255391296d3454304</t>
        </is>
      </c>
      <c r="B1623" t="inlineStr">
        <is>
          <t>sq_A177</t>
        </is>
      </c>
      <c r="C1623" t="inlineStr">
        <is>
          <t>수산물</t>
        </is>
      </c>
      <c r="D1623" t="inlineStr">
        <is>
          <t>A</t>
        </is>
      </c>
      <c r="E1623" s="1" t="inlineStr">
        <is>
          <t>'수산물' 업종 매장(판매·제공)</t>
        </is>
      </c>
      <c r="F1623" t="inlineStr">
        <is>
          <t>ceb799b8-6405-48ba-baa4-31b02dc706bd</t>
        </is>
      </c>
      <c r="G1623" t="inlineStr">
        <is>
          <t>고흥수산</t>
        </is>
      </c>
      <c r="H1623" s="1" t="inlineStr">
        <is>
          <t>생선</t>
        </is>
      </c>
      <c r="I1623" t="inlineStr">
        <is>
          <t>서부시장상점가(서부시장 통합)</t>
        </is>
      </c>
      <c r="J1623" s="2" t="inlineStr"/>
      <c r="K1623" s="2" t="inlineStr"/>
      <c r="L1623" s="2" t="inlineStr"/>
    </row>
    <row r="1624">
      <c r="A1624" t="inlineStr">
        <is>
          <t>a24a33dca445e988156d</t>
        </is>
      </c>
      <c r="B1624" t="inlineStr">
        <is>
          <t>sq_A177</t>
        </is>
      </c>
      <c r="C1624" t="inlineStr">
        <is>
          <t>수산물</t>
        </is>
      </c>
      <c r="D1624" t="inlineStr">
        <is>
          <t>A</t>
        </is>
      </c>
      <c r="E1624" s="1" t="inlineStr">
        <is>
          <t>'수산물' 업종 매장(판매·제공)</t>
        </is>
      </c>
      <c r="F1624" t="inlineStr">
        <is>
          <t>396e471f-c7eb-482a-8879-d5f0fdd3eb83</t>
        </is>
      </c>
      <c r="G1624" t="inlineStr">
        <is>
          <t>수연치과의원</t>
        </is>
      </c>
      <c r="H1624" s="1" t="inlineStr">
        <is>
          <t>치과의원</t>
        </is>
      </c>
      <c r="I1624" t="inlineStr">
        <is>
          <t>효자천변1길 골목형상점가</t>
        </is>
      </c>
      <c r="J1624" s="2" t="inlineStr"/>
      <c r="K1624" s="2" t="inlineStr"/>
      <c r="L1624" s="2" t="inlineStr"/>
    </row>
    <row r="1625">
      <c r="A1625" t="inlineStr">
        <is>
          <t>5454859ce41e01e1d64e</t>
        </is>
      </c>
      <c r="B1625" t="inlineStr">
        <is>
          <t>sq_A177</t>
        </is>
      </c>
      <c r="C1625" t="inlineStr">
        <is>
          <t>수산물</t>
        </is>
      </c>
      <c r="D1625" t="inlineStr">
        <is>
          <t>A</t>
        </is>
      </c>
      <c r="E1625" s="1" t="inlineStr">
        <is>
          <t>'수산물' 업종 매장(판매·제공)</t>
        </is>
      </c>
      <c r="F1625" t="inlineStr">
        <is>
          <t>96cc4aa6-d71c-4adc-b46b-0295aa13af2b</t>
        </is>
      </c>
      <c r="G1625" t="inlineStr">
        <is>
          <t>장수고기백화점</t>
        </is>
      </c>
      <c r="H1625" s="1" t="inlineStr">
        <is>
          <t>식육</t>
        </is>
      </c>
      <c r="I1625" t="inlineStr">
        <is>
          <t>거마평로 골목형상점가</t>
        </is>
      </c>
      <c r="J1625" s="2" t="inlineStr"/>
      <c r="K1625" s="2" t="inlineStr"/>
      <c r="L1625" s="2" t="inlineStr"/>
    </row>
    <row r="1626">
      <c r="A1626" t="inlineStr">
        <is>
          <t>2f6288a62bbc5b845ffe</t>
        </is>
      </c>
      <c r="B1626" t="inlineStr">
        <is>
          <t>sq_A177</t>
        </is>
      </c>
      <c r="C1626" t="inlineStr">
        <is>
          <t>수산물</t>
        </is>
      </c>
      <c r="D1626" t="inlineStr">
        <is>
          <t>A</t>
        </is>
      </c>
      <c r="E1626" s="1" t="inlineStr">
        <is>
          <t>'수산물' 업종 매장(판매·제공)</t>
        </is>
      </c>
      <c r="F1626" t="inlineStr">
        <is>
          <t>f6191d3e-31c0-4f30-b03c-15aa78ff8f48</t>
        </is>
      </c>
      <c r="G1626" t="inlineStr">
        <is>
          <t>백세건강푸드샵</t>
        </is>
      </c>
      <c r="H1626" s="1" t="inlineStr">
        <is>
          <t>건강기능식품 농수산물 공산품 식품 잡</t>
        </is>
      </c>
      <c r="I1626" t="inlineStr">
        <is>
          <t>거마평로 골목형상점가</t>
        </is>
      </c>
      <c r="J1626" s="2" t="inlineStr"/>
      <c r="K1626" s="2" t="inlineStr"/>
      <c r="L1626" s="2" t="inlineStr"/>
    </row>
    <row r="1627">
      <c r="A1627" t="inlineStr">
        <is>
          <t>052247c3c9cc114452fa</t>
        </is>
      </c>
      <c r="B1627" t="inlineStr">
        <is>
          <t>sq_A177</t>
        </is>
      </c>
      <c r="C1627" t="inlineStr">
        <is>
          <t>수산물</t>
        </is>
      </c>
      <c r="D1627" t="inlineStr">
        <is>
          <t>A</t>
        </is>
      </c>
      <c r="E1627" s="1" t="inlineStr">
        <is>
          <t>'수산물' 업종 매장(판매·제공)</t>
        </is>
      </c>
      <c r="F1627" t="inlineStr">
        <is>
          <t>63cdb30d-46bf-4bd3-a9f2-51ff4334f9ba</t>
        </is>
      </c>
      <c r="G1627" t="inlineStr">
        <is>
          <t>부농활어</t>
        </is>
      </c>
      <c r="H1627" s="1" t="inlineStr">
        <is>
          <t>수산물</t>
        </is>
      </c>
      <c r="I1627" t="inlineStr">
        <is>
          <t>중마시장</t>
        </is>
      </c>
      <c r="J1627" s="2" t="inlineStr"/>
      <c r="K1627" s="2" t="inlineStr"/>
      <c r="L1627" s="2" t="inlineStr"/>
    </row>
    <row r="1628">
      <c r="A1628" t="inlineStr">
        <is>
          <t>86618d415d461a3664dc</t>
        </is>
      </c>
      <c r="B1628" t="inlineStr">
        <is>
          <t>sq_A177</t>
        </is>
      </c>
      <c r="C1628" t="inlineStr">
        <is>
          <t>수산물</t>
        </is>
      </c>
      <c r="D1628" t="inlineStr">
        <is>
          <t>A</t>
        </is>
      </c>
      <c r="E1628" s="1" t="inlineStr">
        <is>
          <t>'수산물' 업종 매장(판매·제공)</t>
        </is>
      </c>
      <c r="F1628" t="inlineStr">
        <is>
          <t>7417dc52-c0c4-4500-abb5-4bb9aaa03701</t>
        </is>
      </c>
      <c r="G1628" t="inlineStr">
        <is>
          <t>조개나라</t>
        </is>
      </c>
      <c r="H1628" s="1" t="inlineStr">
        <is>
          <t>수산물</t>
        </is>
      </c>
      <c r="I1628" t="inlineStr">
        <is>
          <t>중마시장</t>
        </is>
      </c>
      <c r="J1628" s="2" t="inlineStr"/>
      <c r="K1628" s="2" t="inlineStr"/>
      <c r="L1628" s="2" t="inlineStr"/>
    </row>
    <row r="1629">
      <c r="A1629" t="inlineStr">
        <is>
          <t>5f43751b41734fb63bde</t>
        </is>
      </c>
      <c r="B1629" t="inlineStr">
        <is>
          <t>sq_A177</t>
        </is>
      </c>
      <c r="C1629" t="inlineStr">
        <is>
          <t>수산물</t>
        </is>
      </c>
      <c r="D1629" t="inlineStr">
        <is>
          <t>A</t>
        </is>
      </c>
      <c r="E1629" s="1" t="inlineStr">
        <is>
          <t>'수산물' 업종 매장(판매·제공)</t>
        </is>
      </c>
      <c r="F1629" t="inlineStr">
        <is>
          <t>1fd6e4b3-048c-4e60-9c15-c56ebbb452d8</t>
        </is>
      </c>
      <c r="G1629" t="inlineStr">
        <is>
          <t>축산물도매센타</t>
        </is>
      </c>
      <c r="H1629" s="1" t="inlineStr">
        <is>
          <t>축산물</t>
        </is>
      </c>
      <c r="I1629" t="inlineStr">
        <is>
          <t>전주 삼천이 골목형상점가</t>
        </is>
      </c>
      <c r="J1629" s="2" t="inlineStr"/>
      <c r="K1629" s="2" t="inlineStr"/>
      <c r="L1629" s="2" t="inlineStr"/>
    </row>
    <row r="1630">
      <c r="A1630" t="inlineStr">
        <is>
          <t>4f62ee0671cd2ceeca6f</t>
        </is>
      </c>
      <c r="B1630" t="inlineStr">
        <is>
          <t>sq_A177</t>
        </is>
      </c>
      <c r="C1630" t="inlineStr">
        <is>
          <t>수산물</t>
        </is>
      </c>
      <c r="D1630" t="inlineStr">
        <is>
          <t>A</t>
        </is>
      </c>
      <c r="E1630" s="1" t="inlineStr">
        <is>
          <t>'수산물' 업종 매장(판매·제공)</t>
        </is>
      </c>
      <c r="F1630" t="inlineStr">
        <is>
          <t>91c92ccb-c2d0-4741-8f26-9c14e9a0b74f</t>
        </is>
      </c>
      <c r="G1630" t="inlineStr">
        <is>
          <t>광명약초원</t>
        </is>
      </c>
      <c r="H1630" s="1" t="inlineStr">
        <is>
          <t>임농산물</t>
        </is>
      </c>
      <c r="I1630" t="inlineStr">
        <is>
          <t>서부시장상점가(서부시장 통합)</t>
        </is>
      </c>
      <c r="J1630" s="2" t="inlineStr"/>
      <c r="K1630" s="2" t="inlineStr"/>
      <c r="L1630" s="2" t="inlineStr"/>
    </row>
    <row r="1631">
      <c r="A1631" t="inlineStr">
        <is>
          <t>16df8dde551a12829540</t>
        </is>
      </c>
      <c r="B1631" t="inlineStr">
        <is>
          <t>sq_A177</t>
        </is>
      </c>
      <c r="C1631" t="inlineStr">
        <is>
          <t>수산물</t>
        </is>
      </c>
      <c r="D1631" t="inlineStr">
        <is>
          <t>A</t>
        </is>
      </c>
      <c r="E1631" s="1" t="inlineStr">
        <is>
          <t>'수산물' 업종 매장(판매·제공)</t>
        </is>
      </c>
      <c r="F1631" t="inlineStr">
        <is>
          <t>b0283e9c-75a5-45d7-a295-811c013646cc</t>
        </is>
      </c>
      <c r="G1631" t="inlineStr">
        <is>
          <t>동해바다</t>
        </is>
      </c>
      <c r="H1631" s="1" t="inlineStr">
        <is>
          <t>수산물</t>
        </is>
      </c>
      <c r="I1631" t="inlineStr">
        <is>
          <t>중마시장</t>
        </is>
      </c>
      <c r="J1631" s="2" t="inlineStr"/>
      <c r="K1631" s="2" t="inlineStr"/>
      <c r="L1631" s="2" t="inlineStr"/>
    </row>
    <row r="1632">
      <c r="A1632" t="inlineStr">
        <is>
          <t>2e7eaff969e655a3f760</t>
        </is>
      </c>
      <c r="B1632" t="inlineStr">
        <is>
          <t>sq_A177</t>
        </is>
      </c>
      <c r="C1632" t="inlineStr">
        <is>
          <t>수산물</t>
        </is>
      </c>
      <c r="D1632" t="inlineStr">
        <is>
          <t>A</t>
        </is>
      </c>
      <c r="E1632" s="1" t="inlineStr">
        <is>
          <t>'수산물' 업종 매장(판매·제공)</t>
        </is>
      </c>
      <c r="F1632" t="inlineStr">
        <is>
          <t>c04a3a23-fac1-468c-b306-96041e19310c</t>
        </is>
      </c>
      <c r="G1632" t="inlineStr">
        <is>
          <t>여수건어물</t>
        </is>
      </c>
      <c r="H1632" s="1" t="inlineStr">
        <is>
          <t>건어물</t>
        </is>
      </c>
      <c r="I1632" t="inlineStr">
        <is>
          <t>서부시장상점가(서부시장 통합)</t>
        </is>
      </c>
      <c r="J1632" s="2" t="inlineStr"/>
      <c r="K1632" s="2" t="inlineStr"/>
      <c r="L1632" s="2" t="inlineStr"/>
    </row>
    <row r="1633">
      <c r="A1633" t="inlineStr">
        <is>
          <t>c97ea1fcfe5e73598499</t>
        </is>
      </c>
      <c r="B1633" t="inlineStr">
        <is>
          <t>sq_A177</t>
        </is>
      </c>
      <c r="C1633" t="inlineStr">
        <is>
          <t>수산물</t>
        </is>
      </c>
      <c r="D1633" t="inlineStr">
        <is>
          <t>A</t>
        </is>
      </c>
      <c r="E1633" s="1" t="inlineStr">
        <is>
          <t>'수산물' 업종 매장(판매·제공)</t>
        </is>
      </c>
      <c r="F1633" t="inlineStr">
        <is>
          <t>9510884b-061e-4a57-aaff-c7e030f115bd</t>
        </is>
      </c>
      <c r="G1633" t="inlineStr">
        <is>
          <t>쌍둥이네수산</t>
        </is>
      </c>
      <c r="H1633" s="1" t="inlineStr">
        <is>
          <t>수산물</t>
        </is>
      </c>
      <c r="I1633" t="inlineStr">
        <is>
          <t>중마시장</t>
        </is>
      </c>
      <c r="J1633" s="2" t="inlineStr"/>
      <c r="K1633" s="2" t="inlineStr"/>
      <c r="L1633" s="2" t="inlineStr"/>
    </row>
    <row r="1634">
      <c r="A1634" t="inlineStr">
        <is>
          <t>27d9578dc406037cdd9a</t>
        </is>
      </c>
      <c r="B1634" t="inlineStr">
        <is>
          <t>sq_A177</t>
        </is>
      </c>
      <c r="C1634" t="inlineStr">
        <is>
          <t>수산물</t>
        </is>
      </c>
      <c r="D1634" t="inlineStr">
        <is>
          <t>A</t>
        </is>
      </c>
      <c r="E1634" s="1" t="inlineStr">
        <is>
          <t>'수산물' 업종 매장(판매·제공)</t>
        </is>
      </c>
      <c r="F1634" t="inlineStr">
        <is>
          <t>8ebf30e2-f76c-401e-9496-49ef3887a6be</t>
        </is>
      </c>
      <c r="G1634" t="inlineStr">
        <is>
          <t>한울정육상회</t>
        </is>
      </c>
      <c r="H1634" s="1" t="inlineStr"/>
      <c r="I1634" t="inlineStr">
        <is>
          <t>삼사 골목형상점가</t>
        </is>
      </c>
      <c r="J1634" s="2" t="inlineStr"/>
      <c r="K1634" s="2" t="inlineStr"/>
      <c r="L1634" s="2" t="inlineStr"/>
    </row>
    <row r="1635">
      <c r="A1635" t="inlineStr">
        <is>
          <t>8bb2d701760516ed1990</t>
        </is>
      </c>
      <c r="B1635" t="inlineStr">
        <is>
          <t>sq_A177</t>
        </is>
      </c>
      <c r="C1635" t="inlineStr">
        <is>
          <t>수산물</t>
        </is>
      </c>
      <c r="D1635" t="inlineStr">
        <is>
          <t>A</t>
        </is>
      </c>
      <c r="E1635" s="1" t="inlineStr">
        <is>
          <t>'수산물' 업종 매장(판매·제공)</t>
        </is>
      </c>
      <c r="F1635" t="inlineStr">
        <is>
          <t>2fa15a74-6532-4fb4-b56e-50a737f8a604</t>
        </is>
      </c>
      <c r="G1635" t="inlineStr">
        <is>
          <t>서해수산</t>
        </is>
      </c>
      <c r="H1635" s="1" t="inlineStr">
        <is>
          <t>서해수산</t>
        </is>
      </c>
      <c r="I1635" t="inlineStr">
        <is>
          <t>서부시장상점가(서부시장 통합)</t>
        </is>
      </c>
      <c r="J1635" s="2" t="inlineStr"/>
      <c r="K1635" s="2" t="inlineStr"/>
      <c r="L1635" s="2" t="inlineStr"/>
    </row>
    <row r="1636">
      <c r="A1636" t="inlineStr">
        <is>
          <t>1356d2b377b0f230b364</t>
        </is>
      </c>
      <c r="B1636" t="inlineStr">
        <is>
          <t>sq_A177</t>
        </is>
      </c>
      <c r="C1636" t="inlineStr">
        <is>
          <t>수산물</t>
        </is>
      </c>
      <c r="D1636" t="inlineStr">
        <is>
          <t>A</t>
        </is>
      </c>
      <c r="E1636" s="1" t="inlineStr">
        <is>
          <t>'수산물' 업종 매장(판매·제공)</t>
        </is>
      </c>
      <c r="F1636" t="inlineStr">
        <is>
          <t>23e3d5e1-4c79-4bfd-9e6d-46e4bc8d44b8</t>
        </is>
      </c>
      <c r="G1636" t="inlineStr">
        <is>
          <t>청보리 민물장어</t>
        </is>
      </c>
      <c r="H1636" s="1" t="inlineStr"/>
      <c r="I1636" t="inlineStr">
        <is>
          <t>효자1가 골목형상점가</t>
        </is>
      </c>
      <c r="J1636" s="2" t="inlineStr"/>
      <c r="K1636" s="2" t="inlineStr"/>
      <c r="L1636" s="2" t="inlineStr"/>
    </row>
    <row r="1637">
      <c r="A1637" t="inlineStr">
        <is>
          <t>36c9d1b60ac118c3e689</t>
        </is>
      </c>
      <c r="B1637" t="inlineStr">
        <is>
          <t>sq_A177</t>
        </is>
      </c>
      <c r="C1637" t="inlineStr">
        <is>
          <t>수산물</t>
        </is>
      </c>
      <c r="D1637" t="inlineStr">
        <is>
          <t>A</t>
        </is>
      </c>
      <c r="E1637" s="1" t="inlineStr">
        <is>
          <t>'수산물' 업종 매장(판매·제공)</t>
        </is>
      </c>
      <c r="F1637" t="inlineStr">
        <is>
          <t>cfafdd62-830f-402b-a93f-86fd84b7ace9</t>
        </is>
      </c>
      <c r="G1637" t="inlineStr">
        <is>
          <t>대성상회</t>
        </is>
      </c>
      <c r="H1637" s="1" t="inlineStr">
        <is>
          <t>건어물</t>
        </is>
      </c>
      <c r="I1637" t="inlineStr">
        <is>
          <t>서부시장상점가(서부시장 통합)</t>
        </is>
      </c>
      <c r="J1637" s="2" t="inlineStr"/>
      <c r="K1637" s="2" t="inlineStr"/>
      <c r="L1637" s="2" t="inlineStr"/>
    </row>
    <row r="1638">
      <c r="A1638" t="inlineStr">
        <is>
          <t>8d2e005314270e1852e4</t>
        </is>
      </c>
      <c r="B1638" t="inlineStr">
        <is>
          <t>sq_A177</t>
        </is>
      </c>
      <c r="C1638" t="inlineStr">
        <is>
          <t>수산물</t>
        </is>
      </c>
      <c r="D1638" t="inlineStr">
        <is>
          <t>A</t>
        </is>
      </c>
      <c r="E1638" s="1" t="inlineStr">
        <is>
          <t>'수산물' 업종 매장(판매·제공)</t>
        </is>
      </c>
      <c r="F1638" t="inlineStr">
        <is>
          <t>016d02fe-96da-4a62-92ef-1b4d653ccf2b</t>
        </is>
      </c>
      <c r="G1638" t="inlineStr">
        <is>
          <t>팔팔회센타</t>
        </is>
      </c>
      <c r="H1638" s="1" t="inlineStr">
        <is>
          <t>수산물</t>
        </is>
      </c>
      <c r="I1638" t="inlineStr">
        <is>
          <t>중마시장</t>
        </is>
      </c>
      <c r="J1638" s="2" t="inlineStr"/>
      <c r="K1638" s="2" t="inlineStr"/>
      <c r="L1638" s="2" t="inlineStr"/>
    </row>
    <row r="1639">
      <c r="A1639" t="inlineStr">
        <is>
          <t>d58918735e43c424e9e7</t>
        </is>
      </c>
      <c r="B1639" t="inlineStr">
        <is>
          <t>sq_A177</t>
        </is>
      </c>
      <c r="C1639" t="inlineStr">
        <is>
          <t>수산물</t>
        </is>
      </c>
      <c r="D1639" t="inlineStr">
        <is>
          <t>A</t>
        </is>
      </c>
      <c r="E1639" s="1" t="inlineStr">
        <is>
          <t>'수산물' 업종 매장(판매·제공)</t>
        </is>
      </c>
      <c r="F1639" t="inlineStr">
        <is>
          <t>e3f70666-9ecd-423e-8bb9-a9c3bd32fe09</t>
        </is>
      </c>
      <c r="G1639" t="inlineStr">
        <is>
          <t>보노엠</t>
        </is>
      </c>
      <c r="H1639" s="1" t="inlineStr">
        <is>
          <t>수입원목가구</t>
        </is>
      </c>
      <c r="I1639" t="inlineStr">
        <is>
          <t>전주가구거리상점가</t>
        </is>
      </c>
      <c r="J1639" s="2" t="inlineStr"/>
      <c r="K1639" s="2" t="inlineStr"/>
      <c r="L1639" s="2" t="inlineStr"/>
    </row>
    <row r="1640">
      <c r="A1640" t="inlineStr">
        <is>
          <t>9c04faf7e79b6191fd7f</t>
        </is>
      </c>
      <c r="B1640" t="inlineStr">
        <is>
          <t>sq_A177</t>
        </is>
      </c>
      <c r="C1640" t="inlineStr">
        <is>
          <t>수산물</t>
        </is>
      </c>
      <c r="D1640" t="inlineStr">
        <is>
          <t>A</t>
        </is>
      </c>
      <c r="E1640" s="1" t="inlineStr">
        <is>
          <t>'수산물' 업종 매장(판매·제공)</t>
        </is>
      </c>
      <c r="F1640" t="inlineStr">
        <is>
          <t>57e9bac8-d3a0-4d56-8bcb-ad9cb3787b77</t>
        </is>
      </c>
      <c r="G1640" t="inlineStr">
        <is>
          <t>마동생선</t>
        </is>
      </c>
      <c r="H1640" s="1" t="inlineStr">
        <is>
          <t>수산물</t>
        </is>
      </c>
      <c r="I1640" t="inlineStr">
        <is>
          <t>중마시장</t>
        </is>
      </c>
      <c r="J1640" s="2" t="inlineStr"/>
      <c r="K1640" s="2" t="inlineStr"/>
      <c r="L1640" s="2" t="inlineStr"/>
    </row>
    <row r="1641">
      <c r="A1641" t="inlineStr">
        <is>
          <t>00f87e655f7fc027dd83</t>
        </is>
      </c>
      <c r="B1641" t="inlineStr">
        <is>
          <t>sq_A177</t>
        </is>
      </c>
      <c r="C1641" t="inlineStr">
        <is>
          <t>수산물</t>
        </is>
      </c>
      <c r="D1641" t="inlineStr">
        <is>
          <t>A</t>
        </is>
      </c>
      <c r="E1641" s="1" t="inlineStr">
        <is>
          <t>'수산물' 업종 매장(판매·제공)</t>
        </is>
      </c>
      <c r="F1641" t="inlineStr">
        <is>
          <t>3f19cd0c-6ea9-4e72-9b95-1c1745796af2</t>
        </is>
      </c>
      <c r="G1641" t="inlineStr">
        <is>
          <t>우동마켓</t>
        </is>
      </c>
      <c r="H1641" s="1" t="inlineStr">
        <is>
          <t>농산물</t>
        </is>
      </c>
      <c r="I1641" t="inlineStr">
        <is>
          <t>서부시장상점가(서부시장 통합)</t>
        </is>
      </c>
      <c r="J1641" s="2" t="inlineStr"/>
      <c r="K1641" s="2" t="inlineStr"/>
      <c r="L1641" s="2" t="inlineStr"/>
    </row>
    <row r="1642">
      <c r="A1642" t="inlineStr">
        <is>
          <t>2e37d74fec755ac6eccd</t>
        </is>
      </c>
      <c r="B1642" t="inlineStr">
        <is>
          <t>sq_A177</t>
        </is>
      </c>
      <c r="C1642" t="inlineStr">
        <is>
          <t>수산물</t>
        </is>
      </c>
      <c r="D1642" t="inlineStr">
        <is>
          <t>A</t>
        </is>
      </c>
      <c r="E1642" s="1" t="inlineStr">
        <is>
          <t>'수산물' 업종 매장(판매·제공)</t>
        </is>
      </c>
      <c r="F1642" t="inlineStr">
        <is>
          <t>dcebd6e9-2c24-44fb-b672-e79d388466ae</t>
        </is>
      </c>
      <c r="G1642" t="inlineStr">
        <is>
          <t>손수반찬</t>
        </is>
      </c>
      <c r="H1642" s="1" t="inlineStr">
        <is>
          <t>조리반찬류신선냉동및기타수산물소매채소과실및뿌리작물소매</t>
        </is>
      </c>
      <c r="I1642" t="inlineStr">
        <is>
          <t>전주 삼천이 골목형상점가</t>
        </is>
      </c>
      <c r="J1642" s="2" t="inlineStr"/>
      <c r="K1642" s="2" t="inlineStr"/>
      <c r="L1642" s="2" t="inlineStr"/>
    </row>
    <row r="1643">
      <c r="A1643" t="inlineStr">
        <is>
          <t>213ce407cd59756f1745</t>
        </is>
      </c>
      <c r="B1643" t="inlineStr">
        <is>
          <t>sq_A177</t>
        </is>
      </c>
      <c r="C1643" t="inlineStr">
        <is>
          <t>수산물</t>
        </is>
      </c>
      <c r="D1643" t="inlineStr">
        <is>
          <t>A</t>
        </is>
      </c>
      <c r="E1643" s="1" t="inlineStr">
        <is>
          <t>'수산물' 업종 매장(판매·제공)</t>
        </is>
      </c>
      <c r="F1643" t="inlineStr">
        <is>
          <t>aa0e17cd-51f3-4c85-88a9-844c236509cc</t>
        </is>
      </c>
      <c r="G1643" t="inlineStr">
        <is>
          <t>수산물판매장</t>
        </is>
      </c>
      <c r="H1643" s="1" t="inlineStr"/>
      <c r="I1643" t="inlineStr">
        <is>
          <t>삼사 골목형상점가</t>
        </is>
      </c>
      <c r="J1643" s="2" t="inlineStr"/>
      <c r="K1643" s="2" t="inlineStr"/>
      <c r="L1643" s="2" t="inlineStr"/>
    </row>
    <row r="1644">
      <c r="A1644" t="inlineStr">
        <is>
          <t>f6b41600780d9882567d</t>
        </is>
      </c>
      <c r="B1644" t="inlineStr">
        <is>
          <t>sq_A177</t>
        </is>
      </c>
      <c r="C1644" t="inlineStr">
        <is>
          <t>수산물</t>
        </is>
      </c>
      <c r="D1644" t="inlineStr">
        <is>
          <t>A</t>
        </is>
      </c>
      <c r="E1644" s="1" t="inlineStr">
        <is>
          <t>'수산물' 업종 매장(판매·제공)</t>
        </is>
      </c>
      <c r="F1644" t="inlineStr">
        <is>
          <t>a9e05f3e-55a0-44e6-be73-72efd610d06f</t>
        </is>
      </c>
      <c r="G1644" t="inlineStr">
        <is>
          <t>남해수산</t>
        </is>
      </c>
      <c r="H1644" s="1" t="inlineStr">
        <is>
          <t>수산물</t>
        </is>
      </c>
      <c r="I1644" t="inlineStr">
        <is>
          <t>중마시장</t>
        </is>
      </c>
      <c r="J1644" s="2" t="inlineStr"/>
      <c r="K1644" s="2" t="inlineStr"/>
      <c r="L1644" s="2" t="inlineStr"/>
    </row>
    <row r="1645">
      <c r="A1645" t="inlineStr">
        <is>
          <t>dcf82e4943160001ae99</t>
        </is>
      </c>
      <c r="B1645" t="inlineStr">
        <is>
          <t>sq_A177</t>
        </is>
      </c>
      <c r="C1645" t="inlineStr">
        <is>
          <t>수산물</t>
        </is>
      </c>
      <c r="D1645" t="inlineStr">
        <is>
          <t>A</t>
        </is>
      </c>
      <c r="E1645" s="1" t="inlineStr">
        <is>
          <t>'수산물' 업종 매장(판매·제공)</t>
        </is>
      </c>
      <c r="F1645" t="inlineStr">
        <is>
          <t>c9afc74b-44d4-400d-b111-4de2a961b18c</t>
        </is>
      </c>
      <c r="G1645" t="inlineStr">
        <is>
          <t>쌍둥이네 수산</t>
        </is>
      </c>
      <c r="H1645" s="1" t="inlineStr">
        <is>
          <t>수산물</t>
        </is>
      </c>
      <c r="I1645" t="inlineStr">
        <is>
          <t>중마시장</t>
        </is>
      </c>
      <c r="J1645" s="2" t="inlineStr"/>
      <c r="K1645" s="2" t="inlineStr"/>
      <c r="L1645" s="2" t="inlineStr"/>
    </row>
    <row r="1646">
      <c r="A1646" t="inlineStr">
        <is>
          <t>37e4cedab1901d705745</t>
        </is>
      </c>
      <c r="B1646" t="inlineStr">
        <is>
          <t>sq_A177</t>
        </is>
      </c>
      <c r="C1646" t="inlineStr">
        <is>
          <t>수산물</t>
        </is>
      </c>
      <c r="D1646" t="inlineStr">
        <is>
          <t>A</t>
        </is>
      </c>
      <c r="E1646" s="1" t="inlineStr">
        <is>
          <t>'수산물' 업종 매장(판매·제공)</t>
        </is>
      </c>
      <c r="F1646" t="inlineStr">
        <is>
          <t>ee150dde-0abd-4c4f-9ef2-5779691fab21</t>
        </is>
      </c>
      <c r="G1646" t="inlineStr">
        <is>
          <t>민수산</t>
        </is>
      </c>
      <c r="H1646" s="1" t="inlineStr">
        <is>
          <t>수산물</t>
        </is>
      </c>
      <c r="I1646" t="inlineStr">
        <is>
          <t>중마시장</t>
        </is>
      </c>
      <c r="J1646" s="2" t="inlineStr"/>
      <c r="K1646" s="2" t="inlineStr"/>
      <c r="L1646" s="2" t="inlineStr"/>
    </row>
    <row r="1647">
      <c r="A1647" t="inlineStr">
        <is>
          <t>2cba64bbbf738b626f4d</t>
        </is>
      </c>
      <c r="B1647" t="inlineStr">
        <is>
          <t>sq_A177</t>
        </is>
      </c>
      <c r="C1647" t="inlineStr">
        <is>
          <t>수산물</t>
        </is>
      </c>
      <c r="D1647" t="inlineStr">
        <is>
          <t>A</t>
        </is>
      </c>
      <c r="E1647" s="1" t="inlineStr">
        <is>
          <t>'수산물' 업종 매장(판매·제공)</t>
        </is>
      </c>
      <c r="F1647" t="inlineStr">
        <is>
          <t>5e45fae1-60f0-4a29-adbe-b8daa7adda33</t>
        </is>
      </c>
      <c r="G1647" t="inlineStr">
        <is>
          <t>도시안주</t>
        </is>
      </c>
      <c r="H1647" s="1" t="inlineStr">
        <is>
          <t>건어물 축산물 식품잡화</t>
        </is>
      </c>
      <c r="I1647" t="inlineStr">
        <is>
          <t>장승배기로 골목형상점가</t>
        </is>
      </c>
      <c r="J1647" s="2" t="inlineStr"/>
      <c r="K1647" s="2" t="inlineStr"/>
      <c r="L1647" s="2" t="inlineStr"/>
    </row>
    <row r="1648">
      <c r="A1648" t="inlineStr">
        <is>
          <t>b55a0c3fdfffcf428ecb</t>
        </is>
      </c>
      <c r="B1648" t="inlineStr">
        <is>
          <t>sq_A177</t>
        </is>
      </c>
      <c r="C1648" t="inlineStr">
        <is>
          <t>수산물</t>
        </is>
      </c>
      <c r="D1648" t="inlineStr">
        <is>
          <t>A</t>
        </is>
      </c>
      <c r="E1648" s="1" t="inlineStr">
        <is>
          <t>'수산물' 업종 매장(판매·제공)</t>
        </is>
      </c>
      <c r="F1648" t="inlineStr">
        <is>
          <t>51fbfa78-4627-4270-8d85-79965fc6cd80</t>
        </is>
      </c>
      <c r="G1648" t="inlineStr">
        <is>
          <t>구룡회센터</t>
        </is>
      </c>
      <c r="H1648" s="1" t="inlineStr">
        <is>
          <t>수산물</t>
        </is>
      </c>
      <c r="I1648" t="inlineStr">
        <is>
          <t>중산골 골목형상점가</t>
        </is>
      </c>
      <c r="J1648" s="2" t="inlineStr"/>
      <c r="K1648" s="2" t="inlineStr"/>
      <c r="L1648" s="2" t="inlineStr"/>
    </row>
    <row r="1649">
      <c r="A1649" t="inlineStr">
        <is>
          <t>9c210c67230ff6cdd3c0</t>
        </is>
      </c>
      <c r="B1649" t="inlineStr">
        <is>
          <t>sq_A177</t>
        </is>
      </c>
      <c r="C1649" t="inlineStr">
        <is>
          <t>수산물</t>
        </is>
      </c>
      <c r="D1649" t="inlineStr">
        <is>
          <t>A</t>
        </is>
      </c>
      <c r="E1649" s="1" t="inlineStr">
        <is>
          <t>'수산물' 업종 매장(판매·제공)</t>
        </is>
      </c>
      <c r="F1649" t="inlineStr">
        <is>
          <t>367a5ea5-473e-4c9b-9ee0-f536b36169b4</t>
        </is>
      </c>
      <c r="G1649" t="inlineStr">
        <is>
          <t>청해수산</t>
        </is>
      </c>
      <c r="H1649" s="1" t="inlineStr">
        <is>
          <t>수산물</t>
        </is>
      </c>
      <c r="I1649" t="inlineStr">
        <is>
          <t>중마시장</t>
        </is>
      </c>
      <c r="J1649" s="2" t="inlineStr"/>
      <c r="K1649" s="2" t="inlineStr"/>
      <c r="L1649" s="2" t="inlineStr"/>
    </row>
    <row r="1650">
      <c r="A1650" t="inlineStr">
        <is>
          <t>abb92abd638e6be74c6e</t>
        </is>
      </c>
      <c r="B1650" t="inlineStr">
        <is>
          <t>sq_A177</t>
        </is>
      </c>
      <c r="C1650" t="inlineStr">
        <is>
          <t>수산물</t>
        </is>
      </c>
      <c r="D1650" t="inlineStr">
        <is>
          <t>A</t>
        </is>
      </c>
      <c r="E1650" s="1" t="inlineStr">
        <is>
          <t>'수산물' 업종 매장(판매·제공)</t>
        </is>
      </c>
      <c r="F1650" t="inlineStr">
        <is>
          <t>319501ca-a431-4fba-9322-f4004ee331e6</t>
        </is>
      </c>
      <c r="G1650" t="inlineStr">
        <is>
          <t>대한수산</t>
        </is>
      </c>
      <c r="H1650" s="1" t="inlineStr"/>
      <c r="I1650" t="inlineStr">
        <is>
          <t>삼사 골목형상점가</t>
        </is>
      </c>
      <c r="J1650" s="2" t="inlineStr"/>
      <c r="K1650" s="2" t="inlineStr"/>
      <c r="L1650" s="2" t="inlineStr"/>
    </row>
    <row r="1651">
      <c r="A1651" t="inlineStr">
        <is>
          <t>1e0340a5ead1f61d2cf1</t>
        </is>
      </c>
      <c r="B1651" t="inlineStr">
        <is>
          <t>sq_A177</t>
        </is>
      </c>
      <c r="C1651" t="inlineStr">
        <is>
          <t>수산물</t>
        </is>
      </c>
      <c r="D1651" t="inlineStr">
        <is>
          <t>A</t>
        </is>
      </c>
      <c r="E1651" s="1" t="inlineStr">
        <is>
          <t>'수산물' 업종 매장(판매·제공)</t>
        </is>
      </c>
      <c r="F1651" t="inlineStr">
        <is>
          <t>517e5ec5-0358-4713-9e14-c1d1f0b33330</t>
        </is>
      </c>
      <c r="G1651" t="inlineStr">
        <is>
          <t>해금수산</t>
        </is>
      </c>
      <c r="H1651" s="1" t="inlineStr">
        <is>
          <t>수산물</t>
        </is>
      </c>
      <c r="I1651" t="inlineStr">
        <is>
          <t>중마시장</t>
        </is>
      </c>
      <c r="J1651" s="2" t="inlineStr"/>
      <c r="K1651" s="2" t="inlineStr"/>
      <c r="L1651" s="2" t="inlineStr"/>
    </row>
    <row r="1652">
      <c r="A1652" t="inlineStr">
        <is>
          <t>36df3a160eaf80a48f8f</t>
        </is>
      </c>
      <c r="B1652" t="inlineStr">
        <is>
          <t>sq_A177</t>
        </is>
      </c>
      <c r="C1652" t="inlineStr">
        <is>
          <t>수산물</t>
        </is>
      </c>
      <c r="D1652" t="inlineStr">
        <is>
          <t>A</t>
        </is>
      </c>
      <c r="E1652" s="1" t="inlineStr">
        <is>
          <t>'수산물' 업종 매장(판매·제공)</t>
        </is>
      </c>
      <c r="F1652" t="inlineStr">
        <is>
          <t>668b1021-73b3-4094-b889-a3610ed56784</t>
        </is>
      </c>
      <c r="G1652" t="inlineStr">
        <is>
          <t>역전수산</t>
        </is>
      </c>
      <c r="H1652" s="1" t="inlineStr">
        <is>
          <t>수산물</t>
        </is>
      </c>
      <c r="I1652" t="inlineStr">
        <is>
          <t>중마시장</t>
        </is>
      </c>
      <c r="J1652" s="2" t="inlineStr"/>
      <c r="K1652" s="2" t="inlineStr"/>
      <c r="L1652" s="2" t="inlineStr"/>
    </row>
    <row r="1653">
      <c r="A1653" t="inlineStr">
        <is>
          <t>80dea18587da290bd2e0</t>
        </is>
      </c>
      <c r="B1653" t="inlineStr">
        <is>
          <t>sq_A177</t>
        </is>
      </c>
      <c r="C1653" t="inlineStr">
        <is>
          <t>수산물</t>
        </is>
      </c>
      <c r="D1653" t="inlineStr">
        <is>
          <t>A</t>
        </is>
      </c>
      <c r="E1653" s="1" t="inlineStr">
        <is>
          <t>'수산물' 업종 매장(판매·제공)</t>
        </is>
      </c>
      <c r="F1653" t="inlineStr">
        <is>
          <t>3bc5a55b-a4a4-4a71-bd06-1fba8e1e4e96</t>
        </is>
      </c>
      <c r="G1653" t="inlineStr">
        <is>
          <t>민물장어직판장</t>
        </is>
      </c>
      <c r="H1653" s="1" t="inlineStr">
        <is>
          <t>수산물, 기타수산물가공식품, 통신판매</t>
        </is>
      </c>
      <c r="I1653" t="inlineStr">
        <is>
          <t>효자천변1길 골목형상점가</t>
        </is>
      </c>
      <c r="J1653" s="2" t="inlineStr"/>
      <c r="K1653" s="2" t="inlineStr"/>
      <c r="L1653" s="2" t="inlineStr"/>
    </row>
    <row r="1654">
      <c r="A1654" t="inlineStr">
        <is>
          <t>0ad40cd3e7d9e194cf16</t>
        </is>
      </c>
      <c r="B1654" t="inlineStr">
        <is>
          <t>sq_A177</t>
        </is>
      </c>
      <c r="C1654" t="inlineStr">
        <is>
          <t>수산물</t>
        </is>
      </c>
      <c r="D1654" t="inlineStr">
        <is>
          <t>A</t>
        </is>
      </c>
      <c r="E1654" s="1" t="inlineStr">
        <is>
          <t>'수산물' 업종 매장(판매·제공)</t>
        </is>
      </c>
      <c r="F1654" t="inlineStr">
        <is>
          <t>c1505b52-597d-4bb4-a47f-caaab2b67ff5</t>
        </is>
      </c>
      <c r="G1654" t="inlineStr">
        <is>
          <t>쌍둥이네 정육점</t>
        </is>
      </c>
      <c r="H1654" s="1" t="inlineStr">
        <is>
          <t>축산물판매업</t>
        </is>
      </c>
      <c r="I1654" t="inlineStr">
        <is>
          <t>효자천변1길 골목형상점가</t>
        </is>
      </c>
      <c r="J1654" s="2" t="inlineStr"/>
      <c r="K1654" s="2" t="inlineStr"/>
      <c r="L1654" s="2" t="inlineStr"/>
    </row>
    <row r="1655">
      <c r="A1655" t="inlineStr">
        <is>
          <t>0f35ba9534f409ec049c</t>
        </is>
      </c>
      <c r="B1655" t="inlineStr">
        <is>
          <t>sq_A177</t>
        </is>
      </c>
      <c r="C1655" t="inlineStr">
        <is>
          <t>수산물</t>
        </is>
      </c>
      <c r="D1655" t="inlineStr">
        <is>
          <t>A</t>
        </is>
      </c>
      <c r="E1655" s="1" t="inlineStr">
        <is>
          <t>'수산물' 업종 매장(판매·제공)</t>
        </is>
      </c>
      <c r="F1655" t="inlineStr">
        <is>
          <t>718a4bbf-b99b-46e6-abf4-677591b5339d</t>
        </is>
      </c>
      <c r="G1655" t="inlineStr">
        <is>
          <t>삼천포해산물</t>
        </is>
      </c>
      <c r="H1655" s="1" t="inlineStr">
        <is>
          <t>수산물</t>
        </is>
      </c>
      <c r="I1655" t="inlineStr">
        <is>
          <t>중마시장</t>
        </is>
      </c>
      <c r="J1655" s="2" t="inlineStr"/>
      <c r="K1655" s="2" t="inlineStr"/>
      <c r="L1655" s="2" t="inlineStr"/>
    </row>
    <row r="1656">
      <c r="A1656" t="inlineStr">
        <is>
          <t>9f55a78bed8201696120</t>
        </is>
      </c>
      <c r="B1656" t="inlineStr">
        <is>
          <t>sq_A204</t>
        </is>
      </c>
      <c r="C1656" t="inlineStr">
        <is>
          <t>제사용품 사는 곳</t>
        </is>
      </c>
      <c r="D1656" t="inlineStr">
        <is>
          <t>A</t>
        </is>
      </c>
      <c r="E1656" s="1" t="inlineStr">
        <is>
          <t>'종교용품' 업종 매장(판매·제공)</t>
        </is>
      </c>
      <c r="F1656" t="inlineStr">
        <is>
          <t>5503d92f-77e9-4601-920e-33b6a71b4642</t>
        </is>
      </c>
      <c r="G1656" t="inlineStr">
        <is>
          <t>링크맘 송파</t>
        </is>
      </c>
      <c r="H1656" s="1" t="inlineStr">
        <is>
          <t>유아용품</t>
        </is>
      </c>
      <c r="I1656" t="inlineStr">
        <is>
          <t>문정동로데오상점가</t>
        </is>
      </c>
      <c r="J1656" s="2" t="inlineStr"/>
      <c r="K1656" s="2" t="inlineStr"/>
      <c r="L1656" s="2" t="inlineStr"/>
    </row>
    <row r="1657">
      <c r="A1657" t="inlineStr">
        <is>
          <t>92508ac7e019826292cd</t>
        </is>
      </c>
      <c r="B1657" t="inlineStr">
        <is>
          <t>sq_A204</t>
        </is>
      </c>
      <c r="C1657" t="inlineStr">
        <is>
          <t>제사용품 사는 곳</t>
        </is>
      </c>
      <c r="D1657" t="inlineStr">
        <is>
          <t>A</t>
        </is>
      </c>
      <c r="E1657" s="1" t="inlineStr">
        <is>
          <t>'종교용품' 업종 매장(판매·제공)</t>
        </is>
      </c>
      <c r="F1657" t="inlineStr">
        <is>
          <t>4058ff29-5d7d-475f-aa8e-a6dfe1de3397</t>
        </is>
      </c>
      <c r="G1657" t="inlineStr">
        <is>
          <t>(유)제일조은상회</t>
        </is>
      </c>
      <c r="H1657" s="1" t="inlineStr">
        <is>
          <t>축산물</t>
        </is>
      </c>
      <c r="I1657" t="inlineStr">
        <is>
          <t>가락몰골목형상점가</t>
        </is>
      </c>
      <c r="J1657" s="2" t="inlineStr"/>
      <c r="K1657" s="2" t="inlineStr"/>
      <c r="L1657" s="2" t="inlineStr"/>
    </row>
    <row r="1658">
      <c r="A1658" t="inlineStr">
        <is>
          <t>a81178d8acf04c33aa44</t>
        </is>
      </c>
      <c r="B1658" t="inlineStr">
        <is>
          <t>sq_A204</t>
        </is>
      </c>
      <c r="C1658" t="inlineStr">
        <is>
          <t>제사용품 사는 곳</t>
        </is>
      </c>
      <c r="D1658" t="inlineStr">
        <is>
          <t>A</t>
        </is>
      </c>
      <c r="E1658" s="1" t="inlineStr">
        <is>
          <t>'종교용품' 업종 매장(판매·제공)</t>
        </is>
      </c>
      <c r="F1658" t="inlineStr">
        <is>
          <t>a70573a4-c2e5-4022-8085-17cc9fcbd054</t>
        </is>
      </c>
      <c r="G1658" t="inlineStr">
        <is>
          <t>주식회사 제일푸드빌</t>
        </is>
      </c>
      <c r="H1658" s="1" t="inlineStr"/>
      <c r="I1658" t="inlineStr">
        <is>
          <t>가락몰골목형상점가</t>
        </is>
      </c>
      <c r="J1658" s="2" t="inlineStr"/>
      <c r="K1658" s="2" t="inlineStr"/>
      <c r="L1658" s="2" t="inlineStr"/>
    </row>
    <row r="1659">
      <c r="A1659" t="inlineStr">
        <is>
          <t>5aca1ecad3446d365e26</t>
        </is>
      </c>
      <c r="B1659" t="inlineStr">
        <is>
          <t>sq_A204</t>
        </is>
      </c>
      <c r="C1659" t="inlineStr">
        <is>
          <t>제사용품 사는 곳</t>
        </is>
      </c>
      <c r="D1659" t="inlineStr">
        <is>
          <t>A</t>
        </is>
      </c>
      <c r="E1659" s="1" t="inlineStr">
        <is>
          <t>'종교용품' 업종 매장(판매·제공)</t>
        </is>
      </c>
      <c r="F1659" t="inlineStr">
        <is>
          <t>b42d0cf7-5c1f-44cc-b523-b09376436f39</t>
        </is>
      </c>
      <c r="G1659" t="inlineStr">
        <is>
          <t>대전상회</t>
        </is>
      </c>
      <c r="H1659" s="1" t="inlineStr">
        <is>
          <t>부산물</t>
        </is>
      </c>
      <c r="I1659" t="inlineStr">
        <is>
          <t>가락몰골목형상점가</t>
        </is>
      </c>
      <c r="J1659" s="2" t="inlineStr"/>
      <c r="K1659" s="2" t="inlineStr"/>
      <c r="L1659" s="2" t="inlineStr"/>
    </row>
    <row r="1660">
      <c r="A1660" t="inlineStr">
        <is>
          <t>80a736f1edd439fb89a1</t>
        </is>
      </c>
      <c r="B1660" t="inlineStr">
        <is>
          <t>sq_A204</t>
        </is>
      </c>
      <c r="C1660" t="inlineStr">
        <is>
          <t>제사용품 사는 곳</t>
        </is>
      </c>
      <c r="D1660" t="inlineStr">
        <is>
          <t>A</t>
        </is>
      </c>
      <c r="E1660" s="1" t="inlineStr">
        <is>
          <t>'종교용품' 업종 매장(판매·제공)</t>
        </is>
      </c>
      <c r="F1660" t="inlineStr">
        <is>
          <t>ab31f59b-1d4f-4968-b7e1-aa832b20156c</t>
        </is>
      </c>
      <c r="G1660" t="inlineStr">
        <is>
          <t>(유)나주상회</t>
        </is>
      </c>
      <c r="H1660" s="1" t="inlineStr">
        <is>
          <t>젓갈</t>
        </is>
      </c>
      <c r="I1660" t="inlineStr">
        <is>
          <t>가락몰골목형상점가</t>
        </is>
      </c>
      <c r="J1660" s="2" t="inlineStr"/>
      <c r="K1660" s="2" t="inlineStr"/>
      <c r="L1660" s="2" t="inlineStr"/>
    </row>
    <row r="1661">
      <c r="A1661" t="inlineStr">
        <is>
          <t>99e7888d03a1630caf8e</t>
        </is>
      </c>
      <c r="B1661" t="inlineStr">
        <is>
          <t>sq_A204</t>
        </is>
      </c>
      <c r="C1661" t="inlineStr">
        <is>
          <t>제사용품 사는 곳</t>
        </is>
      </c>
      <c r="D1661" t="inlineStr">
        <is>
          <t>A</t>
        </is>
      </c>
      <c r="E1661" s="1" t="inlineStr">
        <is>
          <t>'종교용품' 업종 매장(판매·제공)</t>
        </is>
      </c>
      <c r="F1661" t="inlineStr">
        <is>
          <t>abdc9a02-df26-4189-98ab-43678dab06cf</t>
        </is>
      </c>
      <c r="G1661" t="inlineStr">
        <is>
          <t>제오헤어가락점</t>
        </is>
      </c>
      <c r="H1661" s="1" t="inlineStr">
        <is>
          <t>미용서비스</t>
        </is>
      </c>
      <c r="I1661" t="inlineStr">
        <is>
          <t>문정동로데오상점가</t>
        </is>
      </c>
      <c r="J1661" s="2" t="inlineStr"/>
      <c r="K1661" s="2" t="inlineStr"/>
      <c r="L1661" s="2" t="inlineStr"/>
    </row>
    <row r="1662">
      <c r="A1662" t="inlineStr">
        <is>
          <t>b630fb2744d2a6f411e4</t>
        </is>
      </c>
      <c r="B1662" t="inlineStr">
        <is>
          <t>sq_A204</t>
        </is>
      </c>
      <c r="C1662" t="inlineStr">
        <is>
          <t>제사용품 사는 곳</t>
        </is>
      </c>
      <c r="D1662" t="inlineStr">
        <is>
          <t>A</t>
        </is>
      </c>
      <c r="E1662" s="1" t="inlineStr">
        <is>
          <t>'종교용품' 업종 매장(판매·제공)</t>
        </is>
      </c>
      <c r="F1662" t="inlineStr">
        <is>
          <t>6da6f2f5-e836-4799-be48-de4e3447e4e5</t>
        </is>
      </c>
      <c r="G1662" t="inlineStr">
        <is>
          <t>주식회사 제이비푸드씨스템</t>
        </is>
      </c>
      <c r="H1662" s="1" t="inlineStr">
        <is>
          <t>농산물</t>
        </is>
      </c>
      <c r="I1662" t="inlineStr">
        <is>
          <t>가락몰골목형상점가</t>
        </is>
      </c>
      <c r="J1662" s="2" t="inlineStr"/>
      <c r="K1662" s="2" t="inlineStr"/>
      <c r="L1662" s="2" t="inlineStr"/>
    </row>
    <row r="1663">
      <c r="A1663" t="inlineStr">
        <is>
          <t>734cf4003007609b92af</t>
        </is>
      </c>
      <c r="B1663" t="inlineStr">
        <is>
          <t>sq_A204</t>
        </is>
      </c>
      <c r="C1663" t="inlineStr">
        <is>
          <t>제사용품 사는 곳</t>
        </is>
      </c>
      <c r="D1663" t="inlineStr">
        <is>
          <t>A</t>
        </is>
      </c>
      <c r="E1663" s="1" t="inlineStr">
        <is>
          <t>'종교용품' 업종 매장(판매·제공)</t>
        </is>
      </c>
      <c r="F1663" t="inlineStr">
        <is>
          <t>14bb2cb8-5565-4301-9ab4-25801c409047</t>
        </is>
      </c>
      <c r="G1663" t="inlineStr">
        <is>
          <t>(주)채하나공치기놀이연구소</t>
        </is>
      </c>
      <c r="H1663" s="1" t="inlineStr">
        <is>
          <t>골프용품, 스포츠시설</t>
        </is>
      </c>
      <c r="I1663" t="inlineStr">
        <is>
          <t>문정동로데오상점가</t>
        </is>
      </c>
      <c r="J1663" s="2" t="inlineStr"/>
      <c r="K1663" s="2" t="inlineStr"/>
      <c r="L1663" s="2" t="inlineStr"/>
    </row>
    <row r="1664">
      <c r="A1664" t="inlineStr">
        <is>
          <t>874e43be714cc30ff1f9</t>
        </is>
      </c>
      <c r="B1664" t="inlineStr">
        <is>
          <t>sq_A204</t>
        </is>
      </c>
      <c r="C1664" t="inlineStr">
        <is>
          <t>제사용품 사는 곳</t>
        </is>
      </c>
      <c r="D1664" t="inlineStr">
        <is>
          <t>A</t>
        </is>
      </c>
      <c r="E1664" s="1" t="inlineStr">
        <is>
          <t>'종교용품' 업종 매장(판매·제공)</t>
        </is>
      </c>
      <c r="F1664" t="inlineStr">
        <is>
          <t>535969d3-c1d8-496e-bf27-67bb49b48723</t>
        </is>
      </c>
      <c r="G1664" t="inlineStr">
        <is>
          <t>(유)보성상회</t>
        </is>
      </c>
      <c r="H1664" s="1" t="inlineStr"/>
      <c r="I1664" t="inlineStr">
        <is>
          <t>가락몰골목형상점가</t>
        </is>
      </c>
      <c r="J1664" s="2" t="inlineStr"/>
      <c r="K1664" s="2" t="inlineStr"/>
      <c r="L1664" s="2" t="inlineStr"/>
    </row>
    <row r="1665">
      <c r="A1665" t="inlineStr">
        <is>
          <t>24cfceebb48c29fa572e</t>
        </is>
      </c>
      <c r="B1665" t="inlineStr">
        <is>
          <t>sq_A204</t>
        </is>
      </c>
      <c r="C1665" t="inlineStr">
        <is>
          <t>제사용품 사는 곳</t>
        </is>
      </c>
      <c r="D1665" t="inlineStr">
        <is>
          <t>A</t>
        </is>
      </c>
      <c r="E1665" s="1" t="inlineStr">
        <is>
          <t>'종교용품' 업종 매장(판매·제공)</t>
        </is>
      </c>
      <c r="F1665" t="inlineStr">
        <is>
          <t>f6f18b82-4582-4b5c-86f8-358f20798fec</t>
        </is>
      </c>
      <c r="G1665" t="inlineStr">
        <is>
          <t>스케쳐스문정점</t>
        </is>
      </c>
      <c r="H1665" s="1" t="inlineStr">
        <is>
          <t>신발의류용품</t>
        </is>
      </c>
      <c r="I1665" t="inlineStr">
        <is>
          <t>문정동로데오상점가</t>
        </is>
      </c>
      <c r="J1665" s="2" t="inlineStr"/>
      <c r="K1665" s="2" t="inlineStr"/>
      <c r="L1665" s="2" t="inlineStr"/>
    </row>
    <row r="1666">
      <c r="A1666" t="inlineStr">
        <is>
          <t>7cde16775e41ce0ea880</t>
        </is>
      </c>
      <c r="B1666" t="inlineStr">
        <is>
          <t>sq_A204</t>
        </is>
      </c>
      <c r="C1666" t="inlineStr">
        <is>
          <t>제사용품 사는 곳</t>
        </is>
      </c>
      <c r="D1666" t="inlineStr">
        <is>
          <t>A</t>
        </is>
      </c>
      <c r="E1666" s="1" t="inlineStr">
        <is>
          <t>'종교용품' 업종 매장(판매·제공)</t>
        </is>
      </c>
      <c r="F1666" t="inlineStr">
        <is>
          <t>7f136bc9-740f-4b52-9e09-cd1e98cf1291</t>
        </is>
      </c>
      <c r="G1666" t="inlineStr">
        <is>
          <t>수스포츠송파</t>
        </is>
      </c>
      <c r="H1666" s="1" t="inlineStr">
        <is>
          <t>스포츠용품</t>
        </is>
      </c>
      <c r="I1666" t="inlineStr">
        <is>
          <t>문정동로데오상점가</t>
        </is>
      </c>
      <c r="J1666" s="2" t="inlineStr"/>
      <c r="K1666" s="2" t="inlineStr"/>
      <c r="L1666" s="2" t="inlineStr"/>
    </row>
    <row r="1667">
      <c r="A1667" t="inlineStr">
        <is>
          <t>496e96ae85a6dbdff0f6</t>
        </is>
      </c>
      <c r="B1667" t="inlineStr">
        <is>
          <t>sq_A204</t>
        </is>
      </c>
      <c r="C1667" t="inlineStr">
        <is>
          <t>제사용품 사는 곳</t>
        </is>
      </c>
      <c r="D1667" t="inlineStr">
        <is>
          <t>A</t>
        </is>
      </c>
      <c r="E1667" s="1" t="inlineStr">
        <is>
          <t>'종교용품' 업종 매장(판매·제공)</t>
        </is>
      </c>
      <c r="F1667" t="inlineStr">
        <is>
          <t>c55c61e3-9efb-4fdd-b776-91b902e37ba2</t>
        </is>
      </c>
      <c r="G1667" t="inlineStr">
        <is>
          <t>문정프라자약국</t>
        </is>
      </c>
      <c r="H1667" s="1" t="inlineStr">
        <is>
          <t>의약품 의료용품</t>
        </is>
      </c>
      <c r="I1667" t="inlineStr">
        <is>
          <t>문정동로데오상점가</t>
        </is>
      </c>
      <c r="J1667" s="2" t="inlineStr"/>
      <c r="K1667" s="2" t="inlineStr"/>
      <c r="L1667" s="2" t="inlineStr"/>
    </row>
    <row r="1668">
      <c r="A1668" t="inlineStr">
        <is>
          <t>29a110130763b8e1d493</t>
        </is>
      </c>
      <c r="B1668" t="inlineStr">
        <is>
          <t>sq_A204</t>
        </is>
      </c>
      <c r="C1668" t="inlineStr">
        <is>
          <t>제사용품 사는 곳</t>
        </is>
      </c>
      <c r="D1668" t="inlineStr">
        <is>
          <t>A</t>
        </is>
      </c>
      <c r="E1668" s="1" t="inlineStr">
        <is>
          <t>'종교용품' 업종 매장(판매·제공)</t>
        </is>
      </c>
      <c r="F1668" t="inlineStr">
        <is>
          <t>6a13f31b-8790-4150-ad53-dac4302021d8</t>
        </is>
      </c>
      <c r="G1668" t="inlineStr">
        <is>
          <t>조캠프</t>
        </is>
      </c>
      <c r="H1668" s="1" t="inlineStr">
        <is>
          <t>스포츠용품</t>
        </is>
      </c>
      <c r="I1668" t="inlineStr">
        <is>
          <t>문정동로데오상점가</t>
        </is>
      </c>
      <c r="J1668" s="2" t="inlineStr"/>
      <c r="K1668" s="2" t="inlineStr"/>
      <c r="L1668" s="2" t="inlineStr"/>
    </row>
    <row r="1669">
      <c r="A1669" t="inlineStr">
        <is>
          <t>8672af311fd79b2db080</t>
        </is>
      </c>
      <c r="B1669" t="inlineStr">
        <is>
          <t>sq_A204</t>
        </is>
      </c>
      <c r="C1669" t="inlineStr">
        <is>
          <t>제사용품 사는 곳</t>
        </is>
      </c>
      <c r="D1669" t="inlineStr">
        <is>
          <t>A</t>
        </is>
      </c>
      <c r="E1669" s="1" t="inlineStr">
        <is>
          <t>'종교용품' 업종 매장(판매·제공)</t>
        </is>
      </c>
      <c r="F1669" t="inlineStr">
        <is>
          <t>50dd2d0c-21f9-4d3b-a5f3-a3408bc5e019</t>
        </is>
      </c>
      <c r="G1669" t="inlineStr">
        <is>
          <t>삼호유통</t>
        </is>
      </c>
      <c r="H1669" s="1" t="inlineStr">
        <is>
          <t>식품잡화</t>
        </is>
      </c>
      <c r="I1669" t="inlineStr">
        <is>
          <t>가락몰골목형상점가</t>
        </is>
      </c>
      <c r="J1669" s="2" t="inlineStr"/>
      <c r="K1669" s="2" t="inlineStr"/>
      <c r="L1669" s="2" t="inlineStr"/>
    </row>
    <row r="1670">
      <c r="A1670" t="inlineStr">
        <is>
          <t>9170e9eacf0688fe366c</t>
        </is>
      </c>
      <c r="B1670" t="inlineStr">
        <is>
          <t>sq_A204</t>
        </is>
      </c>
      <c r="C1670" t="inlineStr">
        <is>
          <t>제사용품 사는 곳</t>
        </is>
      </c>
      <c r="D1670" t="inlineStr">
        <is>
          <t>A</t>
        </is>
      </c>
      <c r="E1670" s="1" t="inlineStr">
        <is>
          <t>'종교용품' 업종 매장(판매·제공)</t>
        </is>
      </c>
      <c r="F1670" t="inlineStr">
        <is>
          <t>a702512d-6100-43a7-a276-beedef318358</t>
        </is>
      </c>
      <c r="G1670" t="inlineStr">
        <is>
          <t>멍돌하우스</t>
        </is>
      </c>
      <c r="H1670" s="1" t="inlineStr">
        <is>
          <t>애견용품</t>
        </is>
      </c>
      <c r="I1670" t="inlineStr">
        <is>
          <t>문정동로데오상점가</t>
        </is>
      </c>
      <c r="J1670" s="2" t="inlineStr"/>
      <c r="K1670" s="2" t="inlineStr"/>
      <c r="L1670" s="2" t="inlineStr"/>
    </row>
    <row r="1671">
      <c r="A1671" t="inlineStr">
        <is>
          <t>929d2c7f356c1bad8927</t>
        </is>
      </c>
      <c r="B1671" t="inlineStr">
        <is>
          <t>sq_A204</t>
        </is>
      </c>
      <c r="C1671" t="inlineStr">
        <is>
          <t>제사용품 사는 곳</t>
        </is>
      </c>
      <c r="D1671" t="inlineStr">
        <is>
          <t>A</t>
        </is>
      </c>
      <c r="E1671" s="1" t="inlineStr">
        <is>
          <t>'종교용품' 업종 매장(판매·제공)</t>
        </is>
      </c>
      <c r="F1671" t="inlineStr">
        <is>
          <t>291fb678-df9d-46fe-9e8d-e118263fd913</t>
        </is>
      </c>
      <c r="G1671" t="inlineStr">
        <is>
          <t>㈜레알스포츠</t>
        </is>
      </c>
      <c r="H1671" s="1" t="inlineStr">
        <is>
          <t>골프의류 및 용품</t>
        </is>
      </c>
      <c r="I1671" t="inlineStr">
        <is>
          <t>문정동로데오상점가</t>
        </is>
      </c>
      <c r="J1671" s="2" t="inlineStr"/>
      <c r="K1671" s="2" t="inlineStr"/>
      <c r="L1671" s="2" t="inlineStr"/>
    </row>
    <row r="1672">
      <c r="A1672" t="inlineStr">
        <is>
          <t>180541efc98a339d695f</t>
        </is>
      </c>
      <c r="B1672" t="inlineStr">
        <is>
          <t>sq_A204</t>
        </is>
      </c>
      <c r="C1672" t="inlineStr">
        <is>
          <t>제사용품 사는 곳</t>
        </is>
      </c>
      <c r="D1672" t="inlineStr">
        <is>
          <t>A</t>
        </is>
      </c>
      <c r="E1672" s="1" t="inlineStr">
        <is>
          <t>'종교용품' 업종 매장(판매·제공)</t>
        </is>
      </c>
      <c r="F1672" t="inlineStr">
        <is>
          <t>fd5bb45b-d1cd-4063-8f54-72a7478bc692</t>
        </is>
      </c>
      <c r="G1672" t="inlineStr">
        <is>
          <t>성원상회</t>
        </is>
      </c>
      <c r="H1672" s="1" t="inlineStr">
        <is>
          <t>건어물</t>
        </is>
      </c>
      <c r="I1672" t="inlineStr">
        <is>
          <t>가락몰골목형상점가</t>
        </is>
      </c>
      <c r="J1672" s="2" t="inlineStr"/>
      <c r="K1672" s="2" t="inlineStr"/>
      <c r="L1672" s="2" t="inlineStr"/>
    </row>
    <row r="1673">
      <c r="A1673" t="inlineStr">
        <is>
          <t>54165b35612c1f1a83c1</t>
        </is>
      </c>
      <c r="B1673" t="inlineStr">
        <is>
          <t>sq_A204</t>
        </is>
      </c>
      <c r="C1673" t="inlineStr">
        <is>
          <t>제사용품 사는 곳</t>
        </is>
      </c>
      <c r="D1673" t="inlineStr">
        <is>
          <t>A</t>
        </is>
      </c>
      <c r="E1673" s="1" t="inlineStr">
        <is>
          <t>'종교용품' 업종 매장(판매·제공)</t>
        </is>
      </c>
      <c r="F1673" t="inlineStr">
        <is>
          <t>65852b67-f878-4f08-afaa-c3f9c304a9ab</t>
        </is>
      </c>
      <c r="G1673" t="inlineStr">
        <is>
          <t>(주)태양종합포장</t>
        </is>
      </c>
      <c r="H1673" s="1" t="inlineStr">
        <is>
          <t>포장재잡화</t>
        </is>
      </c>
      <c r="I1673" t="inlineStr">
        <is>
          <t>가락몰골목형상점가</t>
        </is>
      </c>
      <c r="J1673" s="2" t="inlineStr"/>
      <c r="K1673" s="2" t="inlineStr"/>
      <c r="L1673" s="2" t="inlineStr"/>
    </row>
    <row r="1674">
      <c r="A1674" t="inlineStr">
        <is>
          <t>f270e354d2f1191a7687</t>
        </is>
      </c>
      <c r="B1674" t="inlineStr">
        <is>
          <t>sq_A204</t>
        </is>
      </c>
      <c r="C1674" t="inlineStr">
        <is>
          <t>제사용품 사는 곳</t>
        </is>
      </c>
      <c r="D1674" t="inlineStr">
        <is>
          <t>A</t>
        </is>
      </c>
      <c r="E1674" s="1" t="inlineStr">
        <is>
          <t>'종교용품' 업종 매장(판매·제공)</t>
        </is>
      </c>
      <c r="F1674" t="inlineStr">
        <is>
          <t>791823b6-d5ba-4ad8-8bb0-ae27050bd4fc</t>
        </is>
      </c>
      <c r="G1674" t="inlineStr">
        <is>
          <t>대창맘</t>
        </is>
      </c>
      <c r="H1674" s="1" t="inlineStr">
        <is>
          <t>잡화</t>
        </is>
      </c>
      <c r="I1674" t="inlineStr">
        <is>
          <t>가락몰골목형상점가</t>
        </is>
      </c>
      <c r="J1674" s="2" t="inlineStr"/>
      <c r="K1674" s="2" t="inlineStr"/>
      <c r="L1674" s="2" t="inlineStr"/>
    </row>
    <row r="1675">
      <c r="A1675" t="inlineStr">
        <is>
          <t>badc82718a1fdec8a6ba</t>
        </is>
      </c>
      <c r="B1675" t="inlineStr">
        <is>
          <t>sq_A204</t>
        </is>
      </c>
      <c r="C1675" t="inlineStr">
        <is>
          <t>제사용품 사는 곳</t>
        </is>
      </c>
      <c r="D1675" t="inlineStr">
        <is>
          <t>A</t>
        </is>
      </c>
      <c r="E1675" s="1" t="inlineStr">
        <is>
          <t>'종교용품' 업종 매장(판매·제공)</t>
        </is>
      </c>
      <c r="F1675" t="inlineStr">
        <is>
          <t>eda4ba73-2672-4534-81ff-d460f7710ae5</t>
        </is>
      </c>
      <c r="G1675" t="inlineStr">
        <is>
          <t>주식회사 화선 상회</t>
        </is>
      </c>
      <c r="H1675" s="1" t="inlineStr"/>
      <c r="I1675" t="inlineStr">
        <is>
          <t>가락몰골목형상점가</t>
        </is>
      </c>
      <c r="J1675" s="2" t="inlineStr"/>
      <c r="K1675" s="2" t="inlineStr"/>
      <c r="L1675" s="2" t="inlineStr"/>
    </row>
    <row r="1676">
      <c r="A1676" t="inlineStr">
        <is>
          <t>a92f904a26e91176c72e</t>
        </is>
      </c>
      <c r="B1676" t="inlineStr">
        <is>
          <t>sq_A204</t>
        </is>
      </c>
      <c r="C1676" t="inlineStr">
        <is>
          <t>제사용품 사는 곳</t>
        </is>
      </c>
      <c r="D1676" t="inlineStr">
        <is>
          <t>A</t>
        </is>
      </c>
      <c r="E1676" s="1" t="inlineStr">
        <is>
          <t>'종교용품' 업종 매장(판매·제공)</t>
        </is>
      </c>
      <c r="F1676" t="inlineStr">
        <is>
          <t>241c04e7-9e60-404e-bbdd-304a37e76e4d</t>
        </is>
      </c>
      <c r="G1676" t="inlineStr">
        <is>
          <t>유한회사 진가네식품</t>
        </is>
      </c>
      <c r="H1676" s="1" t="inlineStr">
        <is>
          <t>가공식품</t>
        </is>
      </c>
      <c r="I1676" t="inlineStr">
        <is>
          <t>가락몰골목형상점가</t>
        </is>
      </c>
      <c r="J1676" s="2" t="inlineStr"/>
      <c r="K1676" s="2" t="inlineStr"/>
      <c r="L1676" s="2" t="inlineStr"/>
    </row>
    <row r="1677">
      <c r="A1677" t="inlineStr">
        <is>
          <t>b19e944c33a45452ae53</t>
        </is>
      </c>
      <c r="B1677" t="inlineStr">
        <is>
          <t>sq_A204</t>
        </is>
      </c>
      <c r="C1677" t="inlineStr">
        <is>
          <t>제사용품 사는 곳</t>
        </is>
      </c>
      <c r="D1677" t="inlineStr">
        <is>
          <t>A</t>
        </is>
      </c>
      <c r="E1677" s="1" t="inlineStr">
        <is>
          <t>'종교용품' 업종 매장(판매·제공)</t>
        </is>
      </c>
      <c r="F1677" t="inlineStr">
        <is>
          <t>b0813686-f0fc-4539-ae01-fa42e1e44c99</t>
        </is>
      </c>
      <c r="G1677" t="inlineStr">
        <is>
          <t>아티스틱(ARTISTIC)</t>
        </is>
      </c>
      <c r="H1677" s="1" t="inlineStr">
        <is>
          <t>미용재료</t>
        </is>
      </c>
      <c r="I1677" t="inlineStr">
        <is>
          <t>문정동로데오상점가</t>
        </is>
      </c>
      <c r="J1677" s="2" t="inlineStr"/>
      <c r="K1677" s="2" t="inlineStr"/>
      <c r="L1677" s="2" t="inlineStr"/>
    </row>
    <row r="1678">
      <c r="A1678" t="inlineStr">
        <is>
          <t>fea5ad1c6119458acca9</t>
        </is>
      </c>
      <c r="B1678" t="inlineStr">
        <is>
          <t>sq_A204</t>
        </is>
      </c>
      <c r="C1678" t="inlineStr">
        <is>
          <t>제사용품 사는 곳</t>
        </is>
      </c>
      <c r="D1678" t="inlineStr">
        <is>
          <t>A</t>
        </is>
      </c>
      <c r="E1678" s="1" t="inlineStr">
        <is>
          <t>'종교용품' 업종 매장(판매·제공)</t>
        </is>
      </c>
      <c r="F1678" t="inlineStr">
        <is>
          <t>aae898d7-dcef-432f-a463-4ae3e11cf7cb</t>
        </is>
      </c>
      <c r="G1678" t="inlineStr">
        <is>
          <t>진미식품</t>
        </is>
      </c>
      <c r="H1678" s="1" t="inlineStr">
        <is>
          <t>식육</t>
        </is>
      </c>
      <c r="I1678" t="inlineStr">
        <is>
          <t>가락몰골목형상점가</t>
        </is>
      </c>
      <c r="J1678" s="2" t="inlineStr"/>
      <c r="K1678" s="2" t="inlineStr"/>
      <c r="L1678" s="2" t="inlineStr"/>
    </row>
    <row r="1679">
      <c r="A1679" t="inlineStr">
        <is>
          <t>7d60a4098861df2bbe77</t>
        </is>
      </c>
      <c r="B1679" t="inlineStr">
        <is>
          <t>sq_A204</t>
        </is>
      </c>
      <c r="C1679" t="inlineStr">
        <is>
          <t>제사용품 사는 곳</t>
        </is>
      </c>
      <c r="D1679" t="inlineStr">
        <is>
          <t>A</t>
        </is>
      </c>
      <c r="E1679" s="1" t="inlineStr">
        <is>
          <t>'종교용품' 업종 매장(판매·제공)</t>
        </is>
      </c>
      <c r="F1679" t="inlineStr">
        <is>
          <t>b24b48dd-6436-4f86-b832-be4312b022f6</t>
        </is>
      </c>
      <c r="G1679" t="inlineStr">
        <is>
          <t>남도식품</t>
        </is>
      </c>
      <c r="H1679" s="1" t="inlineStr">
        <is>
          <t>젓갈</t>
        </is>
      </c>
      <c r="I1679" t="inlineStr">
        <is>
          <t>가락몰골목형상점가</t>
        </is>
      </c>
      <c r="J1679" s="2" t="inlineStr"/>
      <c r="K1679" s="2" t="inlineStr"/>
      <c r="L1679" s="2" t="inlineStr"/>
    </row>
    <row r="1680">
      <c r="A1680" t="inlineStr">
        <is>
          <t>6ae6b8926aa4f536e5a0</t>
        </is>
      </c>
      <c r="B1680" t="inlineStr">
        <is>
          <t>sq_A204</t>
        </is>
      </c>
      <c r="C1680" t="inlineStr">
        <is>
          <t>제사용품 사는 곳</t>
        </is>
      </c>
      <c r="D1680" t="inlineStr">
        <is>
          <t>A</t>
        </is>
      </c>
      <c r="E1680" s="1" t="inlineStr">
        <is>
          <t>'종교용품' 업종 매장(판매·제공)</t>
        </is>
      </c>
      <c r="F1680" t="inlineStr">
        <is>
          <t>ab2b2fc2-c7fc-449d-aa05-1da2a903ce2e</t>
        </is>
      </c>
      <c r="G1680" t="inlineStr">
        <is>
          <t>유한회사 가락다해식품</t>
        </is>
      </c>
      <c r="H1680" s="1" t="inlineStr">
        <is>
          <t>공산품</t>
        </is>
      </c>
      <c r="I1680" t="inlineStr">
        <is>
          <t>가락몰골목형상점가</t>
        </is>
      </c>
      <c r="J1680" s="2" t="inlineStr"/>
      <c r="K1680" s="2" t="inlineStr"/>
      <c r="L1680" s="2" t="inlineStr"/>
    </row>
    <row r="1681">
      <c r="A1681" t="inlineStr">
        <is>
          <t>8d92e32a319a03c737ce</t>
        </is>
      </c>
      <c r="B1681" t="inlineStr">
        <is>
          <t>sq_A204</t>
        </is>
      </c>
      <c r="C1681" t="inlineStr">
        <is>
          <t>제사용품 사는 곳</t>
        </is>
      </c>
      <c r="D1681" t="inlineStr">
        <is>
          <t>A</t>
        </is>
      </c>
      <c r="E1681" s="1" t="inlineStr">
        <is>
          <t>'종교용품' 업종 매장(판매·제공)</t>
        </is>
      </c>
      <c r="F1681" t="inlineStr">
        <is>
          <t>43f412f0-934b-432c-acc9-49b13a48992b</t>
        </is>
      </c>
      <c r="G1681" t="inlineStr">
        <is>
          <t>(주)신진상사</t>
        </is>
      </c>
      <c r="H1681" s="1" t="inlineStr">
        <is>
          <t>건어물</t>
        </is>
      </c>
      <c r="I1681" t="inlineStr">
        <is>
          <t>가락몰골목형상점가</t>
        </is>
      </c>
      <c r="J1681" s="2" t="inlineStr"/>
      <c r="K1681" s="2" t="inlineStr"/>
      <c r="L1681" s="2" t="inlineStr"/>
    </row>
    <row r="1682">
      <c r="A1682" t="inlineStr">
        <is>
          <t>cb3d3f09095703a7c7a6</t>
        </is>
      </c>
      <c r="B1682" t="inlineStr">
        <is>
          <t>sq_A204</t>
        </is>
      </c>
      <c r="C1682" t="inlineStr">
        <is>
          <t>제사용품 사는 곳</t>
        </is>
      </c>
      <c r="D1682" t="inlineStr">
        <is>
          <t>A</t>
        </is>
      </c>
      <c r="E1682" s="1" t="inlineStr">
        <is>
          <t>'종교용품' 업종 매장(판매·제공)</t>
        </is>
      </c>
      <c r="F1682" t="inlineStr">
        <is>
          <t>8c8b5f68-f63f-4a2d-a8b5-06d85b9b8c28</t>
        </is>
      </c>
      <c r="G1682" t="inlineStr">
        <is>
          <t>광성상사</t>
        </is>
      </c>
      <c r="H1682" s="1" t="inlineStr">
        <is>
          <t>제수용품</t>
        </is>
      </c>
      <c r="I1682" t="inlineStr">
        <is>
          <t>가락몰골목형상점가</t>
        </is>
      </c>
      <c r="J1682" s="2" t="inlineStr"/>
      <c r="K1682" s="2" t="inlineStr"/>
      <c r="L1682" s="2" t="inlineStr"/>
    </row>
    <row r="1683">
      <c r="A1683" t="inlineStr">
        <is>
          <t>ba3b1cfc65d38ba7315e</t>
        </is>
      </c>
      <c r="B1683" t="inlineStr">
        <is>
          <t>sq_A204</t>
        </is>
      </c>
      <c r="C1683" t="inlineStr">
        <is>
          <t>제사용품 사는 곳</t>
        </is>
      </c>
      <c r="D1683" t="inlineStr">
        <is>
          <t>A</t>
        </is>
      </c>
      <c r="E1683" s="1" t="inlineStr">
        <is>
          <t>'종교용품' 업종 매장(판매·제공)</t>
        </is>
      </c>
      <c r="F1683" t="inlineStr">
        <is>
          <t>a13ef0f7-cb7a-4fc9-bc48-d9c52aa2bc77</t>
        </is>
      </c>
      <c r="G1683" t="inlineStr">
        <is>
          <t>(유)양지상회</t>
        </is>
      </c>
      <c r="H1683" s="1" t="inlineStr">
        <is>
          <t>식자재공산품</t>
        </is>
      </c>
      <c r="I1683" t="inlineStr">
        <is>
          <t>가락몰골목형상점가</t>
        </is>
      </c>
      <c r="J1683" s="2" t="inlineStr"/>
      <c r="K1683" s="2" t="inlineStr"/>
      <c r="L1683" s="2" t="inlineStr"/>
    </row>
    <row r="1684">
      <c r="A1684" t="inlineStr">
        <is>
          <t>0e6200bc202a95a8d19f</t>
        </is>
      </c>
      <c r="B1684" t="inlineStr">
        <is>
          <t>sq_A204</t>
        </is>
      </c>
      <c r="C1684" t="inlineStr">
        <is>
          <t>제사용품 사는 곳</t>
        </is>
      </c>
      <c r="D1684" t="inlineStr">
        <is>
          <t>A</t>
        </is>
      </c>
      <c r="E1684" s="1" t="inlineStr">
        <is>
          <t>'종교용품' 업종 매장(판매·제공)</t>
        </is>
      </c>
      <c r="F1684" t="inlineStr">
        <is>
          <t>5bcadf19-d818-4d35-b345-e438288aa9a0</t>
        </is>
      </c>
      <c r="G1684" t="inlineStr">
        <is>
          <t>페나코바 문정판매점</t>
        </is>
      </c>
      <c r="H1684" s="1" t="inlineStr">
        <is>
          <t>승마용품</t>
        </is>
      </c>
      <c r="I1684" t="inlineStr">
        <is>
          <t>문정동로데오상점가</t>
        </is>
      </c>
      <c r="J1684" s="2" t="inlineStr"/>
      <c r="K1684" s="2" t="inlineStr"/>
      <c r="L1684" s="2" t="inlineStr"/>
    </row>
    <row r="1685">
      <c r="A1685" t="inlineStr">
        <is>
          <t>05f0599a6f2603b10da2</t>
        </is>
      </c>
      <c r="B1685" t="inlineStr">
        <is>
          <t>sq_A204</t>
        </is>
      </c>
      <c r="C1685" t="inlineStr">
        <is>
          <t>제사용품 사는 곳</t>
        </is>
      </c>
      <c r="D1685" t="inlineStr">
        <is>
          <t>A</t>
        </is>
      </c>
      <c r="E1685" s="1" t="inlineStr">
        <is>
          <t>'종교용품' 업종 매장(판매·제공)</t>
        </is>
      </c>
      <c r="F1685" t="inlineStr">
        <is>
          <t>d8e48c4d-ca1e-43db-92f5-e2e49883c05b</t>
        </is>
      </c>
      <c r="G1685" t="inlineStr">
        <is>
          <t>평화상회</t>
        </is>
      </c>
      <c r="H1685" s="1" t="inlineStr">
        <is>
          <t>수산물</t>
        </is>
      </c>
      <c r="I1685" t="inlineStr">
        <is>
          <t>가락몰골목형상점가</t>
        </is>
      </c>
      <c r="J1685" s="2" t="inlineStr"/>
      <c r="K1685" s="2" t="inlineStr"/>
      <c r="L1685" s="2" t="inlineStr"/>
    </row>
    <row r="1686">
      <c r="A1686" t="inlineStr">
        <is>
          <t>6d2ca3c928886bc11ed3</t>
        </is>
      </c>
      <c r="B1686" t="inlineStr">
        <is>
          <t>sq_A204</t>
        </is>
      </c>
      <c r="C1686" t="inlineStr">
        <is>
          <t>제사용품 사는 곳</t>
        </is>
      </c>
      <c r="D1686" t="inlineStr">
        <is>
          <t>A</t>
        </is>
      </c>
      <c r="E1686" s="1" t="inlineStr">
        <is>
          <t>'종교용품' 업종 매장(판매·제공)</t>
        </is>
      </c>
      <c r="F1686" t="inlineStr">
        <is>
          <t>2ab7e9c2-690c-4778-a26c-b83c2a60a802</t>
        </is>
      </c>
      <c r="G1686" t="inlineStr">
        <is>
          <t>봄내스포츠</t>
        </is>
      </c>
      <c r="H1686" s="1" t="inlineStr">
        <is>
          <t>스포츠용품</t>
        </is>
      </c>
      <c r="I1686" t="inlineStr">
        <is>
          <t>문정동로데오상점가</t>
        </is>
      </c>
      <c r="J1686" s="2" t="inlineStr"/>
      <c r="K1686" s="2" t="inlineStr"/>
      <c r="L1686" s="2" t="inlineStr"/>
    </row>
    <row r="1687">
      <c r="A1687" t="inlineStr">
        <is>
          <t>3f3fdea1d6c896b31315</t>
        </is>
      </c>
      <c r="B1687" t="inlineStr">
        <is>
          <t>sq_A204</t>
        </is>
      </c>
      <c r="C1687" t="inlineStr">
        <is>
          <t>제사용품 사는 곳</t>
        </is>
      </c>
      <c r="D1687" t="inlineStr">
        <is>
          <t>A</t>
        </is>
      </c>
      <c r="E1687" s="1" t="inlineStr">
        <is>
          <t>'종교용품' 업종 매장(판매·제공)</t>
        </is>
      </c>
      <c r="F1687" t="inlineStr">
        <is>
          <t>1c4a8df6-bf34-4fc9-808f-8ac0a4502983</t>
        </is>
      </c>
      <c r="G1687" t="inlineStr">
        <is>
          <t>주식회사 한주주방아울렛</t>
        </is>
      </c>
      <c r="H1687" s="1" t="inlineStr">
        <is>
          <t>주방용품</t>
        </is>
      </c>
      <c r="I1687" t="inlineStr">
        <is>
          <t>가락몰골목형상점가</t>
        </is>
      </c>
      <c r="J1687" s="2" t="inlineStr"/>
      <c r="K1687" s="2" t="inlineStr"/>
      <c r="L1687" s="2" t="inlineStr"/>
    </row>
    <row r="1688">
      <c r="A1688" t="inlineStr">
        <is>
          <t>dbf13fe27108996c44ac</t>
        </is>
      </c>
      <c r="B1688" t="inlineStr">
        <is>
          <t>sq_A204</t>
        </is>
      </c>
      <c r="C1688" t="inlineStr">
        <is>
          <t>제사용품 사는 곳</t>
        </is>
      </c>
      <c r="D1688" t="inlineStr">
        <is>
          <t>A</t>
        </is>
      </c>
      <c r="E1688" s="1" t="inlineStr">
        <is>
          <t>'종교용품' 업종 매장(판매·제공)</t>
        </is>
      </c>
      <c r="F1688" t="inlineStr">
        <is>
          <t>b5e13585-8311-4811-809c-0a502838337f</t>
        </is>
      </c>
      <c r="G1688" t="inlineStr">
        <is>
          <t>이사의명가</t>
        </is>
      </c>
      <c r="H1688" s="1" t="inlineStr">
        <is>
          <t>포장이사</t>
        </is>
      </c>
      <c r="I1688" t="inlineStr">
        <is>
          <t>석촌시장</t>
        </is>
      </c>
      <c r="J1688" s="2" t="inlineStr"/>
      <c r="K1688" s="2" t="inlineStr"/>
      <c r="L1688" s="2" t="inlineStr"/>
    </row>
    <row r="1689">
      <c r="A1689" t="inlineStr">
        <is>
          <t>2005b8c1c1d79dd969ac</t>
        </is>
      </c>
      <c r="B1689" t="inlineStr">
        <is>
          <t>sq_A204</t>
        </is>
      </c>
      <c r="C1689" t="inlineStr">
        <is>
          <t>제사용품 사는 곳</t>
        </is>
      </c>
      <c r="D1689" t="inlineStr">
        <is>
          <t>A</t>
        </is>
      </c>
      <c r="E1689" s="1" t="inlineStr">
        <is>
          <t>'종교용품' 업종 매장(판매·제공)</t>
        </is>
      </c>
      <c r="F1689" t="inlineStr">
        <is>
          <t>a2c0862e-2e20-4ed4-ba8b-7259d410370e</t>
        </is>
      </c>
      <c r="G1689" t="inlineStr">
        <is>
          <t>주식회사 가락원식자재</t>
        </is>
      </c>
      <c r="H1689" s="1" t="inlineStr">
        <is>
          <t>농산물</t>
        </is>
      </c>
      <c r="I1689" t="inlineStr">
        <is>
          <t>가락몰골목형상점가</t>
        </is>
      </c>
      <c r="J1689" s="2" t="inlineStr"/>
      <c r="K1689" s="2" t="inlineStr"/>
      <c r="L1689" s="2" t="inlineStr"/>
    </row>
    <row r="1690">
      <c r="A1690" t="inlineStr">
        <is>
          <t>9ebceec297fdba409fa0</t>
        </is>
      </c>
      <c r="B1690" t="inlineStr">
        <is>
          <t>sq_A204</t>
        </is>
      </c>
      <c r="C1690" t="inlineStr">
        <is>
          <t>제사용품 사는 곳</t>
        </is>
      </c>
      <c r="D1690" t="inlineStr">
        <is>
          <t>A</t>
        </is>
      </c>
      <c r="E1690" s="1" t="inlineStr">
        <is>
          <t>'종교용품' 업종 매장(판매·제공)</t>
        </is>
      </c>
      <c r="F1690" t="inlineStr">
        <is>
          <t>01c52679-2401-4102-ab5a-d1bb0341132b</t>
        </is>
      </c>
      <c r="G1690" t="inlineStr">
        <is>
          <t>형제상회</t>
        </is>
      </c>
      <c r="H1690" s="1" t="inlineStr">
        <is>
          <t>일회용용품</t>
        </is>
      </c>
      <c r="I1690" t="inlineStr">
        <is>
          <t>가락몰골목형상점가</t>
        </is>
      </c>
      <c r="J1690" s="2" t="inlineStr"/>
      <c r="K1690" s="2" t="inlineStr"/>
      <c r="L1690" s="2" t="inlineStr"/>
    </row>
    <row r="1691">
      <c r="A1691" t="inlineStr">
        <is>
          <t>d65aca9ea9076397d9ac</t>
        </is>
      </c>
      <c r="B1691" t="inlineStr">
        <is>
          <t>sq_A204</t>
        </is>
      </c>
      <c r="C1691" t="inlineStr">
        <is>
          <t>제사용품 사는 곳</t>
        </is>
      </c>
      <c r="D1691" t="inlineStr">
        <is>
          <t>A</t>
        </is>
      </c>
      <c r="E1691" s="1" t="inlineStr">
        <is>
          <t>'종교용품' 업종 매장(판매·제공)</t>
        </is>
      </c>
      <c r="F1691" t="inlineStr">
        <is>
          <t>93b3e994-e2c1-47f9-8c04-b7a9d4a2d883</t>
        </is>
      </c>
      <c r="G1691" t="inlineStr">
        <is>
          <t>꽃샘</t>
        </is>
      </c>
      <c r="H1691" s="1" t="inlineStr">
        <is>
          <t>침구류</t>
        </is>
      </c>
      <c r="I1691" t="inlineStr">
        <is>
          <t>석촌시장</t>
        </is>
      </c>
      <c r="J1691" s="2" t="inlineStr"/>
      <c r="K1691" s="2" t="inlineStr"/>
      <c r="L1691" s="2" t="inlineStr"/>
    </row>
    <row r="1692">
      <c r="A1692" t="inlineStr">
        <is>
          <t>5d228842c20c29056695</t>
        </is>
      </c>
      <c r="B1692" t="inlineStr">
        <is>
          <t>sq_A204</t>
        </is>
      </c>
      <c r="C1692" t="inlineStr">
        <is>
          <t>제사용품 사는 곳</t>
        </is>
      </c>
      <c r="D1692" t="inlineStr">
        <is>
          <t>A</t>
        </is>
      </c>
      <c r="E1692" s="1" t="inlineStr">
        <is>
          <t>'종교용품' 업종 매장(판매·제공)</t>
        </is>
      </c>
      <c r="F1692" t="inlineStr">
        <is>
          <t>358502bc-5c05-4876-a0fd-2b1aa3cd4249</t>
        </is>
      </c>
      <c r="G1692" t="inlineStr">
        <is>
          <t>세실스토어</t>
        </is>
      </c>
      <c r="H1692" s="1" t="inlineStr">
        <is>
          <t>생활용품</t>
        </is>
      </c>
      <c r="I1692" t="inlineStr">
        <is>
          <t>문정동로데오상점가</t>
        </is>
      </c>
      <c r="J1692" s="2" t="inlineStr"/>
      <c r="K1692" s="2" t="inlineStr"/>
      <c r="L1692" s="2" t="inlineStr"/>
    </row>
    <row r="1693">
      <c r="A1693" t="inlineStr">
        <is>
          <t>62d15beb0284ca0d58d7</t>
        </is>
      </c>
      <c r="B1693" t="inlineStr">
        <is>
          <t>sq_A170</t>
        </is>
      </c>
      <c r="C1693" t="inlineStr">
        <is>
          <t>분식</t>
        </is>
      </c>
      <c r="D1693" t="inlineStr">
        <is>
          <t>A</t>
        </is>
      </c>
      <c r="E1693" s="1" t="inlineStr">
        <is>
          <t>'분식' 업종 매장(판매·제공)</t>
        </is>
      </c>
      <c r="F1693" t="inlineStr">
        <is>
          <t>58acc62b-de52-4769-978b-a056e55313cd</t>
        </is>
      </c>
      <c r="G1693" t="inlineStr">
        <is>
          <t>마미요미</t>
        </is>
      </c>
      <c r="H1693" s="1" t="inlineStr">
        <is>
          <t>분식</t>
        </is>
      </c>
      <c r="I1693" t="inlineStr">
        <is>
          <t>건국다복 골목형상점가</t>
        </is>
      </c>
      <c r="J1693" s="2" t="inlineStr"/>
      <c r="K1693" s="2" t="inlineStr"/>
      <c r="L1693" s="2" t="inlineStr"/>
    </row>
    <row r="1694">
      <c r="A1694" t="inlineStr">
        <is>
          <t>e37c70248546a157fa12</t>
        </is>
      </c>
      <c r="B1694" t="inlineStr">
        <is>
          <t>sq_A170</t>
        </is>
      </c>
      <c r="C1694" t="inlineStr">
        <is>
          <t>분식</t>
        </is>
      </c>
      <c r="D1694" t="inlineStr">
        <is>
          <t>A</t>
        </is>
      </c>
      <c r="E1694" s="1" t="inlineStr">
        <is>
          <t>'분식' 업종 매장(판매·제공)</t>
        </is>
      </c>
      <c r="F1694" t="inlineStr">
        <is>
          <t>fe4c6d91-43ab-45e8-b107-7409e51ec87e</t>
        </is>
      </c>
      <c r="G1694" t="inlineStr">
        <is>
          <t>레드애플</t>
        </is>
      </c>
      <c r="H1694" s="1" t="inlineStr">
        <is>
          <t>분식</t>
        </is>
      </c>
      <c r="I1694" t="inlineStr">
        <is>
          <t>본촌 골목형상점가</t>
        </is>
      </c>
      <c r="J1694" s="2" t="inlineStr"/>
      <c r="K1694" s="2" t="inlineStr"/>
      <c r="L1694" s="2" t="inlineStr"/>
    </row>
    <row r="1695">
      <c r="A1695" t="inlineStr">
        <is>
          <t>5de1f5e7dc44f775b51e</t>
        </is>
      </c>
      <c r="B1695" t="inlineStr">
        <is>
          <t>sq_A170</t>
        </is>
      </c>
      <c r="C1695" t="inlineStr">
        <is>
          <t>분식</t>
        </is>
      </c>
      <c r="D1695" t="inlineStr">
        <is>
          <t>A</t>
        </is>
      </c>
      <c r="E1695" s="1" t="inlineStr">
        <is>
          <t>'분식' 업종 매장(판매·제공)</t>
        </is>
      </c>
      <c r="F1695" t="inlineStr">
        <is>
          <t>82878fbd-f0a7-4656-82bf-3a89f0ddfe6d</t>
        </is>
      </c>
      <c r="G1695" t="inlineStr">
        <is>
          <t>신가음정횟집</t>
        </is>
      </c>
      <c r="H1695" s="1" t="inlineStr">
        <is>
          <t>한식</t>
        </is>
      </c>
      <c r="I1695" t="inlineStr">
        <is>
          <t>창원 가음정시장</t>
        </is>
      </c>
      <c r="J1695" s="2" t="inlineStr"/>
      <c r="K1695" s="2" t="inlineStr"/>
      <c r="L1695" s="2" t="inlineStr"/>
    </row>
    <row r="1696">
      <c r="A1696" t="inlineStr">
        <is>
          <t>4aa0452b00f6b6ef6270</t>
        </is>
      </c>
      <c r="B1696" t="inlineStr">
        <is>
          <t>sq_A170</t>
        </is>
      </c>
      <c r="C1696" t="inlineStr">
        <is>
          <t>분식</t>
        </is>
      </c>
      <c r="D1696" t="inlineStr">
        <is>
          <t>A</t>
        </is>
      </c>
      <c r="E1696" s="1" t="inlineStr">
        <is>
          <t>'분식' 업종 매장(판매·제공)</t>
        </is>
      </c>
      <c r="F1696" t="inlineStr">
        <is>
          <t>22c8b21c-52c4-464e-bc1a-8c4b0c7e4955</t>
        </is>
      </c>
      <c r="G1696" t="inlineStr">
        <is>
          <t>찌지미식당</t>
        </is>
      </c>
      <c r="H1696" s="1" t="inlineStr">
        <is>
          <t>분식</t>
        </is>
      </c>
      <c r="I1696" t="inlineStr">
        <is>
          <t>창원 가음정시장</t>
        </is>
      </c>
      <c r="J1696" s="2" t="inlineStr"/>
      <c r="K1696" s="2" t="inlineStr"/>
      <c r="L1696" s="2" t="inlineStr"/>
    </row>
    <row r="1697">
      <c r="A1697" t="inlineStr">
        <is>
          <t>4dc818b82b28875fa74e</t>
        </is>
      </c>
      <c r="B1697" t="inlineStr">
        <is>
          <t>sq_A170</t>
        </is>
      </c>
      <c r="C1697" t="inlineStr">
        <is>
          <t>분식</t>
        </is>
      </c>
      <c r="D1697" t="inlineStr">
        <is>
          <t>A</t>
        </is>
      </c>
      <c r="E1697" s="1" t="inlineStr">
        <is>
          <t>'분식' 업종 매장(판매·제공)</t>
        </is>
      </c>
      <c r="F1697" t="inlineStr">
        <is>
          <t>0c8c0998-e31c-4f9a-b780-4eed15e30541</t>
        </is>
      </c>
      <c r="G1697" t="inlineStr">
        <is>
          <t>두입꼬마김밥</t>
        </is>
      </c>
      <c r="H1697" s="1" t="inlineStr">
        <is>
          <t>분식</t>
        </is>
      </c>
      <c r="I1697" t="inlineStr">
        <is>
          <t>양산동 골목형상점가</t>
        </is>
      </c>
      <c r="J1697" s="2" t="inlineStr"/>
      <c r="K1697" s="2" t="inlineStr"/>
      <c r="L1697" s="2" t="inlineStr"/>
    </row>
    <row r="1698">
      <c r="A1698" t="inlineStr">
        <is>
          <t>82ca9c1bf44dbf6c46ce</t>
        </is>
      </c>
      <c r="B1698" t="inlineStr">
        <is>
          <t>sq_A170</t>
        </is>
      </c>
      <c r="C1698" t="inlineStr">
        <is>
          <t>분식</t>
        </is>
      </c>
      <c r="D1698" t="inlineStr">
        <is>
          <t>A</t>
        </is>
      </c>
      <c r="E1698" s="1" t="inlineStr">
        <is>
          <t>'분식' 업종 매장(판매·제공)</t>
        </is>
      </c>
      <c r="F1698" t="inlineStr">
        <is>
          <t>62aeea2d-299a-47f8-945c-1030fb85b4d4</t>
        </is>
      </c>
      <c r="G1698" t="inlineStr">
        <is>
          <t>불난호떡</t>
        </is>
      </c>
      <c r="H1698" s="1" t="inlineStr">
        <is>
          <t>분식</t>
        </is>
      </c>
      <c r="I1698" t="inlineStr">
        <is>
          <t>창원 가음정시장</t>
        </is>
      </c>
      <c r="J1698" s="2" t="inlineStr"/>
      <c r="K1698" s="2" t="inlineStr"/>
      <c r="L1698" s="2" t="inlineStr"/>
    </row>
    <row r="1699">
      <c r="A1699" t="inlineStr">
        <is>
          <t>a48e5c0ddd7385d55474</t>
        </is>
      </c>
      <c r="B1699" t="inlineStr">
        <is>
          <t>sq_A170</t>
        </is>
      </c>
      <c r="C1699" t="inlineStr">
        <is>
          <t>분식</t>
        </is>
      </c>
      <c r="D1699" t="inlineStr">
        <is>
          <t>A</t>
        </is>
      </c>
      <c r="E1699" s="1" t="inlineStr">
        <is>
          <t>'분식' 업종 매장(판매·제공)</t>
        </is>
      </c>
      <c r="F1699" t="inlineStr">
        <is>
          <t>850cf61a-a0f5-450e-8242-1fe8c575d792</t>
        </is>
      </c>
      <c r="G1699" t="inlineStr">
        <is>
          <t>한결꼬마김밥</t>
        </is>
      </c>
      <c r="H1699" s="1" t="inlineStr">
        <is>
          <t>분식</t>
        </is>
      </c>
      <c r="I1699" t="inlineStr">
        <is>
          <t>창원 성원그랜드쇼핑상가</t>
        </is>
      </c>
      <c r="J1699" s="2" t="inlineStr"/>
      <c r="K1699" s="2" t="inlineStr"/>
      <c r="L1699" s="2" t="inlineStr"/>
    </row>
    <row r="1700">
      <c r="A1700" t="inlineStr">
        <is>
          <t>d7cdf40088b1dd2440a1</t>
        </is>
      </c>
      <c r="B1700" t="inlineStr">
        <is>
          <t>sq_A170</t>
        </is>
      </c>
      <c r="C1700" t="inlineStr">
        <is>
          <t>분식</t>
        </is>
      </c>
      <c r="D1700" t="inlineStr">
        <is>
          <t>A</t>
        </is>
      </c>
      <c r="E1700" s="1" t="inlineStr">
        <is>
          <t>'분식' 업종 매장(판매·제공)</t>
        </is>
      </c>
      <c r="F1700" t="inlineStr">
        <is>
          <t>2a698379-2996-4abd-977d-4a2130af3baa</t>
        </is>
      </c>
      <c r="G1700" t="inlineStr">
        <is>
          <t>푸줏간</t>
        </is>
      </c>
      <c r="H1700" s="1" t="inlineStr">
        <is>
          <t>식육</t>
        </is>
      </c>
      <c r="I1700" t="inlineStr">
        <is>
          <t>창원 가음정시장</t>
        </is>
      </c>
      <c r="J1700" s="2" t="inlineStr"/>
      <c r="K1700" s="2" t="inlineStr"/>
      <c r="L1700" s="2" t="inlineStr"/>
    </row>
    <row r="1701">
      <c r="A1701" t="inlineStr">
        <is>
          <t>67b72e22b331ea6156bb</t>
        </is>
      </c>
      <c r="B1701" t="inlineStr">
        <is>
          <t>sq_A170</t>
        </is>
      </c>
      <c r="C1701" t="inlineStr">
        <is>
          <t>분식</t>
        </is>
      </c>
      <c r="D1701" t="inlineStr">
        <is>
          <t>A</t>
        </is>
      </c>
      <c r="E1701" s="1" t="inlineStr">
        <is>
          <t>'분식' 업종 매장(판매·제공)</t>
        </is>
      </c>
      <c r="F1701" t="inlineStr">
        <is>
          <t>2563a058-8daf-4f33-a39b-1d800f419b16</t>
        </is>
      </c>
      <c r="G1701" t="inlineStr">
        <is>
          <t>신의김밥</t>
        </is>
      </c>
      <c r="H1701" s="1" t="inlineStr">
        <is>
          <t>분식</t>
        </is>
      </c>
      <c r="I1701" t="inlineStr">
        <is>
          <t>창원 성원그랜드쇼핑상가</t>
        </is>
      </c>
      <c r="J1701" s="2" t="inlineStr"/>
      <c r="K1701" s="2" t="inlineStr"/>
      <c r="L1701" s="2" t="inlineStr"/>
    </row>
    <row r="1702">
      <c r="A1702" t="inlineStr">
        <is>
          <t>f797ef52e53e13d9e6f2</t>
        </is>
      </c>
      <c r="B1702" t="inlineStr">
        <is>
          <t>sq_A170</t>
        </is>
      </c>
      <c r="C1702" t="inlineStr">
        <is>
          <t>분식</t>
        </is>
      </c>
      <c r="D1702" t="inlineStr">
        <is>
          <t>A</t>
        </is>
      </c>
      <c r="E1702" s="1" t="inlineStr">
        <is>
          <t>'분식' 업종 매장(판매·제공)</t>
        </is>
      </c>
      <c r="F1702" t="inlineStr">
        <is>
          <t>958ec5a8-85bc-4c6e-a6bb-44d372533f2b</t>
        </is>
      </c>
      <c r="G1702" t="inlineStr">
        <is>
          <t>서일분식</t>
        </is>
      </c>
      <c r="H1702" s="1" t="inlineStr">
        <is>
          <t>분식</t>
        </is>
      </c>
      <c r="I1702" t="inlineStr">
        <is>
          <t>일곡동(제8지역:롯데,벽산,동아,삼호,월드스파)</t>
        </is>
      </c>
      <c r="J1702" s="2" t="inlineStr"/>
      <c r="K1702" s="2" t="inlineStr"/>
      <c r="L1702" s="2" t="inlineStr"/>
    </row>
    <row r="1703">
      <c r="A1703" t="inlineStr">
        <is>
          <t>ab79e38852d4a73ed1eb</t>
        </is>
      </c>
      <c r="B1703" t="inlineStr">
        <is>
          <t>sq_A170</t>
        </is>
      </c>
      <c r="C1703" t="inlineStr">
        <is>
          <t>분식</t>
        </is>
      </c>
      <c r="D1703" t="inlineStr">
        <is>
          <t>A</t>
        </is>
      </c>
      <c r="E1703" s="1" t="inlineStr">
        <is>
          <t>'분식' 업종 매장(판매·제공)</t>
        </is>
      </c>
      <c r="F1703" t="inlineStr">
        <is>
          <t>1017cb9e-349a-4e7a-8022-e5a0c40e2b3a</t>
        </is>
      </c>
      <c r="G1703" t="inlineStr">
        <is>
          <t>신악동</t>
        </is>
      </c>
      <c r="H1703" s="1" t="inlineStr">
        <is>
          <t>분식</t>
        </is>
      </c>
      <c r="I1703" t="inlineStr">
        <is>
          <t>연제주공 골목형상점가</t>
        </is>
      </c>
      <c r="J1703" s="2" t="inlineStr"/>
      <c r="K1703" s="2" t="inlineStr"/>
      <c r="L1703" s="2" t="inlineStr"/>
    </row>
    <row r="1704">
      <c r="A1704" t="inlineStr">
        <is>
          <t>06d5c657cb98510e8ce9</t>
        </is>
      </c>
      <c r="B1704" t="inlineStr">
        <is>
          <t>sq_A170</t>
        </is>
      </c>
      <c r="C1704" t="inlineStr">
        <is>
          <t>분식</t>
        </is>
      </c>
      <c r="D1704" t="inlineStr">
        <is>
          <t>A</t>
        </is>
      </c>
      <c r="E1704" s="1" t="inlineStr">
        <is>
          <t>'분식' 업종 매장(판매·제공)</t>
        </is>
      </c>
      <c r="F1704" t="inlineStr">
        <is>
          <t>5a4e755e-3b25-43c6-b9d7-209dc16bcbd7</t>
        </is>
      </c>
      <c r="G1704" t="inlineStr">
        <is>
          <t>청원모밀</t>
        </is>
      </c>
      <c r="H1704" s="1" t="inlineStr">
        <is>
          <t>분식</t>
        </is>
      </c>
      <c r="I1704" t="inlineStr">
        <is>
          <t>일곡동 골목형상점가</t>
        </is>
      </c>
      <c r="J1704" s="2" t="inlineStr"/>
      <c r="K1704" s="2" t="inlineStr"/>
      <c r="L1704" s="2" t="inlineStr"/>
    </row>
    <row r="1705">
      <c r="A1705" t="inlineStr">
        <is>
          <t>83837a153c5b19902e2d</t>
        </is>
      </c>
      <c r="B1705" t="inlineStr">
        <is>
          <t>sq_A170</t>
        </is>
      </c>
      <c r="C1705" t="inlineStr">
        <is>
          <t>분식</t>
        </is>
      </c>
      <c r="D1705" t="inlineStr">
        <is>
          <t>A</t>
        </is>
      </c>
      <c r="E1705" s="1" t="inlineStr">
        <is>
          <t>'분식' 업종 매장(판매·제공)</t>
        </is>
      </c>
      <c r="F1705" t="inlineStr">
        <is>
          <t>5680f03b-8488-48dd-8d62-7ce609e1028f</t>
        </is>
      </c>
      <c r="G1705" t="inlineStr">
        <is>
          <t>조대장</t>
        </is>
      </c>
      <c r="H1705" s="1" t="inlineStr">
        <is>
          <t>한식</t>
        </is>
      </c>
      <c r="I1705" t="inlineStr">
        <is>
          <t>창원 가음정시장</t>
        </is>
      </c>
      <c r="J1705" s="2" t="inlineStr"/>
      <c r="K1705" s="2" t="inlineStr"/>
      <c r="L1705" s="2" t="inlineStr"/>
    </row>
    <row r="1706">
      <c r="A1706" t="inlineStr">
        <is>
          <t>9b9bf3ed0792a8bbb5ac</t>
        </is>
      </c>
      <c r="B1706" t="inlineStr">
        <is>
          <t>sq_A170</t>
        </is>
      </c>
      <c r="C1706" t="inlineStr">
        <is>
          <t>분식</t>
        </is>
      </c>
      <c r="D1706" t="inlineStr">
        <is>
          <t>A</t>
        </is>
      </c>
      <c r="E1706" s="1" t="inlineStr">
        <is>
          <t>'분식' 업종 매장(판매·제공)</t>
        </is>
      </c>
      <c r="F1706" t="inlineStr">
        <is>
          <t>699319e2-868c-4e83-9d13-389253fd5ab2</t>
        </is>
      </c>
      <c r="G1706" t="inlineStr">
        <is>
          <t>수지스넥</t>
        </is>
      </c>
      <c r="H1706" s="1" t="inlineStr">
        <is>
          <t>분식</t>
        </is>
      </c>
      <c r="I1706" t="inlineStr">
        <is>
          <t>창원 성원그랜드쇼핑상가</t>
        </is>
      </c>
      <c r="J1706" s="2" t="inlineStr"/>
      <c r="K1706" s="2" t="inlineStr"/>
      <c r="L1706" s="2" t="inlineStr"/>
    </row>
    <row r="1707">
      <c r="A1707" t="inlineStr">
        <is>
          <t>755e3f70b2ae2db3b52a</t>
        </is>
      </c>
      <c r="B1707" t="inlineStr">
        <is>
          <t>sq_A170</t>
        </is>
      </c>
      <c r="C1707" t="inlineStr">
        <is>
          <t>분식</t>
        </is>
      </c>
      <c r="D1707" t="inlineStr">
        <is>
          <t>A</t>
        </is>
      </c>
      <c r="E1707" s="1" t="inlineStr">
        <is>
          <t>'분식' 업종 매장(판매·제공)</t>
        </is>
      </c>
      <c r="F1707" t="inlineStr">
        <is>
          <t>cd574acd-5a97-45db-b1e3-4ab5e1bdd624</t>
        </is>
      </c>
      <c r="G1707" t="inlineStr">
        <is>
          <t>찡찡꼬마김밥</t>
        </is>
      </c>
      <c r="H1707" s="1" t="inlineStr">
        <is>
          <t>분식</t>
        </is>
      </c>
      <c r="I1707" t="inlineStr">
        <is>
          <t>용두마을길 골목형상점가</t>
        </is>
      </c>
      <c r="J1707" s="2" t="inlineStr"/>
      <c r="K1707" s="2" t="inlineStr"/>
      <c r="L1707" s="2" t="inlineStr"/>
    </row>
    <row r="1708">
      <c r="A1708" t="inlineStr">
        <is>
          <t>3790705b12adc7202e35</t>
        </is>
      </c>
      <c r="B1708" t="inlineStr">
        <is>
          <t>sq_A170</t>
        </is>
      </c>
      <c r="C1708" t="inlineStr">
        <is>
          <t>분식</t>
        </is>
      </c>
      <c r="D1708" t="inlineStr">
        <is>
          <t>A</t>
        </is>
      </c>
      <c r="E1708" s="1" t="inlineStr">
        <is>
          <t>'분식' 업종 매장(판매·제공)</t>
        </is>
      </c>
      <c r="F1708" t="inlineStr">
        <is>
          <t>01685422-fc8d-4a6e-b5c2-369795abfa6c</t>
        </is>
      </c>
      <c r="G1708" t="inlineStr">
        <is>
          <t>또맛나요</t>
        </is>
      </c>
      <c r="H1708" s="1" t="inlineStr">
        <is>
          <t>분식</t>
        </is>
      </c>
      <c r="I1708" t="inlineStr">
        <is>
          <t>더불어용두 골목형상점가</t>
        </is>
      </c>
      <c r="J1708" s="2" t="inlineStr"/>
      <c r="K1708" s="2" t="inlineStr"/>
      <c r="L1708" s="2" t="inlineStr"/>
    </row>
    <row r="1709">
      <c r="A1709" t="inlineStr">
        <is>
          <t>0e6a243565894190c1c5</t>
        </is>
      </c>
      <c r="B1709" t="inlineStr">
        <is>
          <t>sq_A170</t>
        </is>
      </c>
      <c r="C1709" t="inlineStr">
        <is>
          <t>분식</t>
        </is>
      </c>
      <c r="D1709" t="inlineStr">
        <is>
          <t>A</t>
        </is>
      </c>
      <c r="E1709" s="1" t="inlineStr">
        <is>
          <t>'분식' 업종 매장(판매·제공)</t>
        </is>
      </c>
      <c r="F1709" t="inlineStr">
        <is>
          <t>3082d8c2-a954-4504-bfc7-cba7e90ac291</t>
        </is>
      </c>
      <c r="G1709" t="inlineStr">
        <is>
          <t>또또분식</t>
        </is>
      </c>
      <c r="H1709" s="1" t="inlineStr">
        <is>
          <t>분식</t>
        </is>
      </c>
      <c r="I1709" t="inlineStr">
        <is>
          <t>연제주공 골목형상점가</t>
        </is>
      </c>
      <c r="J1709" s="2" t="inlineStr"/>
      <c r="K1709" s="2" t="inlineStr"/>
      <c r="L1709" s="2" t="inlineStr"/>
    </row>
    <row r="1710">
      <c r="A1710" t="inlineStr">
        <is>
          <t>c51590903d623c3dc366</t>
        </is>
      </c>
      <c r="B1710" t="inlineStr">
        <is>
          <t>sq_A170</t>
        </is>
      </c>
      <c r="C1710" t="inlineStr">
        <is>
          <t>분식</t>
        </is>
      </c>
      <c r="D1710" t="inlineStr">
        <is>
          <t>A</t>
        </is>
      </c>
      <c r="E1710" s="1" t="inlineStr">
        <is>
          <t>'분식' 업종 매장(판매·제공)</t>
        </is>
      </c>
      <c r="F1710" t="inlineStr">
        <is>
          <t>11ace86c-b722-4884-8318-33ef9f6482a1</t>
        </is>
      </c>
      <c r="G1710" t="inlineStr">
        <is>
          <t>양산튀김</t>
        </is>
      </c>
      <c r="H1710" s="1" t="inlineStr">
        <is>
          <t>분식</t>
        </is>
      </c>
      <c r="I1710" t="inlineStr">
        <is>
          <t>양산동일신아파트 골목형상점가</t>
        </is>
      </c>
      <c r="J1710" s="2" t="inlineStr"/>
      <c r="K1710" s="2" t="inlineStr"/>
      <c r="L1710" s="2" t="inlineStr"/>
    </row>
    <row r="1711">
      <c r="A1711" t="inlineStr">
        <is>
          <t>701f4a47b205203fdbf4</t>
        </is>
      </c>
      <c r="B1711" t="inlineStr">
        <is>
          <t>sq_A170</t>
        </is>
      </c>
      <c r="C1711" t="inlineStr">
        <is>
          <t>분식</t>
        </is>
      </c>
      <c r="D1711" t="inlineStr">
        <is>
          <t>A</t>
        </is>
      </c>
      <c r="E1711" s="1" t="inlineStr">
        <is>
          <t>'분식' 업종 매장(판매·제공)</t>
        </is>
      </c>
      <c r="F1711" t="inlineStr">
        <is>
          <t>3f5ab9cf-c38f-4fe3-bd75-bfeeae3f7852</t>
        </is>
      </c>
      <c r="G1711" t="inlineStr">
        <is>
          <t>1988식당</t>
        </is>
      </c>
      <c r="H1711" s="1" t="inlineStr">
        <is>
          <t>한식</t>
        </is>
      </c>
      <c r="I1711" t="inlineStr">
        <is>
          <t>창원 가음정시장</t>
        </is>
      </c>
      <c r="J1711" s="2" t="inlineStr"/>
      <c r="K1711" s="2" t="inlineStr"/>
      <c r="L1711" s="2" t="inlineStr"/>
    </row>
    <row r="1712">
      <c r="A1712" t="inlineStr">
        <is>
          <t>e2898bec05b2050e40dd</t>
        </is>
      </c>
      <c r="B1712" t="inlineStr">
        <is>
          <t>sq_A170</t>
        </is>
      </c>
      <c r="C1712" t="inlineStr">
        <is>
          <t>분식</t>
        </is>
      </c>
      <c r="D1712" t="inlineStr">
        <is>
          <t>A</t>
        </is>
      </c>
      <c r="E1712" s="1" t="inlineStr">
        <is>
          <t>'분식' 업종 매장(판매·제공)</t>
        </is>
      </c>
      <c r="F1712" t="inlineStr">
        <is>
          <t>3cb9bb93-32e4-4df2-b29e-1c81d97d106a</t>
        </is>
      </c>
      <c r="G1712" t="inlineStr">
        <is>
          <t>열린하서로442</t>
        </is>
      </c>
      <c r="H1712" s="1" t="inlineStr">
        <is>
          <t>분식</t>
        </is>
      </c>
      <c r="I1712" t="inlineStr">
        <is>
          <t>더불어용두 골목형상점가</t>
        </is>
      </c>
      <c r="J1712" s="2" t="inlineStr"/>
      <c r="K1712" s="2" t="inlineStr"/>
      <c r="L1712" s="2" t="inlineStr"/>
    </row>
    <row r="1713">
      <c r="A1713" t="inlineStr">
        <is>
          <t>bdd39a963c9c54e5acf4</t>
        </is>
      </c>
      <c r="B1713" t="inlineStr">
        <is>
          <t>sq_A170</t>
        </is>
      </c>
      <c r="C1713" t="inlineStr">
        <is>
          <t>분식</t>
        </is>
      </c>
      <c r="D1713" t="inlineStr">
        <is>
          <t>A</t>
        </is>
      </c>
      <c r="E1713" s="1" t="inlineStr">
        <is>
          <t>'분식' 업종 매장(판매·제공)</t>
        </is>
      </c>
      <c r="F1713" t="inlineStr">
        <is>
          <t>ad747397-abbd-4929-9d76-4ddf2bf6d1d3</t>
        </is>
      </c>
      <c r="G1713" t="inlineStr">
        <is>
          <t>김밥나라(첨단2지구점)</t>
        </is>
      </c>
      <c r="H1713" s="1" t="inlineStr">
        <is>
          <t>분식</t>
        </is>
      </c>
      <c r="I1713" t="inlineStr">
        <is>
          <t>신용동 골목형상점가</t>
        </is>
      </c>
      <c r="J1713" s="2" t="inlineStr"/>
      <c r="K1713" s="2" t="inlineStr"/>
      <c r="L1713" s="2" t="inlineStr"/>
    </row>
    <row r="1714">
      <c r="A1714" t="inlineStr">
        <is>
          <t>d42bc0bda78149f0c67c</t>
        </is>
      </c>
      <c r="B1714" t="inlineStr">
        <is>
          <t>sq_A170</t>
        </is>
      </c>
      <c r="C1714" t="inlineStr">
        <is>
          <t>분식</t>
        </is>
      </c>
      <c r="D1714" t="inlineStr">
        <is>
          <t>A</t>
        </is>
      </c>
      <c r="E1714" s="1" t="inlineStr">
        <is>
          <t>'분식' 업종 매장(판매·제공)</t>
        </is>
      </c>
      <c r="F1714" t="inlineStr">
        <is>
          <t>020305db-7349-49c9-9feb-b8ca6990c302</t>
        </is>
      </c>
      <c r="G1714" t="inlineStr">
        <is>
          <t>김밥사랑</t>
        </is>
      </c>
      <c r="H1714" s="1" t="inlineStr">
        <is>
          <t>분식</t>
        </is>
      </c>
      <c r="I1714" t="inlineStr">
        <is>
          <t>창원 성원그랜드쇼핑상가</t>
        </is>
      </c>
      <c r="J1714" s="2" t="inlineStr"/>
      <c r="K1714" s="2" t="inlineStr"/>
      <c r="L1714" s="2" t="inlineStr"/>
    </row>
    <row r="1715">
      <c r="A1715" t="inlineStr">
        <is>
          <t>c255d99bfc8ec9d7a795</t>
        </is>
      </c>
      <c r="B1715" t="inlineStr">
        <is>
          <t>sq_A170</t>
        </is>
      </c>
      <c r="C1715" t="inlineStr">
        <is>
          <t>분식</t>
        </is>
      </c>
      <c r="D1715" t="inlineStr">
        <is>
          <t>A</t>
        </is>
      </c>
      <c r="E1715" s="1" t="inlineStr">
        <is>
          <t>'분식' 업종 매장(판매·제공)</t>
        </is>
      </c>
      <c r="F1715" t="inlineStr">
        <is>
          <t>a83ca843-16fa-4c71-8fb5-75a713eca782</t>
        </is>
      </c>
      <c r="G1715" t="inlineStr">
        <is>
          <t>해량막창</t>
        </is>
      </c>
      <c r="H1715" s="1" t="inlineStr">
        <is>
          <t>한식</t>
        </is>
      </c>
      <c r="I1715" t="inlineStr">
        <is>
          <t>창원 가음정시장</t>
        </is>
      </c>
      <c r="J1715" s="2" t="inlineStr"/>
      <c r="K1715" s="2" t="inlineStr"/>
      <c r="L1715" s="2" t="inlineStr"/>
    </row>
    <row r="1716">
      <c r="A1716" t="inlineStr">
        <is>
          <t>ecc7dad3e772b821c091</t>
        </is>
      </c>
      <c r="B1716" t="inlineStr">
        <is>
          <t>sq_A170</t>
        </is>
      </c>
      <c r="C1716" t="inlineStr">
        <is>
          <t>분식</t>
        </is>
      </c>
      <c r="D1716" t="inlineStr">
        <is>
          <t>A</t>
        </is>
      </c>
      <c r="E1716" s="1" t="inlineStr">
        <is>
          <t>'분식' 업종 매장(판매·제공)</t>
        </is>
      </c>
      <c r="F1716" t="inlineStr">
        <is>
          <t>6502936b-1e36-4870-abad-291fc04eddd8</t>
        </is>
      </c>
      <c r="G1716" t="inlineStr">
        <is>
          <t>반찬투정앤김밥</t>
        </is>
      </c>
      <c r="H1716" s="1" t="inlineStr">
        <is>
          <t>반찬, 분식</t>
        </is>
      </c>
      <c r="I1716" t="inlineStr">
        <is>
          <t>더불어용두 골목형상점가</t>
        </is>
      </c>
      <c r="J1716" s="2" t="inlineStr"/>
      <c r="K1716" s="2" t="inlineStr"/>
      <c r="L1716" s="2" t="inlineStr"/>
    </row>
    <row r="1717">
      <c r="A1717" t="inlineStr">
        <is>
          <t>6ccc8a5b8b644c8cf97c</t>
        </is>
      </c>
      <c r="B1717" t="inlineStr">
        <is>
          <t>sq_A170</t>
        </is>
      </c>
      <c r="C1717" t="inlineStr">
        <is>
          <t>분식</t>
        </is>
      </c>
      <c r="D1717" t="inlineStr">
        <is>
          <t>A</t>
        </is>
      </c>
      <c r="E1717" s="1" t="inlineStr">
        <is>
          <t>'분식' 업종 매장(판매·제공)</t>
        </is>
      </c>
      <c r="F1717" t="inlineStr">
        <is>
          <t>c1a52101-765c-45f3-9b0b-b593449676b5</t>
        </is>
      </c>
      <c r="G1717" t="inlineStr">
        <is>
          <t>새빨간떡볶기</t>
        </is>
      </c>
      <c r="H1717" s="1" t="inlineStr">
        <is>
          <t>분식</t>
        </is>
      </c>
      <c r="I1717" t="inlineStr">
        <is>
          <t>창원 가음정시장</t>
        </is>
      </c>
      <c r="J1717" s="2" t="inlineStr"/>
      <c r="K1717" s="2" t="inlineStr"/>
      <c r="L1717" s="2" t="inlineStr"/>
    </row>
    <row r="1718">
      <c r="A1718" t="inlineStr">
        <is>
          <t>2b1ce046fa250ca12161</t>
        </is>
      </c>
      <c r="B1718" t="inlineStr">
        <is>
          <t>sq_A170</t>
        </is>
      </c>
      <c r="C1718" t="inlineStr">
        <is>
          <t>분식</t>
        </is>
      </c>
      <c r="D1718" t="inlineStr">
        <is>
          <t>A</t>
        </is>
      </c>
      <c r="E1718" s="1" t="inlineStr">
        <is>
          <t>'분식' 업종 매장(판매·제공)</t>
        </is>
      </c>
      <c r="F1718" t="inlineStr">
        <is>
          <t>d2777579-15ed-4371-a598-f160316ae791</t>
        </is>
      </c>
      <c r="G1718" t="inlineStr">
        <is>
          <t>수유리우동집(일곡점)</t>
        </is>
      </c>
      <c r="H1718" s="1" t="inlineStr">
        <is>
          <t>분식</t>
        </is>
      </c>
      <c r="I1718" t="inlineStr">
        <is>
          <t>일곡동(제5지역:제1근린공원 건너편)</t>
        </is>
      </c>
      <c r="J1718" s="2" t="inlineStr"/>
      <c r="K1718" s="2" t="inlineStr"/>
      <c r="L1718" s="2" t="inlineStr"/>
    </row>
    <row r="1719">
      <c r="A1719" t="inlineStr">
        <is>
          <t>dde293a47866e5654ccf</t>
        </is>
      </c>
      <c r="B1719" t="inlineStr">
        <is>
          <t>sq_A170</t>
        </is>
      </c>
      <c r="C1719" t="inlineStr">
        <is>
          <t>분식</t>
        </is>
      </c>
      <c r="D1719" t="inlineStr">
        <is>
          <t>A</t>
        </is>
      </c>
      <c r="E1719" s="1" t="inlineStr">
        <is>
          <t>'분식' 업종 매장(판매·제공)</t>
        </is>
      </c>
      <c r="F1719" t="inlineStr">
        <is>
          <t>02b32c19-c05f-4a27-a719-d471d9b43bc0</t>
        </is>
      </c>
      <c r="G1719" t="inlineStr">
        <is>
          <t>미미당</t>
        </is>
      </c>
      <c r="H1719" s="1" t="inlineStr">
        <is>
          <t>중식</t>
        </is>
      </c>
      <c r="I1719" t="inlineStr">
        <is>
          <t>창원 가음정시장</t>
        </is>
      </c>
      <c r="J1719" s="2" t="inlineStr"/>
      <c r="K1719" s="2" t="inlineStr"/>
      <c r="L1719" s="2" t="inlineStr"/>
    </row>
    <row r="1720">
      <c r="A1720" t="inlineStr">
        <is>
          <t>53d1c78c687e5a0e9193</t>
        </is>
      </c>
      <c r="B1720" t="inlineStr">
        <is>
          <t>sq_A170</t>
        </is>
      </c>
      <c r="C1720" t="inlineStr">
        <is>
          <t>분식</t>
        </is>
      </c>
      <c r="D1720" t="inlineStr">
        <is>
          <t>A</t>
        </is>
      </c>
      <c r="E1720" s="1" t="inlineStr">
        <is>
          <t>'분식' 업종 매장(판매·제공)</t>
        </is>
      </c>
      <c r="F1720" t="inlineStr">
        <is>
          <t>362e91d3-c4d9-47f5-853a-3e0215d90405</t>
        </is>
      </c>
      <c r="G1720" t="inlineStr">
        <is>
          <t>가음정떡볶이</t>
        </is>
      </c>
      <c r="H1720" s="1" t="inlineStr">
        <is>
          <t>분식</t>
        </is>
      </c>
      <c r="I1720" t="inlineStr">
        <is>
          <t>창원 가음정시장</t>
        </is>
      </c>
      <c r="J1720" s="2" t="inlineStr"/>
      <c r="K1720" s="2" t="inlineStr"/>
      <c r="L1720" s="2" t="inlineStr"/>
    </row>
    <row r="1721">
      <c r="A1721" t="inlineStr">
        <is>
          <t>0d5f08ab9ff750da461a</t>
        </is>
      </c>
      <c r="B1721" t="inlineStr">
        <is>
          <t>sq_A170</t>
        </is>
      </c>
      <c r="C1721" t="inlineStr">
        <is>
          <t>분식</t>
        </is>
      </c>
      <c r="D1721" t="inlineStr">
        <is>
          <t>A</t>
        </is>
      </c>
      <c r="E1721" s="1" t="inlineStr">
        <is>
          <t>'분식' 업종 매장(판매·제공)</t>
        </is>
      </c>
      <c r="F1721" t="inlineStr">
        <is>
          <t>3328c386-0863-4b5b-b117-77b2642b9c58</t>
        </is>
      </c>
      <c r="G1721" t="inlineStr">
        <is>
          <t>걸작떡볶이광주일곡점</t>
        </is>
      </c>
      <c r="H1721" s="1" t="inlineStr">
        <is>
          <t>분식</t>
        </is>
      </c>
      <c r="I1721" t="inlineStr">
        <is>
          <t>일곡동 골목형상점가</t>
        </is>
      </c>
      <c r="J1721" s="2" t="inlineStr"/>
      <c r="K1721" s="2" t="inlineStr"/>
      <c r="L1721" s="2" t="inlineStr"/>
    </row>
    <row r="1722">
      <c r="A1722" t="inlineStr">
        <is>
          <t>b4b58461f0e6ec217df6</t>
        </is>
      </c>
      <c r="B1722" t="inlineStr">
        <is>
          <t>sq_A170</t>
        </is>
      </c>
      <c r="C1722" t="inlineStr">
        <is>
          <t>분식</t>
        </is>
      </c>
      <c r="D1722" t="inlineStr">
        <is>
          <t>A</t>
        </is>
      </c>
      <c r="E1722" s="1" t="inlineStr">
        <is>
          <t>'분식' 업종 매장(판매·제공)</t>
        </is>
      </c>
      <c r="F1722" t="inlineStr">
        <is>
          <t>093ecc4f-688c-4e6a-b9f3-f8d8c3db878e</t>
        </is>
      </c>
      <c r="G1722" t="inlineStr">
        <is>
          <t>라라금밥</t>
        </is>
      </c>
      <c r="H1722" s="1" t="inlineStr">
        <is>
          <t>분식</t>
        </is>
      </c>
      <c r="I1722" t="inlineStr">
        <is>
          <t>신용동 골목형상점가</t>
        </is>
      </c>
      <c r="J1722" s="2" t="inlineStr"/>
      <c r="K1722" s="2" t="inlineStr"/>
      <c r="L1722" s="2" t="inlineStr"/>
    </row>
    <row r="1723">
      <c r="A1723" t="inlineStr">
        <is>
          <t>d516da5d387f02c287fa</t>
        </is>
      </c>
      <c r="B1723" t="inlineStr">
        <is>
          <t>sq_A170</t>
        </is>
      </c>
      <c r="C1723" t="inlineStr">
        <is>
          <t>분식</t>
        </is>
      </c>
      <c r="D1723" t="inlineStr">
        <is>
          <t>A</t>
        </is>
      </c>
      <c r="E1723" s="1" t="inlineStr">
        <is>
          <t>'분식' 업종 매장(판매·제공)</t>
        </is>
      </c>
      <c r="F1723" t="inlineStr">
        <is>
          <t>5a602a6b-b6a8-4a0e-93fc-1d761d9a3ab0</t>
        </is>
      </c>
      <c r="G1723" t="inlineStr">
        <is>
          <t>떡볶이참잘하는집떡참창원가음정점</t>
        </is>
      </c>
      <c r="H1723" s="1" t="inlineStr">
        <is>
          <t>분식</t>
        </is>
      </c>
      <c r="I1723" t="inlineStr">
        <is>
          <t>창원 덕산1차상가</t>
        </is>
      </c>
      <c r="J1723" s="2" t="inlineStr"/>
      <c r="K1723" s="2" t="inlineStr"/>
      <c r="L1723" s="2" t="inlineStr"/>
    </row>
    <row r="1724">
      <c r="A1724" t="inlineStr">
        <is>
          <t>188f932505bd0f72528d</t>
        </is>
      </c>
      <c r="B1724" t="inlineStr">
        <is>
          <t>sq_A170</t>
        </is>
      </c>
      <c r="C1724" t="inlineStr">
        <is>
          <t>분식</t>
        </is>
      </c>
      <c r="D1724" t="inlineStr">
        <is>
          <t>A</t>
        </is>
      </c>
      <c r="E1724" s="1" t="inlineStr">
        <is>
          <t>'분식' 업종 매장(판매·제공)</t>
        </is>
      </c>
      <c r="F1724" t="inlineStr">
        <is>
          <t>aa222641-7a38-46e7-b188-8bfc70b8864f</t>
        </is>
      </c>
      <c r="G1724" t="inlineStr">
        <is>
          <t>전가네중국집</t>
        </is>
      </c>
      <c r="H1724" s="1" t="inlineStr">
        <is>
          <t>중식</t>
        </is>
      </c>
      <c r="I1724" t="inlineStr">
        <is>
          <t>창원 가음정시장</t>
        </is>
      </c>
      <c r="J1724" s="2" t="inlineStr"/>
      <c r="K1724" s="2" t="inlineStr"/>
      <c r="L1724" s="2" t="inlineStr"/>
    </row>
    <row r="1725">
      <c r="A1725" t="inlineStr">
        <is>
          <t>123c115b752e7ccf8962</t>
        </is>
      </c>
      <c r="B1725" t="inlineStr">
        <is>
          <t>sq_A170</t>
        </is>
      </c>
      <c r="C1725" t="inlineStr">
        <is>
          <t>분식</t>
        </is>
      </c>
      <c r="D1725" t="inlineStr">
        <is>
          <t>A</t>
        </is>
      </c>
      <c r="E1725" s="1" t="inlineStr">
        <is>
          <t>'분식' 업종 매장(판매·제공)</t>
        </is>
      </c>
      <c r="F1725" t="inlineStr">
        <is>
          <t>b2f446f9-819b-4a41-b826-d763e86185d9</t>
        </is>
      </c>
      <c r="G1725" t="inlineStr">
        <is>
          <t>김가김밥나라</t>
        </is>
      </c>
      <c r="H1725" s="1" t="inlineStr">
        <is>
          <t>분식</t>
        </is>
      </c>
      <c r="I1725" t="inlineStr">
        <is>
          <t>양산동 골목형상점가</t>
        </is>
      </c>
      <c r="J1725" s="2" t="inlineStr"/>
      <c r="K1725" s="2" t="inlineStr"/>
      <c r="L1725" s="2" t="inlineStr"/>
    </row>
    <row r="1726">
      <c r="A1726" t="inlineStr">
        <is>
          <t>d048881738e84a3b3ba3</t>
        </is>
      </c>
      <c r="B1726" t="inlineStr">
        <is>
          <t>sq_A170</t>
        </is>
      </c>
      <c r="C1726" t="inlineStr">
        <is>
          <t>분식</t>
        </is>
      </c>
      <c r="D1726" t="inlineStr">
        <is>
          <t>A</t>
        </is>
      </c>
      <c r="E1726" s="1" t="inlineStr">
        <is>
          <t>'분식' 업종 매장(판매·제공)</t>
        </is>
      </c>
      <c r="F1726" t="inlineStr">
        <is>
          <t>17ac6424-ebfd-474b-8168-32b6da68c87b</t>
        </is>
      </c>
      <c r="G1726" t="inlineStr">
        <is>
          <t>현대김밥나라</t>
        </is>
      </c>
      <c r="H1726" s="1" t="inlineStr">
        <is>
          <t>분식</t>
        </is>
      </c>
      <c r="I1726" t="inlineStr">
        <is>
          <t>더불어용두 골목형상점가</t>
        </is>
      </c>
      <c r="J1726" s="2" t="inlineStr"/>
      <c r="K1726" s="2" t="inlineStr"/>
      <c r="L1726" s="2" t="inlineStr"/>
    </row>
    <row r="1727">
      <c r="A1727" t="inlineStr">
        <is>
          <t>041ef3958d1e58c63b14</t>
        </is>
      </c>
      <c r="B1727" t="inlineStr">
        <is>
          <t>sq_A170</t>
        </is>
      </c>
      <c r="C1727" t="inlineStr">
        <is>
          <t>분식</t>
        </is>
      </c>
      <c r="D1727" t="inlineStr">
        <is>
          <t>A</t>
        </is>
      </c>
      <c r="E1727" s="1" t="inlineStr">
        <is>
          <t>'분식' 업종 매장(판매·제공)</t>
        </is>
      </c>
      <c r="F1727" t="inlineStr">
        <is>
          <t>02228311-02fc-484c-9c06-e3cc87bc59e9</t>
        </is>
      </c>
      <c r="G1727" t="inlineStr">
        <is>
          <t>정은분식</t>
        </is>
      </c>
      <c r="H1727" s="1" t="inlineStr">
        <is>
          <t>분식</t>
        </is>
      </c>
      <c r="I1727" t="inlineStr">
        <is>
          <t>창원 성원그랜드쇼핑상가</t>
        </is>
      </c>
      <c r="J1727" s="2" t="inlineStr"/>
      <c r="K1727" s="2" t="inlineStr"/>
      <c r="L1727" s="2" t="inlineStr"/>
    </row>
    <row r="1728">
      <c r="A1728" t="inlineStr">
        <is>
          <t>439d7ae972292a91b3b2</t>
        </is>
      </c>
      <c r="B1728" t="inlineStr">
        <is>
          <t>sq_A170</t>
        </is>
      </c>
      <c r="C1728" t="inlineStr">
        <is>
          <t>분식</t>
        </is>
      </c>
      <c r="D1728" t="inlineStr">
        <is>
          <t>A</t>
        </is>
      </c>
      <c r="E1728" s="1" t="inlineStr">
        <is>
          <t>'분식' 업종 매장(판매·제공)</t>
        </is>
      </c>
      <c r="F1728" t="inlineStr">
        <is>
          <t>bbf247ce-ab74-435d-a78f-7c18e2b33a84</t>
        </is>
      </c>
      <c r="G1728" t="inlineStr">
        <is>
          <t>산수정</t>
        </is>
      </c>
      <c r="H1728" s="1" t="inlineStr">
        <is>
          <t>한식</t>
        </is>
      </c>
      <c r="I1728" t="inlineStr">
        <is>
          <t>창원 가음정시장</t>
        </is>
      </c>
      <c r="J1728" s="2" t="inlineStr"/>
      <c r="K1728" s="2" t="inlineStr"/>
      <c r="L1728" s="2" t="inlineStr"/>
    </row>
    <row r="1729">
      <c r="A1729" t="inlineStr">
        <is>
          <t>ecbe88435274b90383d2</t>
        </is>
      </c>
      <c r="B1729" t="inlineStr">
        <is>
          <t>sq_A170</t>
        </is>
      </c>
      <c r="C1729" t="inlineStr">
        <is>
          <t>분식</t>
        </is>
      </c>
      <c r="D1729" t="inlineStr">
        <is>
          <t>A</t>
        </is>
      </c>
      <c r="E1729" s="1" t="inlineStr">
        <is>
          <t>'분식' 업종 매장(판매·제공)</t>
        </is>
      </c>
      <c r="F1729" t="inlineStr">
        <is>
          <t>f9a7acd0-7e0b-4cfc-867c-63239fdb7542</t>
        </is>
      </c>
      <c r="G1729" t="inlineStr">
        <is>
          <t>김밥나라(광신대점)</t>
        </is>
      </c>
      <c r="H1729" s="1" t="inlineStr">
        <is>
          <t>분식</t>
        </is>
      </c>
      <c r="I1729" t="inlineStr">
        <is>
          <t>건국다복 골목형상점가</t>
        </is>
      </c>
      <c r="J1729" s="2" t="inlineStr"/>
      <c r="K1729" s="2" t="inlineStr"/>
      <c r="L1729" s="2" t="inlineStr"/>
    </row>
    <row r="1730">
      <c r="A1730" t="inlineStr">
        <is>
          <t>ecbdc5d187cde0c88c17</t>
        </is>
      </c>
      <c r="B1730" t="inlineStr">
        <is>
          <t>sq_A170</t>
        </is>
      </c>
      <c r="C1730" t="inlineStr">
        <is>
          <t>분식</t>
        </is>
      </c>
      <c r="D1730" t="inlineStr">
        <is>
          <t>A</t>
        </is>
      </c>
      <c r="E1730" s="1" t="inlineStr">
        <is>
          <t>'분식' 업종 매장(판매·제공)</t>
        </is>
      </c>
      <c r="F1730" t="inlineStr">
        <is>
          <t>d19bfa02-4cc1-402d-a212-8482992a3cdb</t>
        </is>
      </c>
      <c r="G1730" t="inlineStr">
        <is>
          <t>나나분식</t>
        </is>
      </c>
      <c r="H1730" s="1" t="inlineStr">
        <is>
          <t>분식</t>
        </is>
      </c>
      <c r="I1730" t="inlineStr">
        <is>
          <t>창원 성원그랜드쇼핑상가</t>
        </is>
      </c>
      <c r="J1730" s="2" t="inlineStr"/>
      <c r="K1730" s="2" t="inlineStr"/>
      <c r="L1730" s="2" t="inlineStr"/>
    </row>
    <row r="1731">
      <c r="A1731" t="inlineStr">
        <is>
          <t>01e4b867ff184c77d28e</t>
        </is>
      </c>
      <c r="B1731" t="inlineStr">
        <is>
          <t>sq_A170</t>
        </is>
      </c>
      <c r="C1731" t="inlineStr">
        <is>
          <t>분식</t>
        </is>
      </c>
      <c r="D1731" t="inlineStr">
        <is>
          <t>A</t>
        </is>
      </c>
      <c r="E1731" s="1" t="inlineStr">
        <is>
          <t>'분식' 업종 매장(판매·제공)</t>
        </is>
      </c>
      <c r="F1731" t="inlineStr">
        <is>
          <t>0ebdd319-a5ab-4d4d-94d2-506623497f83</t>
        </is>
      </c>
      <c r="G1731" t="inlineStr">
        <is>
          <t>영미김밥 앤 수제돈까스</t>
        </is>
      </c>
      <c r="H1731" s="1" t="inlineStr">
        <is>
          <t>분식</t>
        </is>
      </c>
      <c r="I1731" t="inlineStr">
        <is>
          <t>더불어용두 골목형상점가</t>
        </is>
      </c>
      <c r="J1731" s="2" t="inlineStr"/>
      <c r="K1731" s="2" t="inlineStr"/>
      <c r="L1731" s="2" t="inlineStr"/>
    </row>
    <row r="1732">
      <c r="A1732" t="inlineStr">
        <is>
          <t>052f2021051e6f3ea0d2</t>
        </is>
      </c>
      <c r="B1732" t="inlineStr">
        <is>
          <t>sq_A170</t>
        </is>
      </c>
      <c r="C1732" t="inlineStr">
        <is>
          <t>분식</t>
        </is>
      </c>
      <c r="D1732" t="inlineStr">
        <is>
          <t>A</t>
        </is>
      </c>
      <c r="E1732" s="1" t="inlineStr">
        <is>
          <t>'분식' 업종 매장(판매·제공)</t>
        </is>
      </c>
      <c r="F1732" t="inlineStr">
        <is>
          <t>04806172-3eb6-415f-9199-4338732e1966</t>
        </is>
      </c>
      <c r="G1732" t="inlineStr">
        <is>
          <t>스텔라떡볶이 광주양산점</t>
        </is>
      </c>
      <c r="H1732" s="1" t="inlineStr">
        <is>
          <t>분식</t>
        </is>
      </c>
      <c r="I1732" t="inlineStr">
        <is>
          <t>건국다복 골목형상점가</t>
        </is>
      </c>
      <c r="J1732" s="2" t="inlineStr"/>
      <c r="K1732" s="2" t="inlineStr"/>
      <c r="L1732" s="2" t="inlineStr"/>
    </row>
    <row r="1733">
      <c r="A1733" t="inlineStr">
        <is>
          <t>f7969cb8d9df71fd62a6</t>
        </is>
      </c>
      <c r="B1733" t="inlineStr">
        <is>
          <t>sq_A170</t>
        </is>
      </c>
      <c r="C1733" t="inlineStr">
        <is>
          <t>분식</t>
        </is>
      </c>
      <c r="D1733" t="inlineStr">
        <is>
          <t>A</t>
        </is>
      </c>
      <c r="E1733" s="1" t="inlineStr">
        <is>
          <t>'분식' 업종 매장(판매·제공)</t>
        </is>
      </c>
      <c r="F1733" t="inlineStr">
        <is>
          <t>3e7be906-2c42-4eab-ad61-91e7069a68f5</t>
        </is>
      </c>
      <c r="G1733" t="inlineStr">
        <is>
          <t>윤달</t>
        </is>
      </c>
      <c r="H1733" s="1" t="inlineStr">
        <is>
          <t>음식</t>
        </is>
      </c>
      <c r="I1733" t="inlineStr">
        <is>
          <t>창원 가음시장대상가</t>
        </is>
      </c>
      <c r="J1733" s="2" t="inlineStr"/>
      <c r="K1733" s="2" t="inlineStr"/>
      <c r="L1733" s="2" t="inlineStr"/>
    </row>
    <row r="1734">
      <c r="A1734" t="inlineStr">
        <is>
          <t>94302f7428ea123bebca</t>
        </is>
      </c>
      <c r="B1734" t="inlineStr">
        <is>
          <t>sq_A170</t>
        </is>
      </c>
      <c r="C1734" t="inlineStr">
        <is>
          <t>분식</t>
        </is>
      </c>
      <c r="D1734" t="inlineStr">
        <is>
          <t>A</t>
        </is>
      </c>
      <c r="E1734" s="1" t="inlineStr">
        <is>
          <t>'분식' 업종 매장(판매·제공)</t>
        </is>
      </c>
      <c r="F1734" t="inlineStr">
        <is>
          <t>9df10155-c350-4d4f-879f-94df8a2e9d0e</t>
        </is>
      </c>
      <c r="G1734" t="inlineStr">
        <is>
          <t>제일분식</t>
        </is>
      </c>
      <c r="H1734" s="1" t="inlineStr">
        <is>
          <t>김밥, 한식</t>
        </is>
      </c>
      <c r="I1734" t="inlineStr">
        <is>
          <t>창원 가음시장대상가</t>
        </is>
      </c>
      <c r="J1734" s="2" t="inlineStr"/>
      <c r="K1734" s="2" t="inlineStr"/>
      <c r="L1734" s="2" t="inlineStr"/>
    </row>
    <row r="1735">
      <c r="A1735" t="inlineStr">
        <is>
          <t>aa9503737c9a7b4eaded</t>
        </is>
      </c>
      <c r="B1735" t="inlineStr">
        <is>
          <t>sq_A170</t>
        </is>
      </c>
      <c r="C1735" t="inlineStr">
        <is>
          <t>분식</t>
        </is>
      </c>
      <c r="D1735" t="inlineStr">
        <is>
          <t>A</t>
        </is>
      </c>
      <c r="E1735" s="1" t="inlineStr">
        <is>
          <t>'분식' 업종 매장(판매·제공)</t>
        </is>
      </c>
      <c r="F1735" t="inlineStr">
        <is>
          <t>ef2ea170-8249-4f13-aa8a-f894e7c14d42</t>
        </is>
      </c>
      <c r="G1735" t="inlineStr">
        <is>
          <t>두리분식</t>
        </is>
      </c>
      <c r="H1735" s="1" t="inlineStr">
        <is>
          <t>분식</t>
        </is>
      </c>
      <c r="I1735" t="inlineStr">
        <is>
          <t>창원 성원그랜드쇼핑상가</t>
        </is>
      </c>
      <c r="J1735" s="2" t="inlineStr"/>
      <c r="K1735" s="2" t="inlineStr"/>
      <c r="L1735" s="2" t="inlineStr"/>
    </row>
    <row r="1736">
      <c r="A1736" t="inlineStr">
        <is>
          <t>3b34a3a9fca3f1c80782</t>
        </is>
      </c>
      <c r="B1736" t="inlineStr">
        <is>
          <t>sq_A167</t>
        </is>
      </c>
      <c r="C1736" t="inlineStr">
        <is>
          <t>두부 사고 싶어</t>
        </is>
      </c>
      <c r="D1736" t="inlineStr">
        <is>
          <t>A</t>
        </is>
      </c>
      <c r="E1736" s="1" t="inlineStr">
        <is>
          <t>'두부' 업종 매장(판매·제공)</t>
        </is>
      </c>
      <c r="F1736" t="inlineStr">
        <is>
          <t>a36ddccf-4e63-4b91-bc08-56c95988a457</t>
        </is>
      </c>
      <c r="G1736" t="inlineStr">
        <is>
          <t>롱쓰부대찌개</t>
        </is>
      </c>
      <c r="H1736" s="1" t="inlineStr"/>
      <c r="I1736" t="inlineStr">
        <is>
          <t>골든빌유탑스위첸일원 상인회 골목형상점가</t>
        </is>
      </c>
      <c r="J1736" s="2" t="inlineStr"/>
      <c r="K1736" s="2" t="inlineStr"/>
      <c r="L1736" s="2" t="inlineStr"/>
    </row>
    <row r="1737">
      <c r="A1737" t="inlineStr">
        <is>
          <t>7ac13d9d611ac64ae408</t>
        </is>
      </c>
      <c r="B1737" t="inlineStr">
        <is>
          <t>sq_A167</t>
        </is>
      </c>
      <c r="C1737" t="inlineStr">
        <is>
          <t>두부 사고 싶어</t>
        </is>
      </c>
      <c r="D1737" t="inlineStr">
        <is>
          <t>A</t>
        </is>
      </c>
      <c r="E1737" s="1" t="inlineStr">
        <is>
          <t>'두부' 업종 매장(판매·제공)</t>
        </is>
      </c>
      <c r="F1737" t="inlineStr">
        <is>
          <t>b04800e2-7cf5-4aef-814c-f37a51e27b15</t>
        </is>
      </c>
      <c r="G1737" t="inlineStr">
        <is>
          <t>헤어바이다옴</t>
        </is>
      </c>
      <c r="H1737" s="1" t="inlineStr">
        <is>
          <t>두발미용</t>
        </is>
      </c>
      <c r="I1737" t="inlineStr">
        <is>
          <t>마륵동상인회 골목형상점가</t>
        </is>
      </c>
      <c r="J1737" s="2" t="inlineStr"/>
      <c r="K1737" s="2" t="inlineStr"/>
      <c r="L1737" s="2" t="inlineStr"/>
    </row>
    <row r="1738">
      <c r="A1738" t="inlineStr">
        <is>
          <t>06d900c2965fc992254c</t>
        </is>
      </c>
      <c r="B1738" t="inlineStr">
        <is>
          <t>sq_A167</t>
        </is>
      </c>
      <c r="C1738" t="inlineStr">
        <is>
          <t>두부 사고 싶어</t>
        </is>
      </c>
      <c r="D1738" t="inlineStr">
        <is>
          <t>A</t>
        </is>
      </c>
      <c r="E1738" s="1" t="inlineStr">
        <is>
          <t>'두부' 업종 매장(판매·제공)</t>
        </is>
      </c>
      <c r="F1738" t="inlineStr">
        <is>
          <t>a2c1bd40-fa14-4544-8ba8-339c9b94666e</t>
        </is>
      </c>
      <c r="G1738" t="inlineStr">
        <is>
          <t>비움과 한끼식사</t>
        </is>
      </c>
      <c r="H1738" s="1" t="inlineStr">
        <is>
          <t>두부면 요리</t>
        </is>
      </c>
      <c r="I1738" t="inlineStr">
        <is>
          <t>김대중컨벤션상인회 골목형상점가</t>
        </is>
      </c>
      <c r="J1738" s="2" t="inlineStr"/>
      <c r="K1738" s="2" t="inlineStr"/>
      <c r="L1738" s="2" t="inlineStr"/>
    </row>
    <row r="1739">
      <c r="A1739" t="inlineStr">
        <is>
          <t>2b6e3c94eca2dc870c4a</t>
        </is>
      </c>
      <c r="B1739" t="inlineStr">
        <is>
          <t>sq_A167</t>
        </is>
      </c>
      <c r="C1739" t="inlineStr">
        <is>
          <t>두부 사고 싶어</t>
        </is>
      </c>
      <c r="D1739" t="inlineStr">
        <is>
          <t>A</t>
        </is>
      </c>
      <c r="E1739" s="1" t="inlineStr">
        <is>
          <t>'두부' 업종 매장(판매·제공)</t>
        </is>
      </c>
      <c r="F1739" t="inlineStr">
        <is>
          <t>67e27844-2489-4075-a913-1286170aa199</t>
        </is>
      </c>
      <c r="G1739" t="inlineStr">
        <is>
          <t>박가네두부</t>
        </is>
      </c>
      <c r="H1739" s="1" t="inlineStr">
        <is>
          <t>두부</t>
        </is>
      </c>
      <c r="I1739" t="inlineStr">
        <is>
          <t>새마을시장</t>
        </is>
      </c>
      <c r="J1739" s="2" t="inlineStr"/>
      <c r="K1739" s="2" t="inlineStr"/>
      <c r="L1739" s="2" t="inlineStr"/>
    </row>
    <row r="1740">
      <c r="A1740" t="inlineStr">
        <is>
          <t>f7ddaa661166ec93312a</t>
        </is>
      </c>
      <c r="B1740" t="inlineStr">
        <is>
          <t>sq_A167</t>
        </is>
      </c>
      <c r="C1740" t="inlineStr">
        <is>
          <t>두부 사고 싶어</t>
        </is>
      </c>
      <c r="D1740" t="inlineStr">
        <is>
          <t>A</t>
        </is>
      </c>
      <c r="E1740" s="1" t="inlineStr">
        <is>
          <t>'두부' 업종 매장(판매·제공)</t>
        </is>
      </c>
      <c r="F1740" t="inlineStr">
        <is>
          <t>dd748160-ca4e-42e3-b210-3fa04d3a3821</t>
        </is>
      </c>
      <c r="G1740" t="inlineStr">
        <is>
          <t>반헤어</t>
        </is>
      </c>
      <c r="H1740" s="1" t="inlineStr"/>
      <c r="I1740" t="inlineStr">
        <is>
          <t>계수마을상인회 골목형상점가</t>
        </is>
      </c>
      <c r="J1740" s="2" t="inlineStr"/>
      <c r="K1740" s="2" t="inlineStr"/>
      <c r="L1740" s="2" t="inlineStr"/>
    </row>
    <row r="1741">
      <c r="A1741" t="inlineStr">
        <is>
          <t>03c1abcdee3482111ad0</t>
        </is>
      </c>
      <c r="B1741" t="inlineStr">
        <is>
          <t>sq_A167</t>
        </is>
      </c>
      <c r="C1741" t="inlineStr">
        <is>
          <t>두부 사고 싶어</t>
        </is>
      </c>
      <c r="D1741" t="inlineStr">
        <is>
          <t>A</t>
        </is>
      </c>
      <c r="E1741" s="1" t="inlineStr">
        <is>
          <t>'두부' 업종 매장(판매·제공)</t>
        </is>
      </c>
      <c r="F1741" t="inlineStr">
        <is>
          <t>3e36c33e-8be4-474b-905b-62404cdd9a4b</t>
        </is>
      </c>
      <c r="G1741" t="inlineStr">
        <is>
          <t>살롱드 아르미엘</t>
        </is>
      </c>
      <c r="H1741" s="1" t="inlineStr">
        <is>
          <t>두발미용</t>
        </is>
      </c>
      <c r="I1741" t="inlineStr">
        <is>
          <t>상무시청상인회 골목형상점가</t>
        </is>
      </c>
      <c r="J1741" s="2" t="inlineStr"/>
      <c r="K1741" s="2" t="inlineStr"/>
      <c r="L1741" s="2" t="inlineStr"/>
    </row>
    <row r="1742">
      <c r="A1742" t="inlineStr">
        <is>
          <t>116aee2a901ecb082139</t>
        </is>
      </c>
      <c r="B1742" t="inlineStr">
        <is>
          <t>sq_A167</t>
        </is>
      </c>
      <c r="C1742" t="inlineStr">
        <is>
          <t>두부 사고 싶어</t>
        </is>
      </c>
      <c r="D1742" t="inlineStr">
        <is>
          <t>A</t>
        </is>
      </c>
      <c r="E1742" s="1" t="inlineStr">
        <is>
          <t>'두부' 업종 매장(판매·제공)</t>
        </is>
      </c>
      <c r="F1742" t="inlineStr">
        <is>
          <t>1d561222-4354-40ce-b3eb-47f3b1fabfa9</t>
        </is>
      </c>
      <c r="G1742" t="inlineStr">
        <is>
          <t>조선육회잠실점</t>
        </is>
      </c>
      <c r="H1742" s="1" t="inlineStr">
        <is>
          <t>음식점</t>
        </is>
      </c>
      <c r="I1742" t="inlineStr">
        <is>
          <t>새마을시장</t>
        </is>
      </c>
      <c r="J1742" s="2" t="inlineStr"/>
      <c r="K1742" s="2" t="inlineStr"/>
      <c r="L1742" s="2" t="inlineStr"/>
    </row>
    <row r="1743">
      <c r="A1743" t="inlineStr">
        <is>
          <t>2c1563e998e0dbffd8df</t>
        </is>
      </c>
      <c r="B1743" t="inlineStr">
        <is>
          <t>sq_A167</t>
        </is>
      </c>
      <c r="C1743" t="inlineStr">
        <is>
          <t>두부 사고 싶어</t>
        </is>
      </c>
      <c r="D1743" t="inlineStr">
        <is>
          <t>A</t>
        </is>
      </c>
      <c r="E1743" s="1" t="inlineStr">
        <is>
          <t>'두부' 업종 매장(판매·제공)</t>
        </is>
      </c>
      <c r="F1743" t="inlineStr">
        <is>
          <t>afccf386-dbe4-488d-9724-d6ba9bc687e2</t>
        </is>
      </c>
      <c r="G1743" t="inlineStr">
        <is>
          <t>털보 카츠</t>
        </is>
      </c>
      <c r="H1743" s="1" t="inlineStr">
        <is>
          <t>돈까스</t>
        </is>
      </c>
      <c r="I1743" t="inlineStr">
        <is>
          <t>잠실 장미종합상가 골목형상점가</t>
        </is>
      </c>
      <c r="J1743" s="2" t="inlineStr"/>
      <c r="K1743" s="2" t="inlineStr"/>
      <c r="L1743" s="2" t="inlineStr"/>
    </row>
    <row r="1744">
      <c r="A1744" t="inlineStr">
        <is>
          <t>427dcdc4b57c56ee68e0</t>
        </is>
      </c>
      <c r="B1744" t="inlineStr">
        <is>
          <t>sq_A167</t>
        </is>
      </c>
      <c r="C1744" t="inlineStr">
        <is>
          <t>두부 사고 싶어</t>
        </is>
      </c>
      <c r="D1744" t="inlineStr">
        <is>
          <t>A</t>
        </is>
      </c>
      <c r="E1744" s="1" t="inlineStr">
        <is>
          <t>'두부' 업종 매장(판매·제공)</t>
        </is>
      </c>
      <c r="F1744" t="inlineStr">
        <is>
          <t>09dab385-1f8a-4985-b90c-418baa997694</t>
        </is>
      </c>
      <c r="G1744" t="inlineStr">
        <is>
          <t>제이살롱</t>
        </is>
      </c>
      <c r="H1744" s="1" t="inlineStr">
        <is>
          <t>두발</t>
        </is>
      </c>
      <c r="I1744" t="inlineStr">
        <is>
          <t>참샘상인회 골목형상점가</t>
        </is>
      </c>
      <c r="J1744" s="2" t="inlineStr"/>
      <c r="K1744" s="2" t="inlineStr"/>
      <c r="L1744" s="2" t="inlineStr"/>
    </row>
    <row r="1745">
      <c r="A1745" t="inlineStr">
        <is>
          <t>17659518c2b617093f31</t>
        </is>
      </c>
      <c r="B1745" t="inlineStr">
        <is>
          <t>sq_A167</t>
        </is>
      </c>
      <c r="C1745" t="inlineStr">
        <is>
          <t>두부 사고 싶어</t>
        </is>
      </c>
      <c r="D1745" t="inlineStr">
        <is>
          <t>A</t>
        </is>
      </c>
      <c r="E1745" s="1" t="inlineStr">
        <is>
          <t>'두부' 업종 매장(판매·제공)</t>
        </is>
      </c>
      <c r="F1745" t="inlineStr">
        <is>
          <t>f1eee137-a533-40e6-b6f6-bb89e2dc3dca</t>
        </is>
      </c>
      <c r="G1745" t="inlineStr">
        <is>
          <t>꽃미헤어</t>
        </is>
      </c>
      <c r="H1745" s="1" t="inlineStr">
        <is>
          <t>두발미용</t>
        </is>
      </c>
      <c r="I1745" t="inlineStr">
        <is>
          <t>계수마을상인회 골목형상점가</t>
        </is>
      </c>
      <c r="J1745" s="2" t="inlineStr"/>
      <c r="K1745" s="2" t="inlineStr"/>
      <c r="L1745" s="2" t="inlineStr"/>
    </row>
    <row r="1746">
      <c r="A1746" t="inlineStr">
        <is>
          <t>31cafcbed5fc96717851</t>
        </is>
      </c>
      <c r="B1746" t="inlineStr">
        <is>
          <t>sq_A167</t>
        </is>
      </c>
      <c r="C1746" t="inlineStr">
        <is>
          <t>두부 사고 싶어</t>
        </is>
      </c>
      <c r="D1746" t="inlineStr">
        <is>
          <t>A</t>
        </is>
      </c>
      <c r="E1746" s="1" t="inlineStr">
        <is>
          <t>'두부' 업종 매장(판매·제공)</t>
        </is>
      </c>
      <c r="F1746" t="inlineStr">
        <is>
          <t>8e5e7bc4-5ea4-4288-9fee-e3b518e465f0</t>
        </is>
      </c>
      <c r="G1746" t="inlineStr">
        <is>
          <t>연우</t>
        </is>
      </c>
      <c r="H1746" s="1" t="inlineStr"/>
      <c r="I1746" t="inlineStr">
        <is>
          <t>잠실 장미종합상가 골목형상점가</t>
        </is>
      </c>
      <c r="J1746" s="2" t="inlineStr"/>
      <c r="K1746" s="2" t="inlineStr"/>
      <c r="L1746" s="2" t="inlineStr"/>
    </row>
    <row r="1747">
      <c r="A1747" t="inlineStr">
        <is>
          <t>e2e6599c41a5ccce0ff5</t>
        </is>
      </c>
      <c r="B1747" t="inlineStr">
        <is>
          <t>sq_A167</t>
        </is>
      </c>
      <c r="C1747" t="inlineStr">
        <is>
          <t>두부 사고 싶어</t>
        </is>
      </c>
      <c r="D1747" t="inlineStr">
        <is>
          <t>A</t>
        </is>
      </c>
      <c r="E1747" s="1" t="inlineStr">
        <is>
          <t>'두부' 업종 매장(판매·제공)</t>
        </is>
      </c>
      <c r="F1747" t="inlineStr">
        <is>
          <t>84b52606-025a-43d7-93e2-76a21a5edf74</t>
        </is>
      </c>
      <c r="G1747" t="inlineStr">
        <is>
          <t>송파문고</t>
        </is>
      </c>
      <c r="H1747" s="1" t="inlineStr">
        <is>
          <t>소매(서적)</t>
        </is>
      </c>
      <c r="I1747" t="inlineStr">
        <is>
          <t>석촌시장</t>
        </is>
      </c>
      <c r="J1747" s="2" t="inlineStr"/>
      <c r="K1747" s="2" t="inlineStr"/>
      <c r="L1747" s="2" t="inlineStr"/>
    </row>
    <row r="1748">
      <c r="A1748" t="inlineStr">
        <is>
          <t>bedda925592a6f5d1bb8</t>
        </is>
      </c>
      <c r="B1748" t="inlineStr">
        <is>
          <t>sq_A167</t>
        </is>
      </c>
      <c r="C1748" t="inlineStr">
        <is>
          <t>두부 사고 싶어</t>
        </is>
      </c>
      <c r="D1748" t="inlineStr">
        <is>
          <t>A</t>
        </is>
      </c>
      <c r="E1748" s="1" t="inlineStr">
        <is>
          <t>'두부' 업종 매장(판매·제공)</t>
        </is>
      </c>
      <c r="F1748" t="inlineStr">
        <is>
          <t>77a08e8f-957e-4060-af0b-091f47e9f328</t>
        </is>
      </c>
      <c r="G1748" t="inlineStr">
        <is>
          <t>레오르헤어</t>
        </is>
      </c>
      <c r="H1748" s="1" t="inlineStr">
        <is>
          <t>헤어</t>
        </is>
      </c>
      <c r="I1748" t="inlineStr">
        <is>
          <t>시청역상가번영회 골목형상점가</t>
        </is>
      </c>
      <c r="J1748" s="2" t="inlineStr"/>
      <c r="K1748" s="2" t="inlineStr"/>
      <c r="L1748" s="2" t="inlineStr"/>
    </row>
    <row r="1749">
      <c r="A1749" t="inlineStr">
        <is>
          <t>6278eb1a14f53aca9deb</t>
        </is>
      </c>
      <c r="B1749" t="inlineStr">
        <is>
          <t>sq_A167</t>
        </is>
      </c>
      <c r="C1749" t="inlineStr">
        <is>
          <t>두부 사고 싶어</t>
        </is>
      </c>
      <c r="D1749" t="inlineStr">
        <is>
          <t>A</t>
        </is>
      </c>
      <c r="E1749" s="1" t="inlineStr">
        <is>
          <t>'두부' 업종 매장(판매·제공)</t>
        </is>
      </c>
      <c r="F1749" t="inlineStr">
        <is>
          <t>8f591f20-70b7-47cf-b5bc-f4c7d756c049</t>
        </is>
      </c>
      <c r="G1749" t="inlineStr">
        <is>
          <t>다미청과</t>
        </is>
      </c>
      <c r="H1749" s="1" t="inlineStr">
        <is>
          <t>과일</t>
        </is>
      </c>
      <c r="I1749" t="inlineStr">
        <is>
          <t>새마을시장</t>
        </is>
      </c>
      <c r="J1749" s="2" t="inlineStr"/>
      <c r="K1749" s="2" t="inlineStr"/>
      <c r="L1749" s="2" t="inlineStr"/>
    </row>
    <row r="1750">
      <c r="A1750" t="inlineStr">
        <is>
          <t>4cbdbd7e0b6eee33b4a4</t>
        </is>
      </c>
      <c r="B1750" t="inlineStr">
        <is>
          <t>sq_A167</t>
        </is>
      </c>
      <c r="C1750" t="inlineStr">
        <is>
          <t>두부 사고 싶어</t>
        </is>
      </c>
      <c r="D1750" t="inlineStr">
        <is>
          <t>A</t>
        </is>
      </c>
      <c r="E1750" s="1" t="inlineStr">
        <is>
          <t>'두부' 업종 매장(판매·제공)</t>
        </is>
      </c>
      <c r="F1750" t="inlineStr">
        <is>
          <t>45fa159e-cd11-4e09-8964-a087a9a3050d</t>
        </is>
      </c>
      <c r="G1750" t="inlineStr">
        <is>
          <t>보물섬</t>
        </is>
      </c>
      <c r="H1750" s="1" t="inlineStr">
        <is>
          <t>소매업(의류)</t>
        </is>
      </c>
      <c r="I1750" t="inlineStr">
        <is>
          <t>잠실역지하쇼핑센터</t>
        </is>
      </c>
      <c r="J1750" s="2" t="inlineStr"/>
      <c r="K1750" s="2" t="inlineStr"/>
      <c r="L1750" s="2" t="inlineStr"/>
    </row>
    <row r="1751">
      <c r="A1751" t="inlineStr">
        <is>
          <t>fe035faf9177fe48f2c1</t>
        </is>
      </c>
      <c r="B1751" t="inlineStr">
        <is>
          <t>sq_A167</t>
        </is>
      </c>
      <c r="C1751" t="inlineStr">
        <is>
          <t>두부 사고 싶어</t>
        </is>
      </c>
      <c r="D1751" t="inlineStr">
        <is>
          <t>A</t>
        </is>
      </c>
      <c r="E1751" s="1" t="inlineStr">
        <is>
          <t>'두부' 업종 매장(판매·제공)</t>
        </is>
      </c>
      <c r="F1751" t="inlineStr">
        <is>
          <t>d6049041-711b-4b37-807b-5f36908499aa</t>
        </is>
      </c>
      <c r="G1751" t="inlineStr">
        <is>
          <t>인(IN) 두피재생센터</t>
        </is>
      </c>
      <c r="H1751" s="1" t="inlineStr"/>
      <c r="I1751" t="inlineStr">
        <is>
          <t>잠실 장미종합상가 골목형상점가</t>
        </is>
      </c>
      <c r="J1751" s="2" t="inlineStr"/>
      <c r="K1751" s="2" t="inlineStr"/>
      <c r="L1751" s="2" t="inlineStr"/>
    </row>
    <row r="1752">
      <c r="A1752" t="inlineStr">
        <is>
          <t>914ce352a31ec7bd162e</t>
        </is>
      </c>
      <c r="B1752" t="inlineStr">
        <is>
          <t>sq_A167</t>
        </is>
      </c>
      <c r="C1752" t="inlineStr">
        <is>
          <t>두부 사고 싶어</t>
        </is>
      </c>
      <c r="D1752" t="inlineStr">
        <is>
          <t>A</t>
        </is>
      </c>
      <c r="E1752" s="1" t="inlineStr">
        <is>
          <t>'두부' 업종 매장(판매·제공)</t>
        </is>
      </c>
      <c r="F1752" t="inlineStr">
        <is>
          <t>f40a08a3-02c2-4076-b04a-c5e9f3203bf3</t>
        </is>
      </c>
      <c r="G1752" t="inlineStr">
        <is>
          <t>샛별문구</t>
        </is>
      </c>
      <c r="H1752" s="1" t="inlineStr">
        <is>
          <t>사무용품</t>
        </is>
      </c>
      <c r="I1752" t="inlineStr">
        <is>
          <t>상무중앙로46구역상인회 골목형상점가</t>
        </is>
      </c>
      <c r="J1752" s="2" t="inlineStr"/>
      <c r="K1752" s="2" t="inlineStr"/>
      <c r="L1752" s="2" t="inlineStr"/>
    </row>
    <row r="1753">
      <c r="A1753" t="inlineStr">
        <is>
          <t>c18e6ac48a46bfa1e5a3</t>
        </is>
      </c>
      <c r="B1753" t="inlineStr">
        <is>
          <t>sq_A167</t>
        </is>
      </c>
      <c r="C1753" t="inlineStr">
        <is>
          <t>두부 사고 싶어</t>
        </is>
      </c>
      <c r="D1753" t="inlineStr">
        <is>
          <t>A</t>
        </is>
      </c>
      <c r="E1753" s="1" t="inlineStr">
        <is>
          <t>'두부' 업종 매장(판매·제공)</t>
        </is>
      </c>
      <c r="F1753" t="inlineStr">
        <is>
          <t>d0e9bd59-d4ff-43ff-b116-8cadb2cc290e</t>
        </is>
      </c>
      <c r="G1753" t="inlineStr">
        <is>
          <t>대우문구</t>
        </is>
      </c>
      <c r="H1753" s="1" t="inlineStr"/>
      <c r="I1753" t="inlineStr">
        <is>
          <t>잠실 장미종합상가 골목형상점가</t>
        </is>
      </c>
      <c r="J1753" s="2" t="inlineStr"/>
      <c r="K1753" s="2" t="inlineStr"/>
      <c r="L1753" s="2" t="inlineStr"/>
    </row>
    <row r="1754">
      <c r="A1754" t="inlineStr">
        <is>
          <t>9e6e6dd01907ef75b284</t>
        </is>
      </c>
      <c r="B1754" t="inlineStr">
        <is>
          <t>sq_A167</t>
        </is>
      </c>
      <c r="C1754" t="inlineStr">
        <is>
          <t>두부 사고 싶어</t>
        </is>
      </c>
      <c r="D1754" t="inlineStr">
        <is>
          <t>A</t>
        </is>
      </c>
      <c r="E1754" s="1" t="inlineStr">
        <is>
          <t>'두부' 업종 매장(판매·제공)</t>
        </is>
      </c>
      <c r="F1754" t="inlineStr">
        <is>
          <t>312609f7-5545-4348-9ce6-62fbb57927e2</t>
        </is>
      </c>
      <c r="G1754" t="inlineStr">
        <is>
          <t>누브</t>
        </is>
      </c>
      <c r="H1754" s="1" t="inlineStr">
        <is>
          <t>체육단련</t>
        </is>
      </c>
      <c r="I1754" t="inlineStr">
        <is>
          <t>상무평화상인회 골목형상점가</t>
        </is>
      </c>
      <c r="J1754" s="2" t="inlineStr"/>
      <c r="K1754" s="2" t="inlineStr"/>
      <c r="L1754" s="2" t="inlineStr"/>
    </row>
    <row r="1755">
      <c r="A1755" t="inlineStr">
        <is>
          <t>d65d4db8db35f0cd4985</t>
        </is>
      </c>
      <c r="B1755" t="inlineStr">
        <is>
          <t>sq_A167</t>
        </is>
      </c>
      <c r="C1755" t="inlineStr">
        <is>
          <t>두부 사고 싶어</t>
        </is>
      </c>
      <c r="D1755" t="inlineStr">
        <is>
          <t>A</t>
        </is>
      </c>
      <c r="E1755" s="1" t="inlineStr">
        <is>
          <t>'두부' 업종 매장(판매·제공)</t>
        </is>
      </c>
      <c r="F1755" t="inlineStr">
        <is>
          <t>00d3af10-f1de-4926-ad74-ca934ee4fb21</t>
        </is>
      </c>
      <c r="G1755" t="inlineStr">
        <is>
          <t>동방위니아</t>
        </is>
      </c>
      <c r="H1755" s="1" t="inlineStr"/>
      <c r="I1755" t="inlineStr">
        <is>
          <t>상무1동아파트상인회 골목형상점가</t>
        </is>
      </c>
      <c r="J1755" s="2" t="inlineStr"/>
      <c r="K1755" s="2" t="inlineStr"/>
      <c r="L1755" s="2" t="inlineStr"/>
    </row>
    <row r="1756">
      <c r="A1756" t="inlineStr">
        <is>
          <t>32ef098e4528548e752f</t>
        </is>
      </c>
      <c r="B1756" t="inlineStr">
        <is>
          <t>sq_A167</t>
        </is>
      </c>
      <c r="C1756" t="inlineStr">
        <is>
          <t>두부 사고 싶어</t>
        </is>
      </c>
      <c r="D1756" t="inlineStr">
        <is>
          <t>A</t>
        </is>
      </c>
      <c r="E1756" s="1" t="inlineStr">
        <is>
          <t>'두부' 업종 매장(판매·제공)</t>
        </is>
      </c>
      <c r="F1756" t="inlineStr">
        <is>
          <t>bff7b45d-f180-4dfa-aff5-61c892246cd2</t>
        </is>
      </c>
      <c r="G1756" t="inlineStr">
        <is>
          <t>대박</t>
        </is>
      </c>
      <c r="H1756" s="1" t="inlineStr">
        <is>
          <t>소매업(의류)</t>
        </is>
      </c>
      <c r="I1756" t="inlineStr">
        <is>
          <t>잠실역지하쇼핑센터</t>
        </is>
      </c>
      <c r="J1756" s="2" t="inlineStr"/>
      <c r="K1756" s="2" t="inlineStr"/>
      <c r="L1756" s="2" t="inlineStr"/>
    </row>
    <row r="1757">
      <c r="A1757" t="inlineStr">
        <is>
          <t>9f0be68f548365113a49</t>
        </is>
      </c>
      <c r="B1757" t="inlineStr">
        <is>
          <t>sq_A167</t>
        </is>
      </c>
      <c r="C1757" t="inlineStr">
        <is>
          <t>두부 사고 싶어</t>
        </is>
      </c>
      <c r="D1757" t="inlineStr">
        <is>
          <t>A</t>
        </is>
      </c>
      <c r="E1757" s="1" t="inlineStr">
        <is>
          <t>'두부' 업종 매장(판매·제공)</t>
        </is>
      </c>
      <c r="F1757" t="inlineStr">
        <is>
          <t>590fdbe6-c806-4513-ab2f-ebc03ccdac79</t>
        </is>
      </c>
      <c r="G1757" t="inlineStr">
        <is>
          <t>다다부티크</t>
        </is>
      </c>
      <c r="H1757" s="1" t="inlineStr">
        <is>
          <t>의류및신발</t>
        </is>
      </c>
      <c r="I1757" t="inlineStr">
        <is>
          <t>상무연하상인회 골목형상점가</t>
        </is>
      </c>
      <c r="J1757" s="2" t="inlineStr"/>
      <c r="K1757" s="2" t="inlineStr"/>
      <c r="L1757" s="2" t="inlineStr"/>
    </row>
    <row r="1758">
      <c r="A1758" t="inlineStr">
        <is>
          <t>10bd22eb6aa4d60d7ae8</t>
        </is>
      </c>
      <c r="B1758" t="inlineStr">
        <is>
          <t>sq_A167</t>
        </is>
      </c>
      <c r="C1758" t="inlineStr">
        <is>
          <t>두부 사고 싶어</t>
        </is>
      </c>
      <c r="D1758" t="inlineStr">
        <is>
          <t>A</t>
        </is>
      </c>
      <c r="E1758" s="1" t="inlineStr">
        <is>
          <t>'두부' 업종 매장(판매·제공)</t>
        </is>
      </c>
      <c r="F1758" t="inlineStr">
        <is>
          <t>1ad94899-10c4-4f6b-b78b-28c1c27a17a2</t>
        </is>
      </c>
      <c r="G1758" t="inlineStr">
        <is>
          <t>더블린의원</t>
        </is>
      </c>
      <c r="H1758" s="1" t="inlineStr">
        <is>
          <t>피부</t>
        </is>
      </c>
      <c r="I1758" t="inlineStr">
        <is>
          <t>상무평화상인회 골목형상점가</t>
        </is>
      </c>
      <c r="J1758" s="2" t="inlineStr"/>
      <c r="K1758" s="2" t="inlineStr"/>
      <c r="L1758" s="2" t="inlineStr"/>
    </row>
    <row r="1759">
      <c r="A1759" t="inlineStr">
        <is>
          <t>084ca6bc5daad44f8226</t>
        </is>
      </c>
      <c r="B1759" t="inlineStr">
        <is>
          <t>sq_A167</t>
        </is>
      </c>
      <c r="C1759" t="inlineStr">
        <is>
          <t>두부 사고 싶어</t>
        </is>
      </c>
      <c r="D1759" t="inlineStr">
        <is>
          <t>A</t>
        </is>
      </c>
      <c r="E1759" s="1" t="inlineStr">
        <is>
          <t>'두부' 업종 매장(판매·제공)</t>
        </is>
      </c>
      <c r="F1759" t="inlineStr">
        <is>
          <t>aaf01932-e068-4186-98f3-f6ea8558cd29</t>
        </is>
      </c>
      <c r="G1759" t="inlineStr">
        <is>
          <t>다모아패션</t>
        </is>
      </c>
      <c r="H1759" s="1" t="inlineStr">
        <is>
          <t>속옷의류</t>
        </is>
      </c>
      <c r="I1759" t="inlineStr">
        <is>
          <t>새마을시장</t>
        </is>
      </c>
      <c r="J1759" s="2" t="inlineStr"/>
      <c r="K1759" s="2" t="inlineStr"/>
      <c r="L1759" s="2" t="inlineStr"/>
    </row>
    <row r="1760">
      <c r="A1760" t="inlineStr">
        <is>
          <t>41c9110024afe3bbf21c</t>
        </is>
      </c>
      <c r="B1760" t="inlineStr">
        <is>
          <t>sq_A167</t>
        </is>
      </c>
      <c r="C1760" t="inlineStr">
        <is>
          <t>두부 사고 싶어</t>
        </is>
      </c>
      <c r="D1760" t="inlineStr">
        <is>
          <t>A</t>
        </is>
      </c>
      <c r="E1760" s="1" t="inlineStr">
        <is>
          <t>'두부' 업종 매장(판매·제공)</t>
        </is>
      </c>
      <c r="F1760" t="inlineStr">
        <is>
          <t>9ad6ac03-fedf-46b6-9a57-ea4af98a4939</t>
        </is>
      </c>
      <c r="G1760" t="inlineStr">
        <is>
          <t>배추네쌈밥</t>
        </is>
      </c>
      <c r="H1760" s="1" t="inlineStr">
        <is>
          <t>쌈밥 생고기 삼겹살 김치찜 두부김치 소고기</t>
        </is>
      </c>
      <c r="I1760" t="inlineStr">
        <is>
          <t>518먹자골목상인회 골목형상점가</t>
        </is>
      </c>
      <c r="J1760" s="2" t="inlineStr"/>
      <c r="K1760" s="2" t="inlineStr"/>
      <c r="L1760" s="2" t="inlineStr"/>
    </row>
    <row r="1761">
      <c r="A1761" t="inlineStr">
        <is>
          <t>636f1e3aab5ae356d84d</t>
        </is>
      </c>
      <c r="B1761" t="inlineStr">
        <is>
          <t>sq_A167</t>
        </is>
      </c>
      <c r="C1761" t="inlineStr">
        <is>
          <t>두부 사고 싶어</t>
        </is>
      </c>
      <c r="D1761" t="inlineStr">
        <is>
          <t>A</t>
        </is>
      </c>
      <c r="E1761" s="1" t="inlineStr">
        <is>
          <t>'두부' 업종 매장(판매·제공)</t>
        </is>
      </c>
      <c r="F1761" t="inlineStr">
        <is>
          <t>e441a1db-44ca-4e8e-b49b-6e6b370728f7</t>
        </is>
      </c>
      <c r="G1761" t="inlineStr">
        <is>
          <t>두란노커피</t>
        </is>
      </c>
      <c r="H1761" s="1" t="inlineStr">
        <is>
          <t>커피음식</t>
        </is>
      </c>
      <c r="I1761" t="inlineStr">
        <is>
          <t>새마을시장</t>
        </is>
      </c>
      <c r="J1761" s="2" t="inlineStr"/>
      <c r="K1761" s="2" t="inlineStr"/>
      <c r="L1761" s="2" t="inlineStr"/>
    </row>
    <row r="1762">
      <c r="A1762" t="inlineStr">
        <is>
          <t>74c45a946c0bdec79ed9</t>
        </is>
      </c>
      <c r="B1762" t="inlineStr">
        <is>
          <t>sq_A167</t>
        </is>
      </c>
      <c r="C1762" t="inlineStr">
        <is>
          <t>두부 사고 싶어</t>
        </is>
      </c>
      <c r="D1762" t="inlineStr">
        <is>
          <t>A</t>
        </is>
      </c>
      <c r="E1762" s="1" t="inlineStr">
        <is>
          <t>'두부' 업종 매장(판매·제공)</t>
        </is>
      </c>
      <c r="F1762" t="inlineStr">
        <is>
          <t>c4e06d02-418e-4a86-9e53-8d13d008de8d</t>
        </is>
      </c>
      <c r="G1762" t="inlineStr">
        <is>
          <t>대박집</t>
        </is>
      </c>
      <c r="H1762" s="1" t="inlineStr"/>
      <c r="I1762" t="inlineStr">
        <is>
          <t>치평상무역상인회 골목형상점가</t>
        </is>
      </c>
      <c r="J1762" s="2" t="inlineStr"/>
      <c r="K1762" s="2" t="inlineStr"/>
      <c r="L1762" s="2" t="inlineStr"/>
    </row>
    <row r="1763">
      <c r="A1763" t="inlineStr">
        <is>
          <t>9a0a30ea18fdd69d6945</t>
        </is>
      </c>
      <c r="B1763" t="inlineStr">
        <is>
          <t>sq_A167</t>
        </is>
      </c>
      <c r="C1763" t="inlineStr">
        <is>
          <t>두부 사고 싶어</t>
        </is>
      </c>
      <c r="D1763" t="inlineStr">
        <is>
          <t>A</t>
        </is>
      </c>
      <c r="E1763" s="1" t="inlineStr">
        <is>
          <t>'두부' 업종 매장(판매·제공)</t>
        </is>
      </c>
      <c r="F1763" t="inlineStr">
        <is>
          <t>cb43bf48-cb58-4644-ace2-8d35e07e7b09</t>
        </is>
      </c>
      <c r="G1763" t="inlineStr">
        <is>
          <t>호시헤어</t>
        </is>
      </c>
      <c r="H1763" s="1" t="inlineStr">
        <is>
          <t>두발 미용</t>
        </is>
      </c>
      <c r="I1763" t="inlineStr">
        <is>
          <t>참샘상인회 골목형상점가</t>
        </is>
      </c>
      <c r="J1763" s="2" t="inlineStr"/>
      <c r="K1763" s="2" t="inlineStr"/>
      <c r="L1763" s="2" t="inlineStr"/>
    </row>
    <row r="1764">
      <c r="A1764" t="inlineStr">
        <is>
          <t>3751b001d07992bd5c96</t>
        </is>
      </c>
      <c r="B1764" t="inlineStr">
        <is>
          <t>sq_A167</t>
        </is>
      </c>
      <c r="C1764" t="inlineStr">
        <is>
          <t>두부 사고 싶어</t>
        </is>
      </c>
      <c r="D1764" t="inlineStr">
        <is>
          <t>A</t>
        </is>
      </c>
      <c r="E1764" s="1" t="inlineStr">
        <is>
          <t>'두부' 업종 매장(판매·제공)</t>
        </is>
      </c>
      <c r="F1764" t="inlineStr">
        <is>
          <t>9233b6e8-d4c8-4fe7-ba72-e034c9aa45dc</t>
        </is>
      </c>
      <c r="G1764" t="inlineStr">
        <is>
          <t>뽀블랑</t>
        </is>
      </c>
      <c r="H1764" s="1" t="inlineStr"/>
      <c r="I1764" t="inlineStr">
        <is>
          <t>치평동아파트연합상인회 골목형상점가</t>
        </is>
      </c>
      <c r="J1764" s="2" t="inlineStr"/>
      <c r="K1764" s="2" t="inlineStr"/>
      <c r="L1764" s="2" t="inlineStr"/>
    </row>
    <row r="1765">
      <c r="A1765" t="inlineStr">
        <is>
          <t>6cceafd0d700942a9fd8</t>
        </is>
      </c>
      <c r="B1765" t="inlineStr">
        <is>
          <t>sq_A167</t>
        </is>
      </c>
      <c r="C1765" t="inlineStr">
        <is>
          <t>두부 사고 싶어</t>
        </is>
      </c>
      <c r="D1765" t="inlineStr">
        <is>
          <t>A</t>
        </is>
      </c>
      <c r="E1765" s="1" t="inlineStr">
        <is>
          <t>'두부' 업종 매장(판매·제공)</t>
        </is>
      </c>
      <c r="F1765" t="inlineStr">
        <is>
          <t>3e659221-9c4b-4057-b12f-dd1e92aba389</t>
        </is>
      </c>
      <c r="G1765" t="inlineStr">
        <is>
          <t>댑잠실2호점</t>
        </is>
      </c>
      <c r="H1765" s="1" t="inlineStr">
        <is>
          <t>악세사리및잡화, 란제리(속옷)</t>
        </is>
      </c>
      <c r="I1765" t="inlineStr">
        <is>
          <t>잠실역지하쇼핑센터</t>
        </is>
      </c>
      <c r="J1765" s="2" t="inlineStr"/>
      <c r="K1765" s="2" t="inlineStr"/>
      <c r="L1765" s="2" t="inlineStr"/>
    </row>
    <row r="1766">
      <c r="A1766" t="inlineStr">
        <is>
          <t>b97bed7a066141abd030</t>
        </is>
      </c>
      <c r="B1766" t="inlineStr">
        <is>
          <t>sq_A167</t>
        </is>
      </c>
      <c r="C1766" t="inlineStr">
        <is>
          <t>두부 사고 싶어</t>
        </is>
      </c>
      <c r="D1766" t="inlineStr">
        <is>
          <t>A</t>
        </is>
      </c>
      <c r="E1766" s="1" t="inlineStr">
        <is>
          <t>'두부' 업종 매장(판매·제공)</t>
        </is>
      </c>
      <c r="F1766" t="inlineStr">
        <is>
          <t>65352ba5-0961-4704-88d8-8298aa5fac01</t>
        </is>
      </c>
      <c r="G1766" t="inlineStr">
        <is>
          <t>바비26</t>
        </is>
      </c>
      <c r="H1766" s="1" t="inlineStr">
        <is>
          <t>여성의류</t>
        </is>
      </c>
      <c r="I1766" t="inlineStr">
        <is>
          <t>잠실역지하쇼핑센터</t>
        </is>
      </c>
      <c r="J1766" s="2" t="inlineStr"/>
      <c r="K1766" s="2" t="inlineStr"/>
      <c r="L1766" s="2" t="inlineStr"/>
    </row>
    <row r="1767">
      <c r="A1767" t="inlineStr">
        <is>
          <t>4f4db789e385db779613</t>
        </is>
      </c>
      <c r="B1767" t="inlineStr">
        <is>
          <t>sq_A167</t>
        </is>
      </c>
      <c r="C1767" t="inlineStr">
        <is>
          <t>두부 사고 싶어</t>
        </is>
      </c>
      <c r="D1767" t="inlineStr">
        <is>
          <t>A</t>
        </is>
      </c>
      <c r="E1767" s="1" t="inlineStr">
        <is>
          <t>'두부' 업종 매장(판매·제공)</t>
        </is>
      </c>
      <c r="F1767" t="inlineStr">
        <is>
          <t>402e1453-bce3-4ceb-8ac6-87fa7502a5f4</t>
        </is>
      </c>
      <c r="G1767" t="inlineStr">
        <is>
          <t>헤로컷미용실</t>
        </is>
      </c>
      <c r="H1767" s="1" t="inlineStr">
        <is>
          <t>두발미용</t>
        </is>
      </c>
      <c r="I1767" t="inlineStr">
        <is>
          <t>동천동 상인회 골목형상점가</t>
        </is>
      </c>
      <c r="J1767" s="2" t="inlineStr"/>
      <c r="K1767" s="2" t="inlineStr"/>
      <c r="L1767" s="2" t="inlineStr"/>
    </row>
    <row r="1768">
      <c r="A1768" t="inlineStr">
        <is>
          <t>d80defde9f2db2292477</t>
        </is>
      </c>
      <c r="B1768" t="inlineStr">
        <is>
          <t>sq_A167</t>
        </is>
      </c>
      <c r="C1768" t="inlineStr">
        <is>
          <t>두부 사고 싶어</t>
        </is>
      </c>
      <c r="D1768" t="inlineStr">
        <is>
          <t>A</t>
        </is>
      </c>
      <c r="E1768" s="1" t="inlineStr">
        <is>
          <t>'두부' 업종 매장(판매·제공)</t>
        </is>
      </c>
      <c r="F1768" t="inlineStr">
        <is>
          <t>8b156286-05ba-4228-928e-d0612bfd7ed7</t>
        </is>
      </c>
      <c r="G1768" t="inlineStr">
        <is>
          <t>릴리피어싱</t>
        </is>
      </c>
      <c r="H1768" s="1" t="inlineStr">
        <is>
          <t>소매업(악세서리)</t>
        </is>
      </c>
      <c r="I1768" t="inlineStr">
        <is>
          <t>잠실역지하쇼핑센터</t>
        </is>
      </c>
      <c r="J1768" s="2" t="inlineStr"/>
      <c r="K1768" s="2" t="inlineStr"/>
      <c r="L1768" s="2" t="inlineStr"/>
    </row>
    <row r="1769">
      <c r="A1769" t="inlineStr">
        <is>
          <t>c310c40ef10d0fc7dc21</t>
        </is>
      </c>
      <c r="B1769" t="inlineStr">
        <is>
          <t>sq_A167</t>
        </is>
      </c>
      <c r="C1769" t="inlineStr">
        <is>
          <t>두부 사고 싶어</t>
        </is>
      </c>
      <c r="D1769" t="inlineStr">
        <is>
          <t>A</t>
        </is>
      </c>
      <c r="E1769" s="1" t="inlineStr">
        <is>
          <t>'두부' 업종 매장(판매·제공)</t>
        </is>
      </c>
      <c r="F1769" t="inlineStr">
        <is>
          <t>9f4e9b5d-0f23-4599-8690-1dab70d4f369</t>
        </is>
      </c>
      <c r="G1769" t="inlineStr">
        <is>
          <t>㈜동방플러스잠실점</t>
        </is>
      </c>
      <c r="H1769" s="1" t="inlineStr">
        <is>
          <t>애견용품</t>
        </is>
      </c>
      <c r="I1769" t="inlineStr">
        <is>
          <t>새마을시장</t>
        </is>
      </c>
      <c r="J1769" s="2" t="inlineStr"/>
      <c r="K1769" s="2" t="inlineStr"/>
      <c r="L1769" s="2" t="inlineStr"/>
    </row>
    <row r="1770">
      <c r="A1770" t="inlineStr">
        <is>
          <t>dd0732a96bd53c8dcf8b</t>
        </is>
      </c>
      <c r="B1770" t="inlineStr">
        <is>
          <t>sq_A167</t>
        </is>
      </c>
      <c r="C1770" t="inlineStr">
        <is>
          <t>두부 사고 싶어</t>
        </is>
      </c>
      <c r="D1770" t="inlineStr">
        <is>
          <t>A</t>
        </is>
      </c>
      <c r="E1770" s="1" t="inlineStr">
        <is>
          <t>'두부' 업종 매장(판매·제공)</t>
        </is>
      </c>
      <c r="F1770" t="inlineStr">
        <is>
          <t>9cc8e0b0-8e14-415d-a28c-021767b464d4</t>
        </is>
      </c>
      <c r="G1770" t="inlineStr">
        <is>
          <t>박가네두부새마을전통시장점</t>
        </is>
      </c>
      <c r="H1770" s="1" t="inlineStr">
        <is>
          <t>두부</t>
        </is>
      </c>
      <c r="I1770" t="inlineStr">
        <is>
          <t>새마을시장</t>
        </is>
      </c>
      <c r="J1770" s="2" t="inlineStr"/>
      <c r="K1770" s="2" t="inlineStr"/>
      <c r="L1770" s="2" t="inlineStr"/>
    </row>
    <row r="1771">
      <c r="A1771" t="inlineStr">
        <is>
          <t>44b93e9b374ad9e00987</t>
        </is>
      </c>
      <c r="B1771" t="inlineStr">
        <is>
          <t>sq_A167</t>
        </is>
      </c>
      <c r="C1771" t="inlineStr">
        <is>
          <t>두부 사고 싶어</t>
        </is>
      </c>
      <c r="D1771" t="inlineStr">
        <is>
          <t>A</t>
        </is>
      </c>
      <c r="E1771" s="1" t="inlineStr">
        <is>
          <t>'두부' 업종 매장(판매·제공)</t>
        </is>
      </c>
      <c r="F1771" t="inlineStr">
        <is>
          <t>ed3bca16-29bb-460b-9f75-794086457356</t>
        </is>
      </c>
      <c r="G1771" t="inlineStr">
        <is>
          <t>부부헤어</t>
        </is>
      </c>
      <c r="H1771" s="1" t="inlineStr">
        <is>
          <t>미용</t>
        </is>
      </c>
      <c r="I1771" t="inlineStr">
        <is>
          <t>상무연하상인회 골목형상점가</t>
        </is>
      </c>
      <c r="J1771" s="2" t="inlineStr"/>
      <c r="K1771" s="2" t="inlineStr"/>
      <c r="L1771" s="2" t="inlineStr"/>
    </row>
    <row r="1772">
      <c r="A1772" t="inlineStr">
        <is>
          <t>810410825593e9635171</t>
        </is>
      </c>
      <c r="B1772" t="inlineStr">
        <is>
          <t>sq_A167</t>
        </is>
      </c>
      <c r="C1772" t="inlineStr">
        <is>
          <t>두부 사고 싶어</t>
        </is>
      </c>
      <c r="D1772" t="inlineStr">
        <is>
          <t>A</t>
        </is>
      </c>
      <c r="E1772" s="1" t="inlineStr">
        <is>
          <t>'두부' 업종 매장(판매·제공)</t>
        </is>
      </c>
      <c r="F1772" t="inlineStr">
        <is>
          <t>d7bcfb60-e37c-4988-bc5c-69c84bcb32f5</t>
        </is>
      </c>
      <c r="G1772" t="inlineStr">
        <is>
          <t>더샵스킨앤바디상무점</t>
        </is>
      </c>
      <c r="H1772" s="1" t="inlineStr">
        <is>
          <t>피부</t>
        </is>
      </c>
      <c r="I1772" t="inlineStr">
        <is>
          <t>치평1230상인회 골목형상점가</t>
        </is>
      </c>
      <c r="J1772" s="2" t="inlineStr"/>
      <c r="K1772" s="2" t="inlineStr"/>
      <c r="L1772" s="2" t="inlineStr"/>
    </row>
    <row r="1773">
      <c r="A1773" t="inlineStr">
        <is>
          <t>38b04d9517fc84e1ba82</t>
        </is>
      </c>
      <c r="B1773" t="inlineStr">
        <is>
          <t>sq_A167</t>
        </is>
      </c>
      <c r="C1773" t="inlineStr">
        <is>
          <t>두부 사고 싶어</t>
        </is>
      </c>
      <c r="D1773" t="inlineStr">
        <is>
          <t>A</t>
        </is>
      </c>
      <c r="E1773" s="1" t="inlineStr">
        <is>
          <t>'두부' 업종 매장(판매·제공)</t>
        </is>
      </c>
      <c r="F1773" t="inlineStr">
        <is>
          <t>a199418d-cdf8-49db-b12e-a8006391f479</t>
        </is>
      </c>
      <c r="G1773" t="inlineStr">
        <is>
          <t>초동순두부 상무시청점</t>
        </is>
      </c>
      <c r="H1773" s="1" t="inlineStr">
        <is>
          <t>한식</t>
        </is>
      </c>
      <c r="I1773" t="inlineStr">
        <is>
          <t>우체국보험광주회관주변상인회 골목형상점가</t>
        </is>
      </c>
      <c r="J1773" s="2" t="inlineStr"/>
      <c r="K1773" s="2" t="inlineStr"/>
      <c r="L1773" s="2" t="inlineStr"/>
    </row>
    <row r="1774">
      <c r="A1774" t="inlineStr">
        <is>
          <t>03b90679f8b593622381</t>
        </is>
      </c>
      <c r="B1774" t="inlineStr">
        <is>
          <t>sq_A167</t>
        </is>
      </c>
      <c r="C1774" t="inlineStr">
        <is>
          <t>두부 사고 싶어</t>
        </is>
      </c>
      <c r="D1774" t="inlineStr">
        <is>
          <t>A</t>
        </is>
      </c>
      <c r="E1774" s="1" t="inlineStr">
        <is>
          <t>'두부' 업종 매장(판매·제공)</t>
        </is>
      </c>
      <c r="F1774" t="inlineStr">
        <is>
          <t>d1b90576-c235-41b9-b146-eaa73db06b88</t>
        </is>
      </c>
      <c r="G1774" t="inlineStr">
        <is>
          <t>장미문고</t>
        </is>
      </c>
      <c r="H1774" s="1" t="inlineStr"/>
      <c r="I1774" t="inlineStr">
        <is>
          <t>잠실 장미종합상가 골목형상점가</t>
        </is>
      </c>
      <c r="J1774" s="2" t="inlineStr"/>
      <c r="K1774" s="2" t="inlineStr"/>
      <c r="L1774" s="2" t="inlineStr"/>
    </row>
    <row r="1775">
      <c r="A1775" t="inlineStr">
        <is>
          <t>869d2e32d4ae265994c2</t>
        </is>
      </c>
      <c r="B1775" t="inlineStr">
        <is>
          <t>sq_A167</t>
        </is>
      </c>
      <c r="C1775" t="inlineStr">
        <is>
          <t>두부 사고 싶어</t>
        </is>
      </c>
      <c r="D1775" t="inlineStr">
        <is>
          <t>A</t>
        </is>
      </c>
      <c r="E1775" s="1" t="inlineStr">
        <is>
          <t>'두부' 업종 매장(판매·제공)</t>
        </is>
      </c>
      <c r="F1775" t="inlineStr">
        <is>
          <t>2a957ed1-8917-4481-8375-4e09ac8f15a3</t>
        </is>
      </c>
      <c r="G1775" t="inlineStr">
        <is>
          <t>천년맛두부</t>
        </is>
      </c>
      <c r="H1775" s="1" t="inlineStr"/>
      <c r="I1775" t="inlineStr">
        <is>
          <t>잠실 장미종합상가 골목형상점가</t>
        </is>
      </c>
      <c r="J1775" s="2" t="inlineStr"/>
      <c r="K1775" s="2" t="inlineStr"/>
      <c r="L1775" s="2" t="inlineStr"/>
    </row>
    <row r="1776">
      <c r="A1776" t="inlineStr">
        <is>
          <t>6782201b1c556081c44c</t>
        </is>
      </c>
      <c r="B1776" t="inlineStr">
        <is>
          <t>sq_A167</t>
        </is>
      </c>
      <c r="C1776" t="inlineStr">
        <is>
          <t>두부 사고 싶어</t>
        </is>
      </c>
      <c r="D1776" t="inlineStr">
        <is>
          <t>A</t>
        </is>
      </c>
      <c r="E1776" s="1" t="inlineStr">
        <is>
          <t>'두부' 업종 매장(판매·제공)</t>
        </is>
      </c>
      <c r="F1776" t="inlineStr">
        <is>
          <t>b93697f2-0e45-46f8-96fa-ca90bf3b704e</t>
        </is>
      </c>
      <c r="G1776" t="inlineStr">
        <is>
          <t>살롱드르브아</t>
        </is>
      </c>
      <c r="H1776" s="1" t="inlineStr">
        <is>
          <t>두발서비스</t>
        </is>
      </c>
      <c r="I1776" t="inlineStr">
        <is>
          <t>마륵동상인회 골목형상점가</t>
        </is>
      </c>
      <c r="J1776" s="2" t="inlineStr"/>
      <c r="K1776" s="2" t="inlineStr"/>
      <c r="L1776" s="2" t="inlineStr"/>
    </row>
    <row r="1777">
      <c r="A1777" t="inlineStr">
        <is>
          <t>ad8b7cd3a2b790a14e3d</t>
        </is>
      </c>
      <c r="B1777" t="inlineStr">
        <is>
          <t>sq_A167</t>
        </is>
      </c>
      <c r="C1777" t="inlineStr">
        <is>
          <t>두부 사고 싶어</t>
        </is>
      </c>
      <c r="D1777" t="inlineStr">
        <is>
          <t>A</t>
        </is>
      </c>
      <c r="E1777" s="1" t="inlineStr">
        <is>
          <t>'두부' 업종 매장(판매·제공)</t>
        </is>
      </c>
      <c r="F1777" t="inlineStr">
        <is>
          <t>b87aef57-bc6d-4ad7-b56b-c9717cccec8d</t>
        </is>
      </c>
      <c r="G1777" t="inlineStr">
        <is>
          <t>누누띠네</t>
        </is>
      </c>
      <c r="H1777" s="1" t="inlineStr">
        <is>
          <t>가위</t>
        </is>
      </c>
      <c r="I1777" t="inlineStr">
        <is>
          <t>참샘상인회 골목형상점가</t>
        </is>
      </c>
      <c r="J1777" s="2" t="inlineStr"/>
      <c r="K1777" s="2" t="inlineStr"/>
      <c r="L1777" s="2" t="inlineStr"/>
    </row>
    <row r="1778">
      <c r="A1778" t="inlineStr">
        <is>
          <t>4dfbdd42e8cd379e21c0</t>
        </is>
      </c>
      <c r="B1778" t="inlineStr">
        <is>
          <t>sq_A167</t>
        </is>
      </c>
      <c r="C1778" t="inlineStr">
        <is>
          <t>두부 사고 싶어</t>
        </is>
      </c>
      <c r="D1778" t="inlineStr">
        <is>
          <t>A</t>
        </is>
      </c>
      <c r="E1778" s="1" t="inlineStr">
        <is>
          <t>'두부' 업종 매장(판매·제공)</t>
        </is>
      </c>
      <c r="F1778" t="inlineStr">
        <is>
          <t>709c5e68-b172-4803-bcec-e40fac9651f5</t>
        </is>
      </c>
      <c r="G1778" t="inlineStr">
        <is>
          <t>롱쓰부대찌개</t>
        </is>
      </c>
      <c r="H1778" s="1" t="inlineStr"/>
      <c r="I1778" t="inlineStr">
        <is>
          <t>골든빌유탑스위첸일원 상인회 골목형상점가</t>
        </is>
      </c>
      <c r="J1778" s="2" t="inlineStr"/>
      <c r="K1778" s="2" t="inlineStr"/>
      <c r="L1778" s="2" t="inlineStr"/>
    </row>
    <row r="1779">
      <c r="A1779" t="inlineStr">
        <is>
          <t>ddbe9e0e9e654634d3a8</t>
        </is>
      </c>
      <c r="B1779" t="inlineStr">
        <is>
          <t>sq_A167</t>
        </is>
      </c>
      <c r="C1779" t="inlineStr">
        <is>
          <t>두부 사고 싶어</t>
        </is>
      </c>
      <c r="D1779" t="inlineStr">
        <is>
          <t>A</t>
        </is>
      </c>
      <c r="E1779" s="1" t="inlineStr">
        <is>
          <t>'두부' 업종 매장(판매·제공)</t>
        </is>
      </c>
      <c r="F1779" t="inlineStr">
        <is>
          <t>3707e865-f843-4539-91a6-b4c88d604f5e</t>
        </is>
      </c>
      <c r="G1779" t="inlineStr">
        <is>
          <t>모위헤어스튜디오</t>
        </is>
      </c>
      <c r="H1779" s="1" t="inlineStr">
        <is>
          <t>두발</t>
        </is>
      </c>
      <c r="I1779" t="inlineStr">
        <is>
          <t>운천상무시장 골목형상점가</t>
        </is>
      </c>
      <c r="J1779" s="2" t="inlineStr"/>
      <c r="K1779" s="2" t="inlineStr"/>
      <c r="L1779" s="2" t="inlineStr"/>
    </row>
    <row r="1780">
      <c r="A1780" t="inlineStr">
        <is>
          <t>c04abe2e64fe3b2ef035</t>
        </is>
      </c>
      <c r="B1780" t="inlineStr">
        <is>
          <t>sq_A167</t>
        </is>
      </c>
      <c r="C1780" t="inlineStr">
        <is>
          <t>두부 사고 싶어</t>
        </is>
      </c>
      <c r="D1780" t="inlineStr">
        <is>
          <t>A</t>
        </is>
      </c>
      <c r="E1780" s="1" t="inlineStr">
        <is>
          <t>'두부' 업종 매장(판매·제공)</t>
        </is>
      </c>
      <c r="F1780" t="inlineStr">
        <is>
          <t>2465efb2-b7bb-4714-bae6-833a9e0e231a</t>
        </is>
      </c>
      <c r="G1780" t="inlineStr">
        <is>
          <t>㈜알파스토어</t>
        </is>
      </c>
      <c r="H1780" s="1" t="inlineStr">
        <is>
          <t>가공식품</t>
        </is>
      </c>
      <c r="I1780" t="inlineStr">
        <is>
          <t>새마을시장</t>
        </is>
      </c>
      <c r="J1780" s="2" t="inlineStr"/>
      <c r="K1780" s="2" t="inlineStr"/>
      <c r="L1780" s="2" t="inlineStr"/>
    </row>
    <row r="1781">
      <c r="A1781" t="inlineStr">
        <is>
          <t>4ce186f44c1e0fe51554</t>
        </is>
      </c>
      <c r="B1781" t="inlineStr">
        <is>
          <t>sq_A167</t>
        </is>
      </c>
      <c r="C1781" t="inlineStr">
        <is>
          <t>두부 사고 싶어</t>
        </is>
      </c>
      <c r="D1781" t="inlineStr">
        <is>
          <t>A</t>
        </is>
      </c>
      <c r="E1781" s="1" t="inlineStr">
        <is>
          <t>'두부' 업종 매장(판매·제공)</t>
        </is>
      </c>
      <c r="F1781" t="inlineStr">
        <is>
          <t>2ab0c3e9-4721-48c9-8cbc-f74e42e90a88</t>
        </is>
      </c>
      <c r="G1781" t="inlineStr">
        <is>
          <t>한우마루</t>
        </is>
      </c>
      <c r="H1781" s="1" t="inlineStr">
        <is>
          <t>돈우육</t>
        </is>
      </c>
      <c r="I1781" t="inlineStr">
        <is>
          <t>치평동중흥상가상인회 골목형상점가</t>
        </is>
      </c>
      <c r="J1781" s="2" t="inlineStr"/>
      <c r="K1781" s="2" t="inlineStr"/>
      <c r="L1781" s="2" t="inlineStr"/>
    </row>
    <row r="1782">
      <c r="A1782" t="inlineStr">
        <is>
          <t>73a4a23b2feb1aa10c65</t>
        </is>
      </c>
      <c r="B1782" t="inlineStr">
        <is>
          <t>sq_A167</t>
        </is>
      </c>
      <c r="C1782" t="inlineStr">
        <is>
          <t>두부 사고 싶어</t>
        </is>
      </c>
      <c r="D1782" t="inlineStr">
        <is>
          <t>A</t>
        </is>
      </c>
      <c r="E1782" s="1" t="inlineStr">
        <is>
          <t>'두부' 업종 매장(판매·제공)</t>
        </is>
      </c>
      <c r="F1782" t="inlineStr">
        <is>
          <t>3c7be8a0-c99b-41d5-b4d4-6376649d055e</t>
        </is>
      </c>
      <c r="G1782" t="inlineStr">
        <is>
          <t>자기주장</t>
        </is>
      </c>
      <c r="H1782" s="1" t="inlineStr">
        <is>
          <t>외의</t>
        </is>
      </c>
      <c r="I1782" t="inlineStr">
        <is>
          <t>잠실역지하쇼핑센터</t>
        </is>
      </c>
      <c r="J1782" s="2" t="inlineStr"/>
      <c r="K1782" s="2" t="inlineStr"/>
      <c r="L1782" s="2" t="inlineStr"/>
    </row>
    <row r="1783">
      <c r="A1783" t="inlineStr">
        <is>
          <t>d7b250458a6b494e5e39</t>
        </is>
      </c>
      <c r="B1783" t="inlineStr">
        <is>
          <t>sq_A167</t>
        </is>
      </c>
      <c r="C1783" t="inlineStr">
        <is>
          <t>두부 사고 싶어</t>
        </is>
      </c>
      <c r="D1783" t="inlineStr">
        <is>
          <t>A</t>
        </is>
      </c>
      <c r="E1783" s="1" t="inlineStr">
        <is>
          <t>'두부' 업종 매장(판매·제공)</t>
        </is>
      </c>
      <c r="F1783" t="inlineStr">
        <is>
          <t>7dd645ed-0713-4ad1-a5be-2ea779e7906b</t>
        </is>
      </c>
      <c r="G1783" t="inlineStr">
        <is>
          <t>부부더상록</t>
        </is>
      </c>
      <c r="H1783" s="1" t="inlineStr"/>
      <c r="I1783" t="inlineStr">
        <is>
          <t>상무연하상인회 골목형상점가</t>
        </is>
      </c>
      <c r="J1783" s="2" t="inlineStr"/>
      <c r="K1783" s="2" t="inlineStr"/>
      <c r="L1783" s="2" t="inlineStr"/>
    </row>
    <row r="1784">
      <c r="A1784" t="inlineStr">
        <is>
          <t>304793935f7a253a1cfa</t>
        </is>
      </c>
      <c r="B1784" t="inlineStr">
        <is>
          <t>sq_A167</t>
        </is>
      </c>
      <c r="C1784" t="inlineStr">
        <is>
          <t>두부 사고 싶어</t>
        </is>
      </c>
      <c r="D1784" t="inlineStr">
        <is>
          <t>A</t>
        </is>
      </c>
      <c r="E1784" s="1" t="inlineStr">
        <is>
          <t>'두부' 업종 매장(판매·제공)</t>
        </is>
      </c>
      <c r="F1784" t="inlineStr">
        <is>
          <t>8a40bf73-639f-4ec7-89ae-b9826d37aa4a</t>
        </is>
      </c>
      <c r="G1784" t="inlineStr">
        <is>
          <t>살롱드제이</t>
        </is>
      </c>
      <c r="H1784" s="1" t="inlineStr">
        <is>
          <t>두발</t>
        </is>
      </c>
      <c r="I1784" t="inlineStr">
        <is>
          <t>상무백운상인회 골목형상점가</t>
        </is>
      </c>
      <c r="J1784" s="2" t="inlineStr"/>
      <c r="K1784" s="2" t="inlineStr"/>
      <c r="L1784" s="2" t="inlineStr"/>
    </row>
    <row r="1785">
      <c r="A1785" t="inlineStr">
        <is>
          <t>6cb61ef6a07b207c74c8</t>
        </is>
      </c>
      <c r="B1785" t="inlineStr">
        <is>
          <t>sq_A167</t>
        </is>
      </c>
      <c r="C1785" t="inlineStr">
        <is>
          <t>두부 사고 싶어</t>
        </is>
      </c>
      <c r="D1785" t="inlineStr">
        <is>
          <t>A</t>
        </is>
      </c>
      <c r="E1785" s="1" t="inlineStr">
        <is>
          <t>'두부' 업종 매장(판매·제공)</t>
        </is>
      </c>
      <c r="F1785" t="inlineStr">
        <is>
          <t>1f9ceb14-6aed-4c52-a8a9-95a312a70b87</t>
        </is>
      </c>
      <c r="G1785" t="inlineStr">
        <is>
          <t>잠실에블린</t>
        </is>
      </c>
      <c r="H1785" s="1" t="inlineStr">
        <is>
          <t>속옷</t>
        </is>
      </c>
      <c r="I1785" t="inlineStr">
        <is>
          <t>잠실역지하쇼핑센터</t>
        </is>
      </c>
      <c r="J1785" s="2" t="inlineStr"/>
      <c r="K1785" s="2" t="inlineStr"/>
      <c r="L1785" s="2" t="inlineStr"/>
    </row>
    <row r="1786">
      <c r="A1786" t="inlineStr">
        <is>
          <t>bcd843087468002d0e0f</t>
        </is>
      </c>
      <c r="B1786" t="inlineStr">
        <is>
          <t>sq_A167</t>
        </is>
      </c>
      <c r="C1786" t="inlineStr">
        <is>
          <t>두부 사고 싶어</t>
        </is>
      </c>
      <c r="D1786" t="inlineStr">
        <is>
          <t>A</t>
        </is>
      </c>
      <c r="E1786" s="1" t="inlineStr">
        <is>
          <t>'두부' 업종 매장(판매·제공)</t>
        </is>
      </c>
      <c r="F1786" t="inlineStr">
        <is>
          <t>709e9680-e91a-4744-ab17-000edb4f71e4</t>
        </is>
      </c>
      <c r="G1786" t="inlineStr">
        <is>
          <t>에이바헤어광주상무점</t>
        </is>
      </c>
      <c r="H1786" s="1" t="inlineStr">
        <is>
          <t>헤어컷트 펌 염색 두피케어</t>
        </is>
      </c>
      <c r="I1786" t="inlineStr">
        <is>
          <t>상무중앙로46구역상인회 골목형상점가</t>
        </is>
      </c>
      <c r="J1786" s="2" t="inlineStr"/>
      <c r="K1786" s="2" t="inlineStr"/>
      <c r="L1786" s="2" t="inlineStr"/>
    </row>
    <row r="1787">
      <c r="A1787" t="inlineStr">
        <is>
          <t>deb1d514f1b608fe6568</t>
        </is>
      </c>
      <c r="B1787" t="inlineStr">
        <is>
          <t>sq_A167</t>
        </is>
      </c>
      <c r="C1787" t="inlineStr">
        <is>
          <t>두부 사고 싶어</t>
        </is>
      </c>
      <c r="D1787" t="inlineStr">
        <is>
          <t>A</t>
        </is>
      </c>
      <c r="E1787" s="1" t="inlineStr">
        <is>
          <t>'두부' 업종 매장(판매·제공)</t>
        </is>
      </c>
      <c r="F1787" t="inlineStr">
        <is>
          <t>3c6af579-7f58-47be-9f0b-ecb5eed413c9</t>
        </is>
      </c>
      <c r="G1787" t="inlineStr">
        <is>
          <t>살롱드엘</t>
        </is>
      </c>
      <c r="H1787" s="1" t="inlineStr">
        <is>
          <t>두피관리용 소모품류 등</t>
        </is>
      </c>
      <c r="I1787" t="inlineStr">
        <is>
          <t>치평광명상가상인회 골목형상점가</t>
        </is>
      </c>
      <c r="J1787" s="2" t="inlineStr"/>
      <c r="K1787" s="2" t="inlineStr"/>
      <c r="L1787" s="2" t="inlineStr"/>
    </row>
    <row r="1788">
      <c r="A1788" t="inlineStr">
        <is>
          <t>4886890adee77f599cfe</t>
        </is>
      </c>
      <c r="B1788" t="inlineStr">
        <is>
          <t>sq_A167</t>
        </is>
      </c>
      <c r="C1788" t="inlineStr">
        <is>
          <t>두부 사고 싶어</t>
        </is>
      </c>
      <c r="D1788" t="inlineStr">
        <is>
          <t>A</t>
        </is>
      </c>
      <c r="E1788" s="1" t="inlineStr">
        <is>
          <t>'두부' 업종 매장(판매·제공)</t>
        </is>
      </c>
      <c r="F1788" t="inlineStr">
        <is>
          <t>c5acd338-3886-4d06-831f-091bb21e04ce</t>
        </is>
      </c>
      <c r="G1788" t="inlineStr">
        <is>
          <t>휠로스인약손</t>
        </is>
      </c>
      <c r="H1788" s="1" t="inlineStr">
        <is>
          <t>피부 미용</t>
        </is>
      </c>
      <c r="I1788" t="inlineStr">
        <is>
          <t>상무중앙상인회 골목형상점가</t>
        </is>
      </c>
      <c r="J1788" s="2" t="inlineStr"/>
      <c r="K1788" s="2" t="inlineStr"/>
      <c r="L1788" s="2" t="inlineStr"/>
    </row>
    <row r="1789">
      <c r="A1789" t="inlineStr">
        <is>
          <t>6c3ab0c1f74fcd368dbe</t>
        </is>
      </c>
      <c r="B1789" t="inlineStr">
        <is>
          <t>sq_A167</t>
        </is>
      </c>
      <c r="C1789" t="inlineStr">
        <is>
          <t>두부 사고 싶어</t>
        </is>
      </c>
      <c r="D1789" t="inlineStr">
        <is>
          <t>A</t>
        </is>
      </c>
      <c r="E1789" s="1" t="inlineStr">
        <is>
          <t>'두부' 업종 매장(판매·제공)</t>
        </is>
      </c>
      <c r="F1789" t="inlineStr">
        <is>
          <t>c469c9cc-a93f-41b1-bdd3-842e93694d47</t>
        </is>
      </c>
      <c r="G1789" t="inlineStr">
        <is>
          <t>치마와꼬리</t>
        </is>
      </c>
      <c r="H1789" s="1" t="inlineStr">
        <is>
          <t>치마살 날고기 소꼬리 전골 도가니수육 양지탕 도가니탕</t>
        </is>
      </c>
      <c r="I1789" t="inlineStr">
        <is>
          <t>새마을시장</t>
        </is>
      </c>
      <c r="J1789" s="2" t="inlineStr"/>
      <c r="K1789" s="2" t="inlineStr"/>
      <c r="L1789" s="2" t="inlineStr"/>
    </row>
    <row r="1790">
      <c r="A1790" t="inlineStr">
        <is>
          <t>5c4c1201539bb2c5fe54</t>
        </is>
      </c>
      <c r="B1790" t="inlineStr">
        <is>
          <t>sq_A167</t>
        </is>
      </c>
      <c r="C1790" t="inlineStr">
        <is>
          <t>두부 사고 싶어</t>
        </is>
      </c>
      <c r="D1790" t="inlineStr">
        <is>
          <t>A</t>
        </is>
      </c>
      <c r="E1790" s="1" t="inlineStr">
        <is>
          <t>'두부' 업종 매장(판매·제공)</t>
        </is>
      </c>
      <c r="F1790" t="inlineStr">
        <is>
          <t>456beed9-9216-4753-aad5-c0300bfc130f</t>
        </is>
      </c>
      <c r="G1790" t="inlineStr">
        <is>
          <t>루디브</t>
        </is>
      </c>
      <c r="H1790" s="1" t="inlineStr">
        <is>
          <t>속눈썹증모</t>
        </is>
      </c>
      <c r="I1790" t="inlineStr">
        <is>
          <t>상무중앙공원상인회 골목형상점가</t>
        </is>
      </c>
      <c r="J1790" s="2" t="inlineStr"/>
      <c r="K1790" s="2" t="inlineStr"/>
      <c r="L1790" s="2" t="inlineStr"/>
    </row>
    <row r="1791">
      <c r="A1791" t="inlineStr">
        <is>
          <t>77f6bc0e05b00c027b20</t>
        </is>
      </c>
      <c r="B1791" t="inlineStr">
        <is>
          <t>sq_A167</t>
        </is>
      </c>
      <c r="C1791" t="inlineStr">
        <is>
          <t>두부 사고 싶어</t>
        </is>
      </c>
      <c r="D1791" t="inlineStr">
        <is>
          <t>A</t>
        </is>
      </c>
      <c r="E1791" s="1" t="inlineStr">
        <is>
          <t>'두부' 업종 매장(판매·제공)</t>
        </is>
      </c>
      <c r="F1791" t="inlineStr">
        <is>
          <t>9b89bb34-282b-4f8b-92d7-6eae1b8e5510</t>
        </is>
      </c>
      <c r="G1791" t="inlineStr">
        <is>
          <t>할아버지 돈까스</t>
        </is>
      </c>
      <c r="H1791" s="1" t="inlineStr"/>
      <c r="I1791" t="inlineStr">
        <is>
          <t>잠실 장미종합상가 골목형상점가</t>
        </is>
      </c>
      <c r="J1791" s="2" t="inlineStr"/>
      <c r="K1791" s="2" t="inlineStr"/>
      <c r="L1791" s="2" t="inlineStr"/>
    </row>
    <row r="1792">
      <c r="A1792" t="inlineStr">
        <is>
          <t>4df73c047e36c7ef973d</t>
        </is>
      </c>
      <c r="B1792" t="inlineStr">
        <is>
          <t>sq_A167</t>
        </is>
      </c>
      <c r="C1792" t="inlineStr">
        <is>
          <t>두부 사고 싶어</t>
        </is>
      </c>
      <c r="D1792" t="inlineStr">
        <is>
          <t>A</t>
        </is>
      </c>
      <c r="E1792" s="1" t="inlineStr">
        <is>
          <t>'두부' 업종 매장(판매·제공)</t>
        </is>
      </c>
      <c r="F1792" t="inlineStr">
        <is>
          <t>38bce942-2335-4edf-b562-90b90a4363d8</t>
        </is>
      </c>
      <c r="G1792" t="inlineStr">
        <is>
          <t>즉석우리두부</t>
        </is>
      </c>
      <c r="H1792" s="1" t="inlineStr">
        <is>
          <t>두부제조판매</t>
        </is>
      </c>
      <c r="I1792" t="inlineStr">
        <is>
          <t>운천상무시장 골목형상점가</t>
        </is>
      </c>
      <c r="J1792" s="2" t="inlineStr"/>
      <c r="K1792" s="2" t="inlineStr"/>
      <c r="L1792" s="2" t="inlineStr"/>
    </row>
    <row r="1793">
      <c r="A1793" t="inlineStr">
        <is>
          <t>a385efaf1fe42cb5952e</t>
        </is>
      </c>
      <c r="B1793" t="inlineStr">
        <is>
          <t>sq_A167</t>
        </is>
      </c>
      <c r="C1793" t="inlineStr">
        <is>
          <t>두부 사고 싶어</t>
        </is>
      </c>
      <c r="D1793" t="inlineStr">
        <is>
          <t>A</t>
        </is>
      </c>
      <c r="E1793" s="1" t="inlineStr">
        <is>
          <t>'두부' 업종 매장(판매·제공)</t>
        </is>
      </c>
      <c r="F1793" t="inlineStr">
        <is>
          <t>79412f6a-9326-4375-ae6e-263b12690b85</t>
        </is>
      </c>
      <c r="G1793" t="inlineStr">
        <is>
          <t>듀크바버샵</t>
        </is>
      </c>
      <c r="H1793" s="1" t="inlineStr">
        <is>
          <t>미용서비스</t>
        </is>
      </c>
      <c r="I1793" t="inlineStr">
        <is>
          <t>치평광명상가상인회 골목형상점가</t>
        </is>
      </c>
      <c r="J1793" s="2" t="inlineStr"/>
      <c r="K1793" s="2" t="inlineStr"/>
      <c r="L1793" s="2" t="inlineStr"/>
    </row>
    <row r="1794">
      <c r="A1794" t="inlineStr">
        <is>
          <t>042b71c496f89dcb7f38</t>
        </is>
      </c>
      <c r="B1794" t="inlineStr">
        <is>
          <t>sq_A167</t>
        </is>
      </c>
      <c r="C1794" t="inlineStr">
        <is>
          <t>두부 사고 싶어</t>
        </is>
      </c>
      <c r="D1794" t="inlineStr">
        <is>
          <t>A</t>
        </is>
      </c>
      <c r="E1794" s="1" t="inlineStr">
        <is>
          <t>'두부' 업종 매장(판매·제공)</t>
        </is>
      </c>
      <c r="F1794" t="inlineStr">
        <is>
          <t>3d2957de-8e46-49a4-a9c5-148a4ff57639</t>
        </is>
      </c>
      <c r="G1794" t="inlineStr">
        <is>
          <t>시이유</t>
        </is>
      </c>
      <c r="H1794" s="1" t="inlineStr">
        <is>
          <t>속눈썹 증모</t>
        </is>
      </c>
      <c r="I1794" t="inlineStr">
        <is>
          <t>상무평화상인회 골목형상점가</t>
        </is>
      </c>
      <c r="J1794" s="2" t="inlineStr"/>
      <c r="K1794" s="2" t="inlineStr"/>
      <c r="L1794" s="2" t="inlineStr"/>
    </row>
    <row r="1795">
      <c r="A1795" t="inlineStr">
        <is>
          <t>b557f6d83ace62868b72</t>
        </is>
      </c>
      <c r="B1795" t="inlineStr">
        <is>
          <t>sq_A167</t>
        </is>
      </c>
      <c r="C1795" t="inlineStr">
        <is>
          <t>두부 사고 싶어</t>
        </is>
      </c>
      <c r="D1795" t="inlineStr">
        <is>
          <t>A</t>
        </is>
      </c>
      <c r="E1795" s="1" t="inlineStr">
        <is>
          <t>'두부' 업종 매장(판매·제공)</t>
        </is>
      </c>
      <c r="F1795" t="inlineStr">
        <is>
          <t>f222dfa1-3ef7-4dcc-9e2e-f4d135530360</t>
        </is>
      </c>
      <c r="G1795" t="inlineStr">
        <is>
          <t>진주</t>
        </is>
      </c>
      <c r="H1795" s="1" t="inlineStr"/>
      <c r="I1795" t="inlineStr">
        <is>
          <t>잠실 장미종합상가 골목형상점가</t>
        </is>
      </c>
      <c r="J1795" s="2" t="inlineStr"/>
      <c r="K1795" s="2" t="inlineStr"/>
      <c r="L1795" s="2" t="inlineStr"/>
    </row>
    <row r="1796">
      <c r="A1796" t="inlineStr">
        <is>
          <t>362a1f741b5800c6a9d1</t>
        </is>
      </c>
      <c r="B1796" t="inlineStr">
        <is>
          <t>sq_A167</t>
        </is>
      </c>
      <c r="C1796" t="inlineStr">
        <is>
          <t>두부 사고 싶어</t>
        </is>
      </c>
      <c r="D1796" t="inlineStr">
        <is>
          <t>A</t>
        </is>
      </c>
      <c r="E1796" s="1" t="inlineStr">
        <is>
          <t>'두부' 업종 매장(판매·제공)</t>
        </is>
      </c>
      <c r="F1796" t="inlineStr">
        <is>
          <t>57b612d0-bcfd-4ceb-aa6d-228673ef7f09</t>
        </is>
      </c>
      <c r="G1796" t="inlineStr">
        <is>
          <t>돌체비타</t>
        </is>
      </c>
      <c r="H1796" s="1" t="inlineStr">
        <is>
          <t>의류</t>
        </is>
      </c>
      <c r="I1796" t="inlineStr">
        <is>
          <t>잠실역지하쇼핑센터</t>
        </is>
      </c>
      <c r="J1796" s="2" t="inlineStr"/>
      <c r="K1796" s="2" t="inlineStr"/>
      <c r="L1796" s="2" t="inlineStr"/>
    </row>
    <row r="1797">
      <c r="A1797" t="inlineStr">
        <is>
          <t>f9450658d8b8daa9de83</t>
        </is>
      </c>
      <c r="B1797" t="inlineStr">
        <is>
          <t>sq_A167</t>
        </is>
      </c>
      <c r="C1797" t="inlineStr">
        <is>
          <t>두부 사고 싶어</t>
        </is>
      </c>
      <c r="D1797" t="inlineStr">
        <is>
          <t>A</t>
        </is>
      </c>
      <c r="E1797" s="1" t="inlineStr">
        <is>
          <t>'두부' 업종 매장(판매·제공)</t>
        </is>
      </c>
      <c r="F1797" t="inlineStr">
        <is>
          <t>8529ff7e-e40b-48c0-8ade-75913a5dc9ca</t>
        </is>
      </c>
      <c r="G1797" t="inlineStr">
        <is>
          <t>사랑채</t>
        </is>
      </c>
      <c r="H1797" s="1" t="inlineStr"/>
      <c r="I1797" t="inlineStr">
        <is>
          <t>잠실 장미종합상가 골목형상점가</t>
        </is>
      </c>
      <c r="J1797" s="2" t="inlineStr"/>
      <c r="K1797" s="2" t="inlineStr"/>
      <c r="L1797" s="2" t="inlineStr"/>
    </row>
    <row r="1798">
      <c r="A1798" t="inlineStr">
        <is>
          <t>4d59effb9b7d67d66383</t>
        </is>
      </c>
      <c r="B1798" t="inlineStr">
        <is>
          <t>sq_A167</t>
        </is>
      </c>
      <c r="C1798" t="inlineStr">
        <is>
          <t>두부 사고 싶어</t>
        </is>
      </c>
      <c r="D1798" t="inlineStr">
        <is>
          <t>A</t>
        </is>
      </c>
      <c r="E1798" s="1" t="inlineStr">
        <is>
          <t>'두부' 업종 매장(판매·제공)</t>
        </is>
      </c>
      <c r="F1798" t="inlineStr">
        <is>
          <t>2dfe4d65-926b-432d-9394-ef5712969a7d</t>
        </is>
      </c>
      <c r="G1798" t="inlineStr">
        <is>
          <t>씨아이케어</t>
        </is>
      </c>
      <c r="H1798" s="1" t="inlineStr">
        <is>
          <t>(여성)의류</t>
        </is>
      </c>
      <c r="I1798" t="inlineStr">
        <is>
          <t>잠실역지하쇼핑센터</t>
        </is>
      </c>
      <c r="J1798" s="2" t="inlineStr"/>
      <c r="K1798" s="2" t="inlineStr"/>
      <c r="L1798" s="2" t="inlineStr"/>
    </row>
    <row r="1799">
      <c r="A1799" t="inlineStr">
        <is>
          <t>8f4dc1601309c4181542</t>
        </is>
      </c>
      <c r="B1799" t="inlineStr">
        <is>
          <t>sq_A167</t>
        </is>
      </c>
      <c r="C1799" t="inlineStr">
        <is>
          <t>두부 사고 싶어</t>
        </is>
      </c>
      <c r="D1799" t="inlineStr">
        <is>
          <t>A</t>
        </is>
      </c>
      <c r="E1799" s="1" t="inlineStr">
        <is>
          <t>'두부' 업종 매장(판매·제공)</t>
        </is>
      </c>
      <c r="F1799" t="inlineStr">
        <is>
          <t>f8f24664-b8b2-4bf1-8070-e5e6f06e2088</t>
        </is>
      </c>
      <c r="G1799" t="inlineStr">
        <is>
          <t>쌍둥이네한과</t>
        </is>
      </c>
      <c r="H1799" s="1" t="inlineStr">
        <is>
          <t>한과</t>
        </is>
      </c>
      <c r="I1799" t="inlineStr">
        <is>
          <t>새마을시장</t>
        </is>
      </c>
      <c r="J1799" s="2" t="inlineStr"/>
      <c r="K1799" s="2" t="inlineStr"/>
      <c r="L1799" s="2" t="inlineStr"/>
    </row>
    <row r="1800">
      <c r="A1800" t="inlineStr">
        <is>
          <t>9c076a4df9d8266d7219</t>
        </is>
      </c>
      <c r="B1800" t="inlineStr">
        <is>
          <t>sq_A167</t>
        </is>
      </c>
      <c r="C1800" t="inlineStr">
        <is>
          <t>두부 사고 싶어</t>
        </is>
      </c>
      <c r="D1800" t="inlineStr">
        <is>
          <t>A</t>
        </is>
      </c>
      <c r="E1800" s="1" t="inlineStr">
        <is>
          <t>'두부' 업종 매장(판매·제공)</t>
        </is>
      </c>
      <c r="F1800" t="inlineStr">
        <is>
          <t>0ef978aa-5ce7-4e1f-9821-e427dd094e4b</t>
        </is>
      </c>
      <c r="G1800" t="inlineStr">
        <is>
          <t>화이트메종</t>
        </is>
      </c>
      <c r="H1800" s="1" t="inlineStr">
        <is>
          <t>소매업(의류)</t>
        </is>
      </c>
      <c r="I1800" t="inlineStr">
        <is>
          <t>잠실역지하쇼핑센터</t>
        </is>
      </c>
      <c r="J1800" s="2" t="inlineStr"/>
      <c r="K1800" s="2" t="inlineStr"/>
      <c r="L1800" s="2" t="inlineStr"/>
    </row>
    <row r="1801">
      <c r="A1801" t="inlineStr">
        <is>
          <t>e40c007cc466e662d83e</t>
        </is>
      </c>
      <c r="B1801" t="inlineStr">
        <is>
          <t>sq_A167</t>
        </is>
      </c>
      <c r="C1801" t="inlineStr">
        <is>
          <t>두부 사고 싶어</t>
        </is>
      </c>
      <c r="D1801" t="inlineStr">
        <is>
          <t>A</t>
        </is>
      </c>
      <c r="E1801" s="1" t="inlineStr">
        <is>
          <t>'두부' 업종 매장(판매·제공)</t>
        </is>
      </c>
      <c r="F1801" t="inlineStr">
        <is>
          <t>d743b595-7089-4189-9e97-65bf4cf125e8</t>
        </is>
      </c>
      <c r="G1801" t="inlineStr">
        <is>
          <t>총각네</t>
        </is>
      </c>
      <c r="H1801" s="1" t="inlineStr"/>
      <c r="I1801" t="inlineStr">
        <is>
          <t>잠실 장미종합상가 골목형상점가</t>
        </is>
      </c>
      <c r="J1801" s="2" t="inlineStr"/>
      <c r="K1801" s="2" t="inlineStr"/>
      <c r="L1801" s="2" t="inlineStr"/>
    </row>
    <row r="1802">
      <c r="A1802" t="inlineStr">
        <is>
          <t>cb3b4fef50c061a88ae1</t>
        </is>
      </c>
      <c r="B1802" t="inlineStr">
        <is>
          <t>sq_A167</t>
        </is>
      </c>
      <c r="C1802" t="inlineStr">
        <is>
          <t>두부 사고 싶어</t>
        </is>
      </c>
      <c r="D1802" t="inlineStr">
        <is>
          <t>A</t>
        </is>
      </c>
      <c r="E1802" s="1" t="inlineStr">
        <is>
          <t>'두부' 업종 매장(판매·제공)</t>
        </is>
      </c>
      <c r="F1802" t="inlineStr">
        <is>
          <t>13f63770-cff2-4c49-9b3c-a664bb46e868</t>
        </is>
      </c>
      <c r="G1802" t="inlineStr">
        <is>
          <t>위드</t>
        </is>
      </c>
      <c r="H1802" s="1" t="inlineStr">
        <is>
          <t>의류</t>
        </is>
      </c>
      <c r="I1802" t="inlineStr">
        <is>
          <t>잠실역지하쇼핑센터</t>
        </is>
      </c>
      <c r="J1802" s="2" t="inlineStr"/>
      <c r="K1802" s="2" t="inlineStr"/>
      <c r="L1802" s="2" t="inlineStr"/>
    </row>
    <row r="1803">
      <c r="A1803" t="inlineStr">
        <is>
          <t>db763802d331f7aed547</t>
        </is>
      </c>
      <c r="B1803" t="inlineStr">
        <is>
          <t>sq_A167</t>
        </is>
      </c>
      <c r="C1803" t="inlineStr">
        <is>
          <t>두부 사고 싶어</t>
        </is>
      </c>
      <c r="D1803" t="inlineStr">
        <is>
          <t>A</t>
        </is>
      </c>
      <c r="E1803" s="1" t="inlineStr">
        <is>
          <t>'두부' 업종 매장(판매·제공)</t>
        </is>
      </c>
      <c r="F1803" t="inlineStr">
        <is>
          <t>616e6c39-af7e-4c5f-bc5a-605608e72171</t>
        </is>
      </c>
      <c r="G1803" t="inlineStr">
        <is>
          <t>가오헤어</t>
        </is>
      </c>
      <c r="H1803" s="1" t="inlineStr">
        <is>
          <t>두발미욤업</t>
        </is>
      </c>
      <c r="I1803" t="inlineStr">
        <is>
          <t>치평동아파트연합상인회 골목형상점가</t>
        </is>
      </c>
      <c r="J1803" s="2" t="inlineStr"/>
      <c r="K1803" s="2" t="inlineStr"/>
      <c r="L1803" s="2" t="inlineStr"/>
    </row>
    <row r="1804">
      <c r="A1804" t="inlineStr">
        <is>
          <t>a536f6fe493eedc52d73</t>
        </is>
      </c>
      <c r="B1804" t="inlineStr">
        <is>
          <t>sq_A167</t>
        </is>
      </c>
      <c r="C1804" t="inlineStr">
        <is>
          <t>두부 사고 싶어</t>
        </is>
      </c>
      <c r="D1804" t="inlineStr">
        <is>
          <t>A</t>
        </is>
      </c>
      <c r="E1804" s="1" t="inlineStr">
        <is>
          <t>'두부' 업종 매장(판매·제공)</t>
        </is>
      </c>
      <c r="F1804" t="inlineStr">
        <is>
          <t>4d44e06e-fb79-4864-a05c-49e23ae0a595</t>
        </is>
      </c>
      <c r="G1804" t="inlineStr">
        <is>
          <t>미엘멜로우</t>
        </is>
      </c>
      <c r="H1804" s="1" t="inlineStr">
        <is>
          <t>피부</t>
        </is>
      </c>
      <c r="I1804" t="inlineStr">
        <is>
          <t>상무평화상인회 골목형상점가</t>
        </is>
      </c>
      <c r="J1804" s="2" t="inlineStr"/>
      <c r="K1804" s="2" t="inlineStr"/>
      <c r="L1804" s="2" t="inlineStr"/>
    </row>
    <row r="1805">
      <c r="A1805" t="inlineStr">
        <is>
          <t>ecc2bd35f637012e6428</t>
        </is>
      </c>
      <c r="B1805" t="inlineStr">
        <is>
          <t>sq_A167</t>
        </is>
      </c>
      <c r="C1805" t="inlineStr">
        <is>
          <t>두부 사고 싶어</t>
        </is>
      </c>
      <c r="D1805" t="inlineStr">
        <is>
          <t>A</t>
        </is>
      </c>
      <c r="E1805" s="1" t="inlineStr">
        <is>
          <t>'두부' 업종 매장(판매·제공)</t>
        </is>
      </c>
      <c r="F1805" t="inlineStr">
        <is>
          <t>e57dbbea-1f3b-4e4c-8f48-a6785df57b0f</t>
        </is>
      </c>
      <c r="G1805" t="inlineStr">
        <is>
          <t>SY헤어</t>
        </is>
      </c>
      <c r="H1805" s="1" t="inlineStr">
        <is>
          <t>두발</t>
        </is>
      </c>
      <c r="I1805" t="inlineStr">
        <is>
          <t>참샘상인회 골목형상점가</t>
        </is>
      </c>
      <c r="J1805" s="2" t="inlineStr"/>
      <c r="K1805" s="2" t="inlineStr"/>
      <c r="L1805" s="2" t="inlineStr"/>
    </row>
    <row r="1806">
      <c r="A1806" t="inlineStr">
        <is>
          <t>5b5e2b05c33eb7b3722d</t>
        </is>
      </c>
      <c r="B1806" t="inlineStr">
        <is>
          <t>sq_A167</t>
        </is>
      </c>
      <c r="C1806" t="inlineStr">
        <is>
          <t>두부 사고 싶어</t>
        </is>
      </c>
      <c r="D1806" t="inlineStr">
        <is>
          <t>A</t>
        </is>
      </c>
      <c r="E1806" s="1" t="inlineStr">
        <is>
          <t>'두부' 업종 매장(판매·제공)</t>
        </is>
      </c>
      <c r="F1806" t="inlineStr">
        <is>
          <t>902cb2d4-468b-4f93-a138-015d6970a2a2</t>
        </is>
      </c>
      <c r="G1806" t="inlineStr">
        <is>
          <t>지오헤어샵</t>
        </is>
      </c>
      <c r="H1806" s="1" t="inlineStr">
        <is>
          <t>두발</t>
        </is>
      </c>
      <c r="I1806" t="inlineStr">
        <is>
          <t>상무백운상인회 골목형상점가</t>
        </is>
      </c>
      <c r="J1806" s="2" t="inlineStr"/>
      <c r="K1806" s="2" t="inlineStr"/>
      <c r="L1806" s="2" t="inlineStr"/>
    </row>
    <row r="1807">
      <c r="A1807" t="inlineStr">
        <is>
          <t>700b357f4ac0c152a1f1</t>
        </is>
      </c>
      <c r="B1807" t="inlineStr">
        <is>
          <t>sq_A167</t>
        </is>
      </c>
      <c r="C1807" t="inlineStr">
        <is>
          <t>두부 사고 싶어</t>
        </is>
      </c>
      <c r="D1807" t="inlineStr">
        <is>
          <t>A</t>
        </is>
      </c>
      <c r="E1807" s="1" t="inlineStr">
        <is>
          <t>'두부' 업종 매장(판매·제공)</t>
        </is>
      </c>
      <c r="F1807" t="inlineStr">
        <is>
          <t>2267bcef-1556-4848-8084-cf4bf96d4150</t>
        </is>
      </c>
      <c r="G1807" t="inlineStr">
        <is>
          <t>트레이드빌리지</t>
        </is>
      </c>
      <c r="H1807" s="1" t="inlineStr">
        <is>
          <t>도소매업(악세서리)</t>
        </is>
      </c>
      <c r="I1807" t="inlineStr">
        <is>
          <t>잠실역지하쇼핑센터</t>
        </is>
      </c>
      <c r="J1807" s="2" t="inlineStr"/>
      <c r="K1807" s="2" t="inlineStr"/>
      <c r="L1807" s="2" t="inlineStr"/>
    </row>
    <row r="1808">
      <c r="A1808" t="inlineStr">
        <is>
          <t>0e6bf00ed3b23067f93f</t>
        </is>
      </c>
      <c r="B1808" t="inlineStr">
        <is>
          <t>sq_A167</t>
        </is>
      </c>
      <c r="C1808" t="inlineStr">
        <is>
          <t>두부 사고 싶어</t>
        </is>
      </c>
      <c r="D1808" t="inlineStr">
        <is>
          <t>A</t>
        </is>
      </c>
      <c r="E1808" s="1" t="inlineStr">
        <is>
          <t>'두부' 업종 매장(판매·제공)</t>
        </is>
      </c>
      <c r="F1808" t="inlineStr">
        <is>
          <t>49c7ca46-1a63-407c-aa13-a629b066c7d9</t>
        </is>
      </c>
      <c r="G1808" t="inlineStr">
        <is>
          <t>디올헤어</t>
        </is>
      </c>
      <c r="H1808" s="1" t="inlineStr">
        <is>
          <t>두발관리</t>
        </is>
      </c>
      <c r="I1808" t="inlineStr">
        <is>
          <t>동천동 상인회 골목형상점가</t>
        </is>
      </c>
      <c r="J1808" s="2" t="inlineStr"/>
      <c r="K1808" s="2" t="inlineStr"/>
      <c r="L1808" s="2" t="inlineStr"/>
    </row>
    <row r="1809">
      <c r="A1809" t="inlineStr">
        <is>
          <t>f80a86646bca2cb61883</t>
        </is>
      </c>
      <c r="B1809" t="inlineStr">
        <is>
          <t>sq_A167</t>
        </is>
      </c>
      <c r="C1809" t="inlineStr">
        <is>
          <t>두부 사고 싶어</t>
        </is>
      </c>
      <c r="D1809" t="inlineStr">
        <is>
          <t>A</t>
        </is>
      </c>
      <c r="E1809" s="1" t="inlineStr">
        <is>
          <t>'두부' 업종 매장(판매·제공)</t>
        </is>
      </c>
      <c r="F1809" t="inlineStr">
        <is>
          <t>57652b92-7da8-4cf9-bb91-7f40456e3c65</t>
        </is>
      </c>
      <c r="G1809" t="inlineStr">
        <is>
          <t>다온순두부</t>
        </is>
      </c>
      <c r="H1809" s="1" t="inlineStr">
        <is>
          <t>음식</t>
        </is>
      </c>
      <c r="I1809" t="inlineStr">
        <is>
          <t>파랑새원룸상인회 골목형상점가</t>
        </is>
      </c>
      <c r="J1809" s="2" t="inlineStr"/>
      <c r="K1809" s="2" t="inlineStr"/>
      <c r="L1809" s="2" t="inlineStr"/>
    </row>
    <row r="1810">
      <c r="A1810" t="inlineStr">
        <is>
          <t>16889fc1e9bb90584f34</t>
        </is>
      </c>
      <c r="B1810" t="inlineStr">
        <is>
          <t>sq_A167</t>
        </is>
      </c>
      <c r="C1810" t="inlineStr">
        <is>
          <t>두부 사고 싶어</t>
        </is>
      </c>
      <c r="D1810" t="inlineStr">
        <is>
          <t>A</t>
        </is>
      </c>
      <c r="E1810" s="1" t="inlineStr">
        <is>
          <t>'두부' 업종 매장(판매·제공)</t>
        </is>
      </c>
      <c r="F1810" t="inlineStr">
        <is>
          <t>6a0983d1-4c0b-474e-b5aa-5745b88527e0</t>
        </is>
      </c>
      <c r="G1810" t="inlineStr">
        <is>
          <t>쏘울헤어</t>
        </is>
      </c>
      <c r="H1810" s="1" t="inlineStr">
        <is>
          <t>두발미용</t>
        </is>
      </c>
      <c r="I1810" t="inlineStr">
        <is>
          <t>시청역상가번영회 골목형상점가</t>
        </is>
      </c>
      <c r="J1810" s="2" t="inlineStr"/>
      <c r="K1810" s="2" t="inlineStr"/>
      <c r="L1810" s="2" t="inlineStr"/>
    </row>
    <row r="1811">
      <c r="A1811" t="inlineStr">
        <is>
          <t>c99a021c810783efa267</t>
        </is>
      </c>
      <c r="B1811" t="inlineStr">
        <is>
          <t>sq_A167</t>
        </is>
      </c>
      <c r="C1811" t="inlineStr">
        <is>
          <t>두부 사고 싶어</t>
        </is>
      </c>
      <c r="D1811" t="inlineStr">
        <is>
          <t>A</t>
        </is>
      </c>
      <c r="E1811" s="1" t="inlineStr">
        <is>
          <t>'두부' 업종 매장(판매·제공)</t>
        </is>
      </c>
      <c r="F1811" t="inlineStr">
        <is>
          <t>280fc4bb-2948-4185-84f7-160accdaa129</t>
        </is>
      </c>
      <c r="G1811" t="inlineStr">
        <is>
          <t>더블유드레스</t>
        </is>
      </c>
      <c r="H1811" s="1" t="inlineStr">
        <is>
          <t>의류</t>
        </is>
      </c>
      <c r="I1811" t="inlineStr">
        <is>
          <t>잠실역지하쇼핑센터</t>
        </is>
      </c>
      <c r="J1811" s="2" t="inlineStr"/>
      <c r="K1811" s="2" t="inlineStr"/>
      <c r="L1811" s="2" t="inlineStr"/>
    </row>
    <row r="1812">
      <c r="A1812" t="inlineStr">
        <is>
          <t>dd6fd59bf2664bf09af9</t>
        </is>
      </c>
      <c r="B1812" t="inlineStr">
        <is>
          <t>sq_A195</t>
        </is>
      </c>
      <c r="C1812" t="inlineStr">
        <is>
          <t>의료</t>
        </is>
      </c>
      <c r="D1812" t="inlineStr">
        <is>
          <t>A</t>
        </is>
      </c>
      <c r="E1812" s="1" t="inlineStr">
        <is>
          <t>병원·의원(진료)</t>
        </is>
      </c>
      <c r="F1812" t="inlineStr">
        <is>
          <t>320e4041-dac5-44b8-862c-78584a234ceb</t>
        </is>
      </c>
      <c r="G1812" t="inlineStr">
        <is>
          <t>본치과의원</t>
        </is>
      </c>
      <c r="H1812" s="1" t="inlineStr">
        <is>
          <t>치과 진료</t>
        </is>
      </c>
      <c r="I1812" t="inlineStr">
        <is>
          <t>장대동패션상가 골목형상점가</t>
        </is>
      </c>
      <c r="J1812" s="2" t="inlineStr"/>
      <c r="K1812" s="2" t="inlineStr"/>
      <c r="L1812" s="2" t="inlineStr"/>
    </row>
    <row r="1813">
      <c r="A1813" t="inlineStr">
        <is>
          <t>51a697479ca1f791dcc8</t>
        </is>
      </c>
      <c r="B1813" t="inlineStr">
        <is>
          <t>sq_A195</t>
        </is>
      </c>
      <c r="C1813" t="inlineStr">
        <is>
          <t>의료</t>
        </is>
      </c>
      <c r="D1813" t="inlineStr">
        <is>
          <t>A</t>
        </is>
      </c>
      <c r="E1813" s="1" t="inlineStr">
        <is>
          <t>병원·의원(진료)</t>
        </is>
      </c>
      <c r="F1813" t="inlineStr">
        <is>
          <t>40bda2e7-fb06-4d06-93bd-f2274d9feef9</t>
        </is>
      </c>
      <c r="G1813" t="inlineStr">
        <is>
          <t>소수</t>
        </is>
      </c>
      <c r="H1813" s="1" t="inlineStr">
        <is>
          <t>음료</t>
        </is>
      </c>
      <c r="I1813" t="inlineStr">
        <is>
          <t>안녕마을골목형상점가</t>
        </is>
      </c>
      <c r="J1813" s="2" t="inlineStr"/>
      <c r="K1813" s="2" t="inlineStr"/>
      <c r="L1813" s="2" t="inlineStr"/>
    </row>
    <row r="1814">
      <c r="A1814" t="inlineStr">
        <is>
          <t>fff0291e27fd1e19714b</t>
        </is>
      </c>
      <c r="B1814" t="inlineStr">
        <is>
          <t>sq_A195</t>
        </is>
      </c>
      <c r="C1814" t="inlineStr">
        <is>
          <t>의료</t>
        </is>
      </c>
      <c r="D1814" t="inlineStr">
        <is>
          <t>A</t>
        </is>
      </c>
      <c r="E1814" s="1" t="inlineStr">
        <is>
          <t>병원·의원(진료)</t>
        </is>
      </c>
      <c r="F1814" t="inlineStr">
        <is>
          <t>0432dd07-ca56-453d-844a-d2657ca11585</t>
        </is>
      </c>
      <c r="G1814" t="inlineStr">
        <is>
          <t>주식회사 국악기유림</t>
        </is>
      </c>
      <c r="H1814" s="1" t="inlineStr">
        <is>
          <t>국악기</t>
        </is>
      </c>
      <c r="I1814" t="inlineStr">
        <is>
          <t>백년소상공인</t>
        </is>
      </c>
      <c r="J1814" s="2" t="inlineStr"/>
      <c r="K1814" s="2" t="inlineStr"/>
      <c r="L1814" s="2" t="inlineStr"/>
    </row>
    <row r="1815">
      <c r="A1815" t="inlineStr">
        <is>
          <t>18e006d44a082ed736bb</t>
        </is>
      </c>
      <c r="B1815" t="inlineStr">
        <is>
          <t>sq_A195</t>
        </is>
      </c>
      <c r="C1815" t="inlineStr">
        <is>
          <t>의료</t>
        </is>
      </c>
      <c r="D1815" t="inlineStr">
        <is>
          <t>A</t>
        </is>
      </c>
      <c r="E1815" s="1" t="inlineStr">
        <is>
          <t>병원·의원(진료)</t>
        </is>
      </c>
      <c r="F1815" t="inlineStr">
        <is>
          <t>a9bf8e49-774a-4ea3-99f3-b91bcff012ff</t>
        </is>
      </c>
      <c r="G1815" t="inlineStr">
        <is>
          <t>유성비겐의료기</t>
        </is>
      </c>
      <c r="H1815" s="1" t="inlineStr">
        <is>
          <t>의료기기</t>
        </is>
      </c>
      <c r="I1815" t="inlineStr">
        <is>
          <t>유성봉명 골목형상점가</t>
        </is>
      </c>
      <c r="J1815" s="2" t="inlineStr"/>
      <c r="K1815" s="2" t="inlineStr"/>
      <c r="L1815" s="2" t="inlineStr"/>
    </row>
    <row r="1816">
      <c r="A1816" t="inlineStr">
        <is>
          <t>a882ab75ee9af1e03939</t>
        </is>
      </c>
      <c r="B1816" t="inlineStr">
        <is>
          <t>sq_A195</t>
        </is>
      </c>
      <c r="C1816" t="inlineStr">
        <is>
          <t>의료</t>
        </is>
      </c>
      <c r="D1816" t="inlineStr">
        <is>
          <t>A</t>
        </is>
      </c>
      <c r="E1816" s="1" t="inlineStr">
        <is>
          <t>병원·의원(진료)</t>
        </is>
      </c>
      <c r="F1816" t="inlineStr">
        <is>
          <t>7f8cc981-e456-44bb-abad-6884ed2a7e77</t>
        </is>
      </c>
      <c r="G1816" t="inlineStr">
        <is>
          <t>사랑으로의원</t>
        </is>
      </c>
      <c r="H1816" s="1" t="inlineStr">
        <is>
          <t>의료서비스</t>
        </is>
      </c>
      <c r="I1816" t="inlineStr">
        <is>
          <t>유성구암 골목형상점가</t>
        </is>
      </c>
      <c r="J1816" s="2" t="inlineStr"/>
      <c r="K1816" s="2" t="inlineStr"/>
      <c r="L1816" s="2" t="inlineStr"/>
    </row>
    <row r="1817">
      <c r="A1817" t="inlineStr">
        <is>
          <t>08be6883978d4f5409ed</t>
        </is>
      </c>
      <c r="B1817" t="inlineStr">
        <is>
          <t>sq_A195</t>
        </is>
      </c>
      <c r="C1817" t="inlineStr">
        <is>
          <t>의료</t>
        </is>
      </c>
      <c r="D1817" t="inlineStr">
        <is>
          <t>A</t>
        </is>
      </c>
      <c r="E1817" s="1" t="inlineStr">
        <is>
          <t>병원·의원(진료)</t>
        </is>
      </c>
      <c r="F1817" t="inlineStr">
        <is>
          <t>73b2acbb-2ec1-40f1-a464-6ed0342fadac</t>
        </is>
      </c>
      <c r="G1817" t="inlineStr">
        <is>
          <t>유성연세의원</t>
        </is>
      </c>
      <c r="H1817" s="1" t="inlineStr">
        <is>
          <t>내과이비인후과</t>
        </is>
      </c>
      <c r="I1817" t="inlineStr">
        <is>
          <t>유성봉명 골목형상점가</t>
        </is>
      </c>
      <c r="J1817" s="2" t="inlineStr"/>
      <c r="K1817" s="2" t="inlineStr"/>
      <c r="L1817" s="2" t="inlineStr"/>
    </row>
    <row r="1818">
      <c r="A1818" t="inlineStr">
        <is>
          <t>419a63d8c44eef4a5c5b</t>
        </is>
      </c>
      <c r="B1818" t="inlineStr">
        <is>
          <t>sq_A195</t>
        </is>
      </c>
      <c r="C1818" t="inlineStr">
        <is>
          <t>의료</t>
        </is>
      </c>
      <c r="D1818" t="inlineStr">
        <is>
          <t>A</t>
        </is>
      </c>
      <c r="E1818" s="1" t="inlineStr">
        <is>
          <t>병원·의원(진료)</t>
        </is>
      </c>
      <c r="F1818" t="inlineStr">
        <is>
          <t>e6bb8ae6-5308-437d-b338-f71a8ea9e6ee</t>
        </is>
      </c>
      <c r="G1818" t="inlineStr">
        <is>
          <t>유성365약국</t>
        </is>
      </c>
      <c r="H1818" s="1" t="inlineStr">
        <is>
          <t>의약품</t>
        </is>
      </c>
      <c r="I1818" t="inlineStr">
        <is>
          <t>매드블럭 골목형상점가</t>
        </is>
      </c>
      <c r="J1818" s="2" t="inlineStr"/>
      <c r="K1818" s="2" t="inlineStr"/>
      <c r="L1818" s="2" t="inlineStr"/>
    </row>
    <row r="1819">
      <c r="A1819" t="inlineStr">
        <is>
          <t>c37e5c59638118092e1a</t>
        </is>
      </c>
      <c r="B1819" t="inlineStr">
        <is>
          <t>sq_A195</t>
        </is>
      </c>
      <c r="C1819" t="inlineStr">
        <is>
          <t>의료</t>
        </is>
      </c>
      <c r="D1819" t="inlineStr">
        <is>
          <t>A</t>
        </is>
      </c>
      <c r="E1819" s="1" t="inlineStr">
        <is>
          <t>병원·의원(진료)</t>
        </is>
      </c>
      <c r="F1819" t="inlineStr">
        <is>
          <t>ab94c56e-eeef-42a3-a1b1-d14ef5a38c5c</t>
        </is>
      </c>
      <c r="G1819" t="inlineStr">
        <is>
          <t>현대우리들의원</t>
        </is>
      </c>
      <c r="H1819" s="1" t="inlineStr">
        <is>
          <t>내과</t>
        </is>
      </c>
      <c r="I1819" t="inlineStr">
        <is>
          <t>장대동패션상가 골목형상점가</t>
        </is>
      </c>
      <c r="J1819" s="2" t="inlineStr"/>
      <c r="K1819" s="2" t="inlineStr"/>
      <c r="L1819" s="2" t="inlineStr"/>
    </row>
    <row r="1820">
      <c r="A1820" t="inlineStr">
        <is>
          <t>2b388ad4652d200b38b4</t>
        </is>
      </c>
      <c r="B1820" t="inlineStr">
        <is>
          <t>sq_A195</t>
        </is>
      </c>
      <c r="C1820" t="inlineStr">
        <is>
          <t>의료</t>
        </is>
      </c>
      <c r="D1820" t="inlineStr">
        <is>
          <t>A</t>
        </is>
      </c>
      <c r="E1820" s="1" t="inlineStr">
        <is>
          <t>병원·의원(진료)</t>
        </is>
      </c>
      <c r="F1820" t="inlineStr">
        <is>
          <t>8c50470b-4617-4881-b1fb-3e4e2f4cee42</t>
        </is>
      </c>
      <c r="G1820" t="inlineStr">
        <is>
          <t>베스트힐링약국</t>
        </is>
      </c>
      <c r="H1820" s="1" t="inlineStr"/>
      <c r="I1820" t="inlineStr">
        <is>
          <t>대학로 골목형상점가</t>
        </is>
      </c>
      <c r="J1820" s="2" t="inlineStr"/>
      <c r="K1820" s="2" t="inlineStr"/>
      <c r="L1820" s="2" t="inlineStr"/>
    </row>
    <row r="1821">
      <c r="A1821" t="inlineStr">
        <is>
          <t>26c9f0228f0e0a2752f6</t>
        </is>
      </c>
      <c r="B1821" t="inlineStr">
        <is>
          <t>sq_A195</t>
        </is>
      </c>
      <c r="C1821" t="inlineStr">
        <is>
          <t>의료</t>
        </is>
      </c>
      <c r="D1821" t="inlineStr">
        <is>
          <t>A</t>
        </is>
      </c>
      <c r="E1821" s="1" t="inlineStr">
        <is>
          <t>병원·의원(진료)</t>
        </is>
      </c>
      <c r="F1821" t="inlineStr">
        <is>
          <t>a0a4523a-1cec-48be-b478-bfb1f1688295</t>
        </is>
      </c>
      <c r="G1821" t="inlineStr">
        <is>
          <t>경희다솜한의원</t>
        </is>
      </c>
      <c r="H1821" s="1" t="inlineStr">
        <is>
          <t>의료써비스</t>
        </is>
      </c>
      <c r="I1821" t="inlineStr">
        <is>
          <t>장대동패션상가 골목형상점가</t>
        </is>
      </c>
      <c r="J1821" s="2" t="inlineStr"/>
      <c r="K1821" s="2" t="inlineStr"/>
      <c r="L1821" s="2" t="inlineStr"/>
    </row>
    <row r="1822">
      <c r="A1822" t="inlineStr">
        <is>
          <t>4371640da51105ab2880</t>
        </is>
      </c>
      <c r="B1822" t="inlineStr">
        <is>
          <t>sq_A195</t>
        </is>
      </c>
      <c r="C1822" t="inlineStr">
        <is>
          <t>의료</t>
        </is>
      </c>
      <c r="D1822" t="inlineStr">
        <is>
          <t>A</t>
        </is>
      </c>
      <c r="E1822" s="1" t="inlineStr">
        <is>
          <t>병원·의원(진료)</t>
        </is>
      </c>
      <c r="F1822" t="inlineStr">
        <is>
          <t>7c81a236-1316-4234-b03d-c1b86da5b1d0</t>
        </is>
      </c>
      <c r="G1822" t="inlineStr">
        <is>
          <t>좋아서하는의원</t>
        </is>
      </c>
      <c r="H1822" s="1" t="inlineStr">
        <is>
          <t>의료</t>
        </is>
      </c>
      <c r="I1822" t="inlineStr">
        <is>
          <t>봉명동우산거리 골목형상점가</t>
        </is>
      </c>
      <c r="J1822" s="2" t="inlineStr"/>
      <c r="K1822" s="2" t="inlineStr"/>
      <c r="L1822" s="2" t="inlineStr"/>
    </row>
    <row r="1823">
      <c r="A1823" t="inlineStr">
        <is>
          <t>fa3ea5b20ad4f2e5fba0</t>
        </is>
      </c>
      <c r="B1823" t="inlineStr">
        <is>
          <t>sq_A195</t>
        </is>
      </c>
      <c r="C1823" t="inlineStr">
        <is>
          <t>의료</t>
        </is>
      </c>
      <c r="D1823" t="inlineStr">
        <is>
          <t>A</t>
        </is>
      </c>
      <c r="E1823" s="1" t="inlineStr">
        <is>
          <t>병원·의원(진료)</t>
        </is>
      </c>
      <c r="F1823" t="inlineStr">
        <is>
          <t>1c537cb2-37f2-4bde-8bd8-5dc5790d1a9c</t>
        </is>
      </c>
      <c r="G1823" t="inlineStr">
        <is>
          <t>대형약국</t>
        </is>
      </c>
      <c r="H1823" s="1" t="inlineStr">
        <is>
          <t>의약품 의약외품</t>
        </is>
      </c>
      <c r="I1823" t="inlineStr">
        <is>
          <t>장대동패션상가 골목형상점가</t>
        </is>
      </c>
      <c r="J1823" s="2" t="inlineStr"/>
      <c r="K1823" s="2" t="inlineStr"/>
      <c r="L1823" s="2" t="inlineStr"/>
    </row>
    <row r="1824">
      <c r="A1824" t="inlineStr">
        <is>
          <t>a91f3404e4253630d5c3</t>
        </is>
      </c>
      <c r="B1824" t="inlineStr">
        <is>
          <t>sq_A195</t>
        </is>
      </c>
      <c r="C1824" t="inlineStr">
        <is>
          <t>의료</t>
        </is>
      </c>
      <c r="D1824" t="inlineStr">
        <is>
          <t>A</t>
        </is>
      </c>
      <c r="E1824" s="1" t="inlineStr">
        <is>
          <t>병원·의원(진료)</t>
        </is>
      </c>
      <c r="F1824" t="inlineStr">
        <is>
          <t>341bf643-a1b0-4885-8069-dd664733f49b</t>
        </is>
      </c>
      <c r="G1824" t="inlineStr">
        <is>
          <t>행복한약국</t>
        </is>
      </c>
      <c r="H1824" s="1" t="inlineStr">
        <is>
          <t>의약품 및 의료기기</t>
        </is>
      </c>
      <c r="I1824" t="inlineStr">
        <is>
          <t>장대동패션상가 골목형상점가</t>
        </is>
      </c>
      <c r="J1824" s="2" t="inlineStr"/>
      <c r="K1824" s="2" t="inlineStr"/>
      <c r="L1824" s="2" t="inlineStr"/>
    </row>
    <row r="1825">
      <c r="A1825" t="inlineStr">
        <is>
          <t>67cc57f8ae6ee6608177</t>
        </is>
      </c>
      <c r="B1825" t="inlineStr">
        <is>
          <t>sq_A195</t>
        </is>
      </c>
      <c r="C1825" t="inlineStr">
        <is>
          <t>의료</t>
        </is>
      </c>
      <c r="D1825" t="inlineStr">
        <is>
          <t>A</t>
        </is>
      </c>
      <c r="E1825" s="1" t="inlineStr">
        <is>
          <t>병원·의원(진료)</t>
        </is>
      </c>
      <c r="F1825" t="inlineStr">
        <is>
          <t>dfccfd53-3447-4309-ae1d-c5dd126eec3f</t>
        </is>
      </c>
      <c r="G1825" t="inlineStr">
        <is>
          <t>한마음의원</t>
        </is>
      </c>
      <c r="H1825" s="1" t="inlineStr">
        <is>
          <t>의료</t>
        </is>
      </c>
      <c r="I1825" t="inlineStr">
        <is>
          <t>유성구암 골목형상점가</t>
        </is>
      </c>
      <c r="J1825" s="2" t="inlineStr"/>
      <c r="K1825" s="2" t="inlineStr"/>
      <c r="L1825" s="2" t="inlineStr"/>
    </row>
    <row r="1826">
      <c r="A1826" t="inlineStr">
        <is>
          <t>ce3c1b918d5432c3b47e</t>
        </is>
      </c>
      <c r="B1826" t="inlineStr">
        <is>
          <t>sq_A195</t>
        </is>
      </c>
      <c r="C1826" t="inlineStr">
        <is>
          <t>의료</t>
        </is>
      </c>
      <c r="D1826" t="inlineStr">
        <is>
          <t>A</t>
        </is>
      </c>
      <c r="E1826" s="1" t="inlineStr">
        <is>
          <t>병원·의원(진료)</t>
        </is>
      </c>
      <c r="F1826" t="inlineStr">
        <is>
          <t>99f991b0-b061-4789-9c2e-48bdaf67cc7c</t>
        </is>
      </c>
      <c r="G1826" t="inlineStr">
        <is>
          <t>쓰리에이치 지압침대유성쎈타</t>
        </is>
      </c>
      <c r="H1826" s="1" t="inlineStr">
        <is>
          <t>의료기</t>
        </is>
      </c>
      <c r="I1826" t="inlineStr">
        <is>
          <t>유성봉명 골목형상점가</t>
        </is>
      </c>
      <c r="J1826" s="2" t="inlineStr"/>
      <c r="K1826" s="2" t="inlineStr"/>
      <c r="L1826" s="2" t="inlineStr"/>
    </row>
    <row r="1827">
      <c r="A1827" t="inlineStr">
        <is>
          <t>f04f4967289916cf64af</t>
        </is>
      </c>
      <c r="B1827" t="inlineStr">
        <is>
          <t>sq_A195</t>
        </is>
      </c>
      <c r="C1827" t="inlineStr">
        <is>
          <t>의료</t>
        </is>
      </c>
      <c r="D1827" t="inlineStr">
        <is>
          <t>A</t>
        </is>
      </c>
      <c r="E1827" s="1" t="inlineStr">
        <is>
          <t>병원·의원(진료)</t>
        </is>
      </c>
      <c r="F1827" t="inlineStr">
        <is>
          <t>c9060694-1cdb-4735-afaa-3cd5fc6586bc</t>
        </is>
      </c>
      <c r="G1827" t="inlineStr">
        <is>
          <t>바리스타빈</t>
        </is>
      </c>
      <c r="H1827" s="1" t="inlineStr">
        <is>
          <t>음료</t>
        </is>
      </c>
      <c r="I1827" t="inlineStr">
        <is>
          <t>궁동 골목형상점가</t>
        </is>
      </c>
      <c r="J1827" s="2" t="inlineStr"/>
      <c r="K1827" s="2" t="inlineStr"/>
      <c r="L1827" s="2" t="inlineStr"/>
    </row>
    <row r="1828">
      <c r="A1828" t="inlineStr">
        <is>
          <t>12214a9df77b52967cdd</t>
        </is>
      </c>
      <c r="B1828" t="inlineStr">
        <is>
          <t>sq_A195</t>
        </is>
      </c>
      <c r="C1828" t="inlineStr">
        <is>
          <t>의료</t>
        </is>
      </c>
      <c r="D1828" t="inlineStr">
        <is>
          <t>A</t>
        </is>
      </c>
      <c r="E1828" s="1" t="inlineStr">
        <is>
          <t>병원·의원(진료)</t>
        </is>
      </c>
      <c r="F1828" t="inlineStr">
        <is>
          <t>02ac244b-8e99-4170-b022-490f0f86e6f0</t>
        </is>
      </c>
      <c r="G1828" t="inlineStr">
        <is>
          <t>치유</t>
        </is>
      </c>
      <c r="H1828" s="1" t="inlineStr">
        <is>
          <t>생화 식물</t>
        </is>
      </c>
      <c r="I1828" t="inlineStr">
        <is>
          <t>안녕마을골목형상점가</t>
        </is>
      </c>
      <c r="J1828" s="2" t="inlineStr"/>
      <c r="K1828" s="2" t="inlineStr"/>
      <c r="L1828" s="2" t="inlineStr"/>
    </row>
    <row r="1829">
      <c r="A1829" t="inlineStr">
        <is>
          <t>3d87003c753779fd337a</t>
        </is>
      </c>
      <c r="B1829" t="inlineStr">
        <is>
          <t>sq_A195</t>
        </is>
      </c>
      <c r="C1829" t="inlineStr">
        <is>
          <t>의료</t>
        </is>
      </c>
      <c r="D1829" t="inlineStr">
        <is>
          <t>A</t>
        </is>
      </c>
      <c r="E1829" s="1" t="inlineStr">
        <is>
          <t>병원·의원(진료)</t>
        </is>
      </c>
      <c r="F1829" t="inlineStr">
        <is>
          <t>0309b827-9536-40f2-ba47-9963a71d646b</t>
        </is>
      </c>
      <c r="G1829" t="inlineStr">
        <is>
          <t>파도수산</t>
        </is>
      </c>
      <c r="H1829" s="1" t="inlineStr">
        <is>
          <t>식재료</t>
        </is>
      </c>
      <c r="I1829" t="inlineStr">
        <is>
          <t>봉명동우산거리 골목형상점가</t>
        </is>
      </c>
      <c r="J1829" s="2" t="inlineStr"/>
      <c r="K1829" s="2" t="inlineStr"/>
      <c r="L1829" s="2" t="inlineStr"/>
    </row>
    <row r="1830">
      <c r="A1830" t="inlineStr">
        <is>
          <t>a1679284ee90eefe0489</t>
        </is>
      </c>
      <c r="B1830" t="inlineStr">
        <is>
          <t>sq_A195</t>
        </is>
      </c>
      <c r="C1830" t="inlineStr">
        <is>
          <t>의료</t>
        </is>
      </c>
      <c r="D1830" t="inlineStr">
        <is>
          <t>A</t>
        </is>
      </c>
      <c r="E1830" s="1" t="inlineStr">
        <is>
          <t>병원·의원(진료)</t>
        </is>
      </c>
      <c r="F1830" t="inlineStr">
        <is>
          <t>045f47f9-8821-417c-a3ea-a4eefb2ba1d2</t>
        </is>
      </c>
      <c r="G1830" t="inlineStr">
        <is>
          <t>도안이비인후과의원</t>
        </is>
      </c>
      <c r="H1830" s="1" t="inlineStr">
        <is>
          <t>의료</t>
        </is>
      </c>
      <c r="I1830" t="inlineStr">
        <is>
          <t>상대동로 골목형상점가</t>
        </is>
      </c>
      <c r="J1830" s="2" t="inlineStr"/>
      <c r="K1830" s="2" t="inlineStr"/>
      <c r="L1830" s="2" t="inlineStr"/>
    </row>
    <row r="1831">
      <c r="A1831" t="inlineStr">
        <is>
          <t>0f2754938d024de92378</t>
        </is>
      </c>
      <c r="B1831" t="inlineStr">
        <is>
          <t>sq_A195</t>
        </is>
      </c>
      <c r="C1831" t="inlineStr">
        <is>
          <t>의료</t>
        </is>
      </c>
      <c r="D1831" t="inlineStr">
        <is>
          <t>A</t>
        </is>
      </c>
      <c r="E1831" s="1" t="inlineStr">
        <is>
          <t>병원·의원(진료)</t>
        </is>
      </c>
      <c r="F1831" t="inlineStr">
        <is>
          <t>0d73327c-1cae-486b-a757-6d1d4d2ed3b1</t>
        </is>
      </c>
      <c r="G1831" t="inlineStr">
        <is>
          <t>성내과의원</t>
        </is>
      </c>
      <c r="H1831" s="1" t="inlineStr">
        <is>
          <t>병원</t>
        </is>
      </c>
      <c r="I1831" t="inlineStr">
        <is>
          <t>어은누리 골목형상점가</t>
        </is>
      </c>
      <c r="J1831" s="2" t="inlineStr"/>
      <c r="K1831" s="2" t="inlineStr"/>
      <c r="L1831" s="2" t="inlineStr"/>
    </row>
    <row r="1832">
      <c r="A1832" t="inlineStr">
        <is>
          <t>e99f70cbab46237bc10e</t>
        </is>
      </c>
      <c r="B1832" t="inlineStr">
        <is>
          <t>sq_A195</t>
        </is>
      </c>
      <c r="C1832" t="inlineStr">
        <is>
          <t>의료</t>
        </is>
      </c>
      <c r="D1832" t="inlineStr">
        <is>
          <t>A</t>
        </is>
      </c>
      <c r="E1832" s="1" t="inlineStr">
        <is>
          <t>병원·의원(진료)</t>
        </is>
      </c>
      <c r="F1832" t="inlineStr">
        <is>
          <t>8b0d44de-9876-4c77-b060-efcf7fc6597d</t>
        </is>
      </c>
      <c r="G1832" t="inlineStr">
        <is>
          <t>봉명심야약국</t>
        </is>
      </c>
      <c r="H1832" s="1" t="inlineStr"/>
      <c r="I1832" t="inlineStr">
        <is>
          <t>봉명동우산거리 골목형상점가</t>
        </is>
      </c>
      <c r="J1832" s="2" t="inlineStr"/>
      <c r="K1832" s="2" t="inlineStr"/>
      <c r="L1832" s="2" t="inlineStr"/>
    </row>
    <row r="1833">
      <c r="A1833" t="inlineStr">
        <is>
          <t>d8c3a4f00cdd1aa2045a</t>
        </is>
      </c>
      <c r="B1833" t="inlineStr">
        <is>
          <t>sq_A195</t>
        </is>
      </c>
      <c r="C1833" t="inlineStr">
        <is>
          <t>의료</t>
        </is>
      </c>
      <c r="D1833" t="inlineStr">
        <is>
          <t>A</t>
        </is>
      </c>
      <c r="E1833" s="1" t="inlineStr">
        <is>
          <t>병원·의원(진료)</t>
        </is>
      </c>
      <c r="F1833" t="inlineStr">
        <is>
          <t>e27cd950-4679-42e9-832d-d17a23bb40e2</t>
        </is>
      </c>
      <c r="G1833" t="inlineStr">
        <is>
          <t>드림약국</t>
        </is>
      </c>
      <c r="H1833" s="1" t="inlineStr">
        <is>
          <t>약국</t>
        </is>
      </c>
      <c r="I1833" t="inlineStr">
        <is>
          <t>장대동패션상가 골목형상점가</t>
        </is>
      </c>
      <c r="J1833" s="2" t="inlineStr"/>
      <c r="K1833" s="2" t="inlineStr"/>
      <c r="L1833" s="2" t="inlineStr"/>
    </row>
    <row r="1834">
      <c r="A1834" t="inlineStr">
        <is>
          <t>bcea3cb757a4931c2f9f</t>
        </is>
      </c>
      <c r="B1834" t="inlineStr">
        <is>
          <t>sq_A195</t>
        </is>
      </c>
      <c r="C1834" t="inlineStr">
        <is>
          <t>의료</t>
        </is>
      </c>
      <c r="D1834" t="inlineStr">
        <is>
          <t>A</t>
        </is>
      </c>
      <c r="E1834" s="1" t="inlineStr">
        <is>
          <t>병원·의원(진료)</t>
        </is>
      </c>
      <c r="F1834" t="inlineStr">
        <is>
          <t>ed8d3221-3454-4e70-8978-c4d99c1e5883</t>
        </is>
      </c>
      <c r="G1834" t="inlineStr">
        <is>
          <t>유성별</t>
        </is>
      </c>
      <c r="H1834" s="1" t="inlineStr">
        <is>
          <t>커피 음료</t>
        </is>
      </c>
      <c r="I1834" t="inlineStr">
        <is>
          <t>안녕마을골목형상점가</t>
        </is>
      </c>
      <c r="J1834" s="2" t="inlineStr"/>
      <c r="K1834" s="2" t="inlineStr"/>
      <c r="L1834" s="2" t="inlineStr"/>
    </row>
    <row r="1835">
      <c r="A1835" t="inlineStr">
        <is>
          <t>e79eab70b3d568e207fc</t>
        </is>
      </c>
      <c r="B1835" t="inlineStr">
        <is>
          <t>sq_A195</t>
        </is>
      </c>
      <c r="C1835" t="inlineStr">
        <is>
          <t>의료</t>
        </is>
      </c>
      <c r="D1835" t="inlineStr">
        <is>
          <t>A</t>
        </is>
      </c>
      <c r="E1835" s="1" t="inlineStr">
        <is>
          <t>병원·의원(진료)</t>
        </is>
      </c>
      <c r="F1835" t="inlineStr">
        <is>
          <t>2fd97c4f-223b-403e-bcfb-06f8b20e205a</t>
        </is>
      </c>
      <c r="G1835" t="inlineStr">
        <is>
          <t>제일약국</t>
        </is>
      </c>
      <c r="H1835" s="1" t="inlineStr">
        <is>
          <t>의약품 의료기기</t>
        </is>
      </c>
      <c r="I1835" t="inlineStr">
        <is>
          <t>유성구암 골목형상점가</t>
        </is>
      </c>
      <c r="J1835" s="2" t="inlineStr"/>
      <c r="K1835" s="2" t="inlineStr"/>
      <c r="L1835" s="2" t="inlineStr"/>
    </row>
    <row r="1836">
      <c r="A1836" t="inlineStr">
        <is>
          <t>fd15eafda3d0dbb04627</t>
        </is>
      </c>
      <c r="B1836" t="inlineStr">
        <is>
          <t>sq_A195</t>
        </is>
      </c>
      <c r="C1836" t="inlineStr">
        <is>
          <t>의료</t>
        </is>
      </c>
      <c r="D1836" t="inlineStr">
        <is>
          <t>A</t>
        </is>
      </c>
      <c r="E1836" s="1" t="inlineStr">
        <is>
          <t>병원·의원(진료)</t>
        </is>
      </c>
      <c r="F1836" t="inlineStr">
        <is>
          <t>1d679fcf-74c9-477f-920a-df102930b113</t>
        </is>
      </c>
      <c r="G1836" t="inlineStr">
        <is>
          <t>데일리휘트니스</t>
        </is>
      </c>
      <c r="H1836" s="1" t="inlineStr">
        <is>
          <t>건강서비스</t>
        </is>
      </c>
      <c r="I1836" t="inlineStr">
        <is>
          <t>장대동패션상가 골목형상점가</t>
        </is>
      </c>
      <c r="J1836" s="2" t="inlineStr"/>
      <c r="K1836" s="2" t="inlineStr"/>
      <c r="L1836" s="2" t="inlineStr"/>
    </row>
    <row r="1837">
      <c r="A1837" t="inlineStr">
        <is>
          <t>9c631dee353b644eed78</t>
        </is>
      </c>
      <c r="B1837" t="inlineStr">
        <is>
          <t>sq_A195</t>
        </is>
      </c>
      <c r="C1837" t="inlineStr">
        <is>
          <t>의료</t>
        </is>
      </c>
      <c r="D1837" t="inlineStr">
        <is>
          <t>A</t>
        </is>
      </c>
      <c r="E1837" s="1" t="inlineStr">
        <is>
          <t>병원·의원(진료)</t>
        </is>
      </c>
      <c r="F1837" t="inlineStr">
        <is>
          <t>077c1623-1f46-4ff8-8157-733c383a1ce1</t>
        </is>
      </c>
      <c r="G1837" t="inlineStr">
        <is>
          <t>김진용이비인후과</t>
        </is>
      </c>
      <c r="H1837" s="1" t="inlineStr">
        <is>
          <t>병원</t>
        </is>
      </c>
      <c r="I1837" t="inlineStr">
        <is>
          <t>어은누리 골목형상점가</t>
        </is>
      </c>
      <c r="J1837" s="2" t="inlineStr"/>
      <c r="K1837" s="2" t="inlineStr"/>
      <c r="L1837" s="2" t="inlineStr"/>
    </row>
    <row r="1838">
      <c r="A1838" t="inlineStr">
        <is>
          <t>ddce8f25518777db2e0c</t>
        </is>
      </c>
      <c r="B1838" t="inlineStr">
        <is>
          <t>sq_A195</t>
        </is>
      </c>
      <c r="C1838" t="inlineStr">
        <is>
          <t>의료</t>
        </is>
      </c>
      <c r="D1838" t="inlineStr">
        <is>
          <t>A</t>
        </is>
      </c>
      <c r="E1838" s="1" t="inlineStr">
        <is>
          <t>병원·의원(진료)</t>
        </is>
      </c>
      <c r="F1838" t="inlineStr">
        <is>
          <t>f148c500-077a-403f-80ee-9492728f5602</t>
        </is>
      </c>
      <c r="G1838" t="inlineStr">
        <is>
          <t>퍼니펫동물병원</t>
        </is>
      </c>
      <c r="H1838" s="1" t="inlineStr">
        <is>
          <t>동물진료</t>
        </is>
      </c>
      <c r="I1838" t="inlineStr">
        <is>
          <t>궁동 골목형상점가</t>
        </is>
      </c>
      <c r="J1838" s="2" t="inlineStr"/>
      <c r="K1838" s="2" t="inlineStr"/>
      <c r="L1838" s="2" t="inlineStr"/>
    </row>
    <row r="1839">
      <c r="A1839" t="inlineStr">
        <is>
          <t>6aa4967b50ff55e62e85</t>
        </is>
      </c>
      <c r="B1839" t="inlineStr">
        <is>
          <t>sq_A225</t>
        </is>
      </c>
      <c r="C1839" t="inlineStr">
        <is>
          <t>햄버거</t>
        </is>
      </c>
      <c r="D1839" t="inlineStr">
        <is>
          <t>A</t>
        </is>
      </c>
      <c r="E1839" s="1" t="inlineStr">
        <is>
          <t>'햄버거' 업종 매장(판매·제공)</t>
        </is>
      </c>
      <c r="F1839" t="inlineStr">
        <is>
          <t>6a91fc48-1e27-4824-9869-1052a1c609ca</t>
        </is>
      </c>
      <c r="G1839" t="inlineStr">
        <is>
          <t>대박</t>
        </is>
      </c>
      <c r="H1839" s="1" t="inlineStr">
        <is>
          <t>음식(한식점업)</t>
        </is>
      </c>
      <c r="I1839" t="inlineStr">
        <is>
          <t>발안만세시장(구 발안시장)</t>
        </is>
      </c>
      <c r="J1839" s="2" t="inlineStr"/>
      <c r="K1839" s="2" t="inlineStr"/>
      <c r="L1839" s="2" t="inlineStr"/>
    </row>
    <row r="1840">
      <c r="A1840" t="inlineStr">
        <is>
          <t>d8c3c2cdbe3515e2fbc0</t>
        </is>
      </c>
      <c r="B1840" t="inlineStr">
        <is>
          <t>sq_A225</t>
        </is>
      </c>
      <c r="C1840" t="inlineStr">
        <is>
          <t>햄버거</t>
        </is>
      </c>
      <c r="D1840" t="inlineStr">
        <is>
          <t>A</t>
        </is>
      </c>
      <c r="E1840" s="1" t="inlineStr">
        <is>
          <t>'햄버거' 업종 매장(판매·제공)</t>
        </is>
      </c>
      <c r="F1840" t="inlineStr">
        <is>
          <t>bf4cffe6-76d6-4709-b187-20bf9f2ed694</t>
        </is>
      </c>
      <c r="G1840" t="inlineStr">
        <is>
          <t>주식회사 더블스포츠</t>
        </is>
      </c>
      <c r="H1840" s="1" t="inlineStr">
        <is>
          <t>운동 및 경기용품 스티커명함현수막인쇄</t>
        </is>
      </c>
      <c r="I1840" t="inlineStr">
        <is>
          <t>전주혁신사랑 골목형상점가</t>
        </is>
      </c>
      <c r="J1840" s="2" t="inlineStr"/>
      <c r="K1840" s="2" t="inlineStr"/>
      <c r="L1840" s="2" t="inlineStr"/>
    </row>
    <row r="1841">
      <c r="A1841" t="inlineStr">
        <is>
          <t>ac3879e6490b458f2a7c</t>
        </is>
      </c>
      <c r="B1841" t="inlineStr">
        <is>
          <t>sq_A225</t>
        </is>
      </c>
      <c r="C1841" t="inlineStr">
        <is>
          <t>햄버거</t>
        </is>
      </c>
      <c r="D1841" t="inlineStr">
        <is>
          <t>A</t>
        </is>
      </c>
      <c r="E1841" s="1" t="inlineStr">
        <is>
          <t>'햄버거' 업종 매장(판매·제공)</t>
        </is>
      </c>
      <c r="F1841" t="inlineStr">
        <is>
          <t>5325c4c6-a3f0-4f0d-bfbc-b9d86d65e397</t>
        </is>
      </c>
      <c r="G1841" t="inlineStr">
        <is>
          <t>신발백화점</t>
        </is>
      </c>
      <c r="H1841" s="1" t="inlineStr">
        <is>
          <t>신발</t>
        </is>
      </c>
      <c r="I1841" t="inlineStr">
        <is>
          <t>발안만세시장(구 발안시장)</t>
        </is>
      </c>
      <c r="J1841" s="2" t="inlineStr"/>
      <c r="K1841" s="2" t="inlineStr"/>
      <c r="L1841" s="2" t="inlineStr"/>
    </row>
    <row r="1842">
      <c r="A1842" t="inlineStr">
        <is>
          <t>869e04ca50aeca0e1ce0</t>
        </is>
      </c>
      <c r="B1842" t="inlineStr">
        <is>
          <t>sq_A225</t>
        </is>
      </c>
      <c r="C1842" t="inlineStr">
        <is>
          <t>햄버거</t>
        </is>
      </c>
      <c r="D1842" t="inlineStr">
        <is>
          <t>A</t>
        </is>
      </c>
      <c r="E1842" s="1" t="inlineStr">
        <is>
          <t>'햄버거' 업종 매장(판매·제공)</t>
        </is>
      </c>
      <c r="F1842" t="inlineStr">
        <is>
          <t>73f9ad10-3234-417e-90b2-214883de3b85</t>
        </is>
      </c>
      <c r="G1842" t="inlineStr">
        <is>
          <t>하면돼지</t>
        </is>
      </c>
      <c r="H1842" s="1" t="inlineStr">
        <is>
          <t>한식</t>
        </is>
      </c>
      <c r="I1842" t="inlineStr">
        <is>
          <t>법리단길 골목형상점가</t>
        </is>
      </c>
      <c r="J1842" s="2" t="inlineStr"/>
      <c r="K1842" s="2" t="inlineStr"/>
      <c r="L1842" s="2" t="inlineStr"/>
    </row>
    <row r="1843">
      <c r="A1843" t="inlineStr">
        <is>
          <t>71f246813f2ce5f3358c</t>
        </is>
      </c>
      <c r="B1843" t="inlineStr">
        <is>
          <t>sq_A225</t>
        </is>
      </c>
      <c r="C1843" t="inlineStr">
        <is>
          <t>햄버거</t>
        </is>
      </c>
      <c r="D1843" t="inlineStr">
        <is>
          <t>A</t>
        </is>
      </c>
      <c r="E1843" s="1" t="inlineStr">
        <is>
          <t>'햄버거' 업종 매장(판매·제공)</t>
        </is>
      </c>
      <c r="F1843" t="inlineStr">
        <is>
          <t>19620dab-af96-4f3a-9b7a-22a0c47e10a3</t>
        </is>
      </c>
      <c r="G1843" t="inlineStr">
        <is>
          <t>건하당</t>
        </is>
      </c>
      <c r="H1843" s="1" t="inlineStr">
        <is>
          <t>꽈베기</t>
        </is>
      </c>
      <c r="I1843" t="inlineStr">
        <is>
          <t>전주혁신사랑 골목형상점가</t>
        </is>
      </c>
      <c r="J1843" s="2" t="inlineStr"/>
      <c r="K1843" s="2" t="inlineStr"/>
      <c r="L1843" s="2" t="inlineStr"/>
    </row>
    <row r="1844">
      <c r="A1844" t="inlineStr">
        <is>
          <t>a1962583cd4cafaf6bfb</t>
        </is>
      </c>
      <c r="B1844" t="inlineStr">
        <is>
          <t>sq_A225</t>
        </is>
      </c>
      <c r="C1844" t="inlineStr">
        <is>
          <t>햄버거</t>
        </is>
      </c>
      <c r="D1844" t="inlineStr">
        <is>
          <t>A</t>
        </is>
      </c>
      <c r="E1844" s="1" t="inlineStr">
        <is>
          <t>'햄버거' 업종 매장(판매·제공)</t>
        </is>
      </c>
      <c r="F1844" t="inlineStr">
        <is>
          <t>498acc0e-5bc1-41ae-9c34-d0dfd0f170dc</t>
        </is>
      </c>
      <c r="G1844" t="inlineStr">
        <is>
          <t>알-이슬람 하랄음식</t>
        </is>
      </c>
      <c r="H1844" s="1" t="inlineStr">
        <is>
          <t>슈퍼마켓</t>
        </is>
      </c>
      <c r="I1844" t="inlineStr">
        <is>
          <t>발안만세시장(구 발안시장)</t>
        </is>
      </c>
      <c r="J1844" s="2" t="inlineStr"/>
      <c r="K1844" s="2" t="inlineStr"/>
      <c r="L1844" s="2" t="inlineStr"/>
    </row>
    <row r="1845">
      <c r="A1845" t="inlineStr">
        <is>
          <t>3b12deaab4fc87ffb883</t>
        </is>
      </c>
      <c r="B1845" t="inlineStr">
        <is>
          <t>sq_A225</t>
        </is>
      </c>
      <c r="C1845" t="inlineStr">
        <is>
          <t>햄버거</t>
        </is>
      </c>
      <c r="D1845" t="inlineStr">
        <is>
          <t>A</t>
        </is>
      </c>
      <c r="E1845" s="1" t="inlineStr">
        <is>
          <t>'햄버거' 업종 매장(판매·제공)</t>
        </is>
      </c>
      <c r="F1845" t="inlineStr">
        <is>
          <t>220c8542-f71f-45d2-a2a0-c03fb32b5716</t>
        </is>
      </c>
      <c r="G1845" t="inlineStr">
        <is>
          <t>(주)할랄푸드코드</t>
        </is>
      </c>
      <c r="H1845" s="1" t="inlineStr">
        <is>
          <t>음식점</t>
        </is>
      </c>
      <c r="I1845" t="inlineStr">
        <is>
          <t>발안만세시장(구 발안시장)</t>
        </is>
      </c>
      <c r="J1845" s="2" t="inlineStr"/>
      <c r="K1845" s="2" t="inlineStr"/>
      <c r="L1845" s="2" t="inlineStr"/>
    </row>
    <row r="1846">
      <c r="A1846" t="inlineStr">
        <is>
          <t>3991b7183dc882cf924c</t>
        </is>
      </c>
      <c r="B1846" t="inlineStr">
        <is>
          <t>sq_A225</t>
        </is>
      </c>
      <c r="C1846" t="inlineStr">
        <is>
          <t>햄버거</t>
        </is>
      </c>
      <c r="D1846" t="inlineStr">
        <is>
          <t>A</t>
        </is>
      </c>
      <c r="E1846" s="1" t="inlineStr">
        <is>
          <t>'햄버거' 업종 매장(판매·제공)</t>
        </is>
      </c>
      <c r="F1846" t="inlineStr">
        <is>
          <t>e1453efe-8671-4a3c-8630-e9a97dc68f57</t>
        </is>
      </c>
      <c r="G1846" t="inlineStr">
        <is>
          <t>명랑핫도그 화성향남2지구점</t>
        </is>
      </c>
      <c r="H1846" s="1" t="inlineStr"/>
      <c r="I1846" t="inlineStr">
        <is>
          <t>향남2지구 로데오상가</t>
        </is>
      </c>
      <c r="J1846" s="2" t="inlineStr"/>
      <c r="K1846" s="2" t="inlineStr"/>
      <c r="L1846" s="2" t="inlineStr"/>
    </row>
    <row r="1847">
      <c r="A1847" t="inlineStr">
        <is>
          <t>93ce94b00d626aa8c100</t>
        </is>
      </c>
      <c r="B1847" t="inlineStr">
        <is>
          <t>sq_A225</t>
        </is>
      </c>
      <c r="C1847" t="inlineStr">
        <is>
          <t>햄버거</t>
        </is>
      </c>
      <c r="D1847" t="inlineStr">
        <is>
          <t>A</t>
        </is>
      </c>
      <c r="E1847" s="1" t="inlineStr">
        <is>
          <t>'햄버거' 업종 매장(판매·제공)</t>
        </is>
      </c>
      <c r="F1847" t="inlineStr">
        <is>
          <t>ab88c078-5eb0-401b-a40e-0b13efda389b</t>
        </is>
      </c>
      <c r="G1847" t="inlineStr">
        <is>
          <t>꽃시루카페</t>
        </is>
      </c>
      <c r="H1847" s="1" t="inlineStr">
        <is>
          <t>커피 제과점업 떡류 한과 케이크 쿠킹</t>
        </is>
      </c>
      <c r="I1847" t="inlineStr">
        <is>
          <t>전주혁신사랑 골목형상점가</t>
        </is>
      </c>
      <c r="J1847" s="2" t="inlineStr"/>
      <c r="K1847" s="2" t="inlineStr"/>
      <c r="L1847" s="2" t="inlineStr"/>
    </row>
    <row r="1848">
      <c r="A1848" t="inlineStr">
        <is>
          <t>d3ef3006b6ba394e787c</t>
        </is>
      </c>
      <c r="B1848" t="inlineStr">
        <is>
          <t>sq_A225</t>
        </is>
      </c>
      <c r="C1848" t="inlineStr">
        <is>
          <t>햄버거</t>
        </is>
      </c>
      <c r="D1848" t="inlineStr">
        <is>
          <t>A</t>
        </is>
      </c>
      <c r="E1848" s="1" t="inlineStr">
        <is>
          <t>'햄버거' 업종 매장(판매·제공)</t>
        </is>
      </c>
      <c r="F1848" t="inlineStr">
        <is>
          <t>24721d71-e060-4261-83b2-fc6a9a59aca9</t>
        </is>
      </c>
      <c r="G1848" t="inlineStr">
        <is>
          <t>롯데리아 화성발안점</t>
        </is>
      </c>
      <c r="H1848" s="1" t="inlineStr">
        <is>
          <t>햄버거</t>
        </is>
      </c>
      <c r="I1848" t="inlineStr">
        <is>
          <t>발안만세시장(구 발안시장)</t>
        </is>
      </c>
      <c r="J1848" s="2" t="inlineStr"/>
      <c r="K1848" s="2" t="inlineStr"/>
      <c r="L1848" s="2" t="inlineStr"/>
    </row>
    <row r="1849">
      <c r="A1849" t="inlineStr">
        <is>
          <t>e9f7d0ce15f780695d8b</t>
        </is>
      </c>
      <c r="B1849" t="inlineStr">
        <is>
          <t>sq_A225</t>
        </is>
      </c>
      <c r="C1849" t="inlineStr">
        <is>
          <t>햄버거</t>
        </is>
      </c>
      <c r="D1849" t="inlineStr">
        <is>
          <t>A</t>
        </is>
      </c>
      <c r="E1849" s="1" t="inlineStr">
        <is>
          <t>'햄버거' 업종 매장(판매·제공)</t>
        </is>
      </c>
      <c r="F1849" t="inlineStr">
        <is>
          <t>15dc0e72-11d2-4cef-827c-5123f5ef1270</t>
        </is>
      </c>
      <c r="G1849" t="inlineStr">
        <is>
          <t>덕기식탁</t>
        </is>
      </c>
      <c r="H1849" s="1" t="inlineStr">
        <is>
          <t>한식</t>
        </is>
      </c>
      <c r="I1849" t="inlineStr">
        <is>
          <t>전주혁신사랑 골목형상점가</t>
        </is>
      </c>
      <c r="J1849" s="2" t="inlineStr"/>
      <c r="K1849" s="2" t="inlineStr"/>
      <c r="L1849" s="2" t="inlineStr"/>
    </row>
    <row r="1850">
      <c r="A1850" t="inlineStr">
        <is>
          <t>ce3ce51b97239bc5157a</t>
        </is>
      </c>
      <c r="B1850" t="inlineStr">
        <is>
          <t>sq_A225</t>
        </is>
      </c>
      <c r="C1850" t="inlineStr">
        <is>
          <t>햄버거</t>
        </is>
      </c>
      <c r="D1850" t="inlineStr">
        <is>
          <t>A</t>
        </is>
      </c>
      <c r="E1850" s="1" t="inlineStr">
        <is>
          <t>'햄버거' 업종 매장(판매·제공)</t>
        </is>
      </c>
      <c r="F1850" t="inlineStr">
        <is>
          <t>cea1a6ab-229b-4783-b4b4-f8b2a232a25a</t>
        </is>
      </c>
      <c r="G1850" t="inlineStr">
        <is>
          <t>이비가짬뽕</t>
        </is>
      </c>
      <c r="H1850" s="1" t="inlineStr">
        <is>
          <t>중식</t>
        </is>
      </c>
      <c r="I1850" t="inlineStr">
        <is>
          <t>전주혁신사랑 골목형상점가</t>
        </is>
      </c>
      <c r="J1850" s="2" t="inlineStr"/>
      <c r="K1850" s="2" t="inlineStr"/>
      <c r="L1850" s="2" t="inlineStr"/>
    </row>
    <row r="1851">
      <c r="A1851" t="inlineStr">
        <is>
          <t>70426ae551717f289f9e</t>
        </is>
      </c>
      <c r="B1851" t="inlineStr">
        <is>
          <t>sq_A225</t>
        </is>
      </c>
      <c r="C1851" t="inlineStr">
        <is>
          <t>햄버거</t>
        </is>
      </c>
      <c r="D1851" t="inlineStr">
        <is>
          <t>A</t>
        </is>
      </c>
      <c r="E1851" s="1" t="inlineStr">
        <is>
          <t>'햄버거' 업종 매장(판매·제공)</t>
        </is>
      </c>
      <c r="F1851" t="inlineStr">
        <is>
          <t>bbe29d06-438c-4af4-9340-333aba012122</t>
        </is>
      </c>
      <c r="G1851" t="inlineStr">
        <is>
          <t>삼천리자전거 발안점</t>
        </is>
      </c>
      <c r="H1851" s="1" t="inlineStr">
        <is>
          <t>소매업(자전거)</t>
        </is>
      </c>
      <c r="I1851" t="inlineStr">
        <is>
          <t>발안만세시장(구 발안시장)</t>
        </is>
      </c>
      <c r="J1851" s="2" t="inlineStr"/>
      <c r="K1851" s="2" t="inlineStr"/>
      <c r="L1851" s="2" t="inlineStr"/>
    </row>
    <row r="1852">
      <c r="A1852" t="inlineStr">
        <is>
          <t>374b8587927d573321bd</t>
        </is>
      </c>
      <c r="B1852" t="inlineStr">
        <is>
          <t>sq_A225</t>
        </is>
      </c>
      <c r="C1852" t="inlineStr">
        <is>
          <t>햄버거</t>
        </is>
      </c>
      <c r="D1852" t="inlineStr">
        <is>
          <t>A</t>
        </is>
      </c>
      <c r="E1852" s="1" t="inlineStr">
        <is>
          <t>'햄버거' 업종 매장(판매·제공)</t>
        </is>
      </c>
      <c r="F1852" t="inlineStr">
        <is>
          <t>fd4bf706-38e0-4067-930b-f69d5e28cffb</t>
        </is>
      </c>
      <c r="G1852" t="inlineStr">
        <is>
          <t>김밥천국</t>
        </is>
      </c>
      <c r="H1852" s="1" t="inlineStr">
        <is>
          <t>한식</t>
        </is>
      </c>
      <c r="I1852" t="inlineStr">
        <is>
          <t>발안만세시장(구 발안시장)</t>
        </is>
      </c>
      <c r="J1852" s="2" t="inlineStr"/>
      <c r="K1852" s="2" t="inlineStr"/>
      <c r="L1852" s="2" t="inlineStr"/>
    </row>
    <row r="1853">
      <c r="A1853" t="inlineStr">
        <is>
          <t>02841ee452e033dc7559</t>
        </is>
      </c>
      <c r="B1853" t="inlineStr">
        <is>
          <t>sq_A225</t>
        </is>
      </c>
      <c r="C1853" t="inlineStr">
        <is>
          <t>햄버거</t>
        </is>
      </c>
      <c r="D1853" t="inlineStr">
        <is>
          <t>A</t>
        </is>
      </c>
      <c r="E1853" s="1" t="inlineStr">
        <is>
          <t>'햄버거' 업종 매장(판매·제공)</t>
        </is>
      </c>
      <c r="F1853" t="inlineStr">
        <is>
          <t>e34036a0-e2c1-4452-b85f-635657c67c15</t>
        </is>
      </c>
      <c r="G1853" t="inlineStr">
        <is>
          <t>단밤</t>
        </is>
      </c>
      <c r="H1853" s="1" t="inlineStr">
        <is>
          <t>빵</t>
        </is>
      </c>
      <c r="I1853" t="inlineStr">
        <is>
          <t>향남로 골목형상점가</t>
        </is>
      </c>
      <c r="J1853" s="2" t="inlineStr"/>
      <c r="K1853" s="2" t="inlineStr"/>
      <c r="L1853" s="2" t="inlineStr"/>
    </row>
    <row r="1854">
      <c r="A1854" t="inlineStr">
        <is>
          <t>9a645249ca9d743b6623</t>
        </is>
      </c>
      <c r="B1854" t="inlineStr">
        <is>
          <t>sq_A225</t>
        </is>
      </c>
      <c r="C1854" t="inlineStr">
        <is>
          <t>햄버거</t>
        </is>
      </c>
      <c r="D1854" t="inlineStr">
        <is>
          <t>A</t>
        </is>
      </c>
      <c r="E1854" s="1" t="inlineStr">
        <is>
          <t>'햄버거' 업종 매장(판매·제공)</t>
        </is>
      </c>
      <c r="F1854" t="inlineStr">
        <is>
          <t>8980a39d-0c1c-484e-96ec-bfd57c49803a</t>
        </is>
      </c>
      <c r="G1854" t="inlineStr">
        <is>
          <t>늘푸른축산</t>
        </is>
      </c>
      <c r="H1854" s="1" t="inlineStr">
        <is>
          <t>육류</t>
        </is>
      </c>
      <c r="I1854" t="inlineStr">
        <is>
          <t>발안만세시장(구 발안시장)</t>
        </is>
      </c>
      <c r="J1854" s="2" t="inlineStr"/>
      <c r="K1854" s="2" t="inlineStr"/>
      <c r="L1854" s="2" t="inlineStr"/>
    </row>
    <row r="1855">
      <c r="A1855" t="inlineStr">
        <is>
          <t>568fe21ed8204bf7d7a1</t>
        </is>
      </c>
      <c r="B1855" t="inlineStr">
        <is>
          <t>sq_A225</t>
        </is>
      </c>
      <c r="C1855" t="inlineStr">
        <is>
          <t>햄버거</t>
        </is>
      </c>
      <c r="D1855" t="inlineStr">
        <is>
          <t>A</t>
        </is>
      </c>
      <c r="E1855" s="1" t="inlineStr">
        <is>
          <t>'햄버거' 업종 매장(판매·제공)</t>
        </is>
      </c>
      <c r="F1855" t="inlineStr">
        <is>
          <t>f6a15e4f-b832-43dc-b8d5-6bc415afa1d1</t>
        </is>
      </c>
      <c r="G1855" t="inlineStr">
        <is>
          <t>카페어쩌다버거</t>
        </is>
      </c>
      <c r="H1855" s="1" t="inlineStr">
        <is>
          <t>카페</t>
        </is>
      </c>
      <c r="I1855" t="inlineStr">
        <is>
          <t>전주혁신사랑 골목형상점가</t>
        </is>
      </c>
      <c r="J1855" s="2" t="inlineStr"/>
      <c r="K1855" s="2" t="inlineStr"/>
      <c r="L1855" s="2" t="inlineStr"/>
    </row>
    <row r="1856">
      <c r="A1856" t="inlineStr">
        <is>
          <t>e4d55398352b0fbbaf99</t>
        </is>
      </c>
      <c r="B1856" t="inlineStr">
        <is>
          <t>sq_A225</t>
        </is>
      </c>
      <c r="C1856" t="inlineStr">
        <is>
          <t>햄버거</t>
        </is>
      </c>
      <c r="D1856" t="inlineStr">
        <is>
          <t>A</t>
        </is>
      </c>
      <c r="E1856" s="1" t="inlineStr">
        <is>
          <t>'햄버거' 업종 매장(판매·제공)</t>
        </is>
      </c>
      <c r="F1856" t="inlineStr">
        <is>
          <t>65653f87-d189-4cfb-8420-3da0b26fb20a</t>
        </is>
      </c>
      <c r="G1856" t="inlineStr">
        <is>
          <t>샐러디전주혁신도시점</t>
        </is>
      </c>
      <c r="H1856" s="1" t="inlineStr"/>
      <c r="I1856" t="inlineStr">
        <is>
          <t>대방디엠시티 골목형상점가</t>
        </is>
      </c>
      <c r="J1856" s="2" t="inlineStr"/>
      <c r="K1856" s="2" t="inlineStr"/>
      <c r="L1856" s="2" t="inlineStr"/>
    </row>
    <row r="1857">
      <c r="A1857" t="inlineStr">
        <is>
          <t>ec0c3afedde38fe80abf</t>
        </is>
      </c>
      <c r="B1857" t="inlineStr">
        <is>
          <t>sq_A225</t>
        </is>
      </c>
      <c r="C1857" t="inlineStr">
        <is>
          <t>햄버거</t>
        </is>
      </c>
      <c r="D1857" t="inlineStr">
        <is>
          <t>A</t>
        </is>
      </c>
      <c r="E1857" s="1" t="inlineStr">
        <is>
          <t>'햄버거' 업종 매장(판매·제공)</t>
        </is>
      </c>
      <c r="F1857" t="inlineStr">
        <is>
          <t>2d7911b8-c046-4684-9682-ef015240dd55</t>
        </is>
      </c>
      <c r="G1857" t="inlineStr">
        <is>
          <t>바이브</t>
        </is>
      </c>
      <c r="H1857" s="1" t="inlineStr"/>
      <c r="I1857" t="inlineStr">
        <is>
          <t>대방디엠시티 골목형상점가</t>
        </is>
      </c>
      <c r="J1857" s="2" t="inlineStr"/>
      <c r="K1857" s="2" t="inlineStr"/>
      <c r="L1857" s="2" t="inlineStr"/>
    </row>
    <row r="1858">
      <c r="A1858" t="inlineStr">
        <is>
          <t>277e866bc393cf5ad7c2</t>
        </is>
      </c>
      <c r="B1858" t="inlineStr">
        <is>
          <t>sq_A225</t>
        </is>
      </c>
      <c r="C1858" t="inlineStr">
        <is>
          <t>햄버거</t>
        </is>
      </c>
      <c r="D1858" t="inlineStr">
        <is>
          <t>A</t>
        </is>
      </c>
      <c r="E1858" s="1" t="inlineStr">
        <is>
          <t>'햄버거' 업종 매장(판매·제공)</t>
        </is>
      </c>
      <c r="F1858" t="inlineStr">
        <is>
          <t>4d482f76-a4c3-49b2-9b42-6c25705aeeae</t>
        </is>
      </c>
      <c r="G1858" t="inlineStr">
        <is>
          <t>안중상회</t>
        </is>
      </c>
      <c r="H1858" s="1" t="inlineStr">
        <is>
          <t>도소매(농산물)</t>
        </is>
      </c>
      <c r="I1858" t="inlineStr">
        <is>
          <t>발안만세시장(구 발안시장)</t>
        </is>
      </c>
      <c r="J1858" s="2" t="inlineStr"/>
      <c r="K1858" s="2" t="inlineStr"/>
      <c r="L1858" s="2" t="inlineStr"/>
    </row>
    <row r="1859">
      <c r="A1859" t="inlineStr">
        <is>
          <t>25bbf5c659ab4825c546</t>
        </is>
      </c>
      <c r="B1859" t="inlineStr">
        <is>
          <t>sq_A225</t>
        </is>
      </c>
      <c r="C1859" t="inlineStr">
        <is>
          <t>햄버거</t>
        </is>
      </c>
      <c r="D1859" t="inlineStr">
        <is>
          <t>A</t>
        </is>
      </c>
      <c r="E1859" s="1" t="inlineStr">
        <is>
          <t>'햄버거' 업종 매장(판매·제공)</t>
        </is>
      </c>
      <c r="F1859" t="inlineStr">
        <is>
          <t>d6628cac-1b56-41c9-a0bc-3d7e77542c13</t>
        </is>
      </c>
      <c r="G1859" t="inlineStr">
        <is>
          <t>퍼스트 바버샵</t>
        </is>
      </c>
      <c r="H1859" s="1" t="inlineStr">
        <is>
          <t>이용업</t>
        </is>
      </c>
      <c r="I1859" t="inlineStr">
        <is>
          <t>화성향남2지구상점가</t>
        </is>
      </c>
      <c r="J1859" s="2" t="inlineStr"/>
      <c r="K1859" s="2" t="inlineStr"/>
      <c r="L1859" s="2" t="inlineStr"/>
    </row>
    <row r="1860">
      <c r="A1860" t="inlineStr">
        <is>
          <t>dc666c30f84a0d7c60b5</t>
        </is>
      </c>
      <c r="B1860" t="inlineStr">
        <is>
          <t>sq_A225</t>
        </is>
      </c>
      <c r="C1860" t="inlineStr">
        <is>
          <t>햄버거</t>
        </is>
      </c>
      <c r="D1860" t="inlineStr">
        <is>
          <t>A</t>
        </is>
      </c>
      <c r="E1860" s="1" t="inlineStr">
        <is>
          <t>'햄버거' 업종 매장(판매·제공)</t>
        </is>
      </c>
      <c r="F1860" t="inlineStr">
        <is>
          <t>123ec01f-44cc-41ad-a090-ea97df1f2bfd</t>
        </is>
      </c>
      <c r="G1860" t="inlineStr">
        <is>
          <t>담백한집게</t>
        </is>
      </c>
      <c r="H1860" s="1" t="inlineStr"/>
      <c r="I1860" t="inlineStr">
        <is>
          <t>대방디엠시티 골목형상점가</t>
        </is>
      </c>
      <c r="J1860" s="2" t="inlineStr"/>
      <c r="K1860" s="2" t="inlineStr"/>
      <c r="L1860" s="2" t="inlineStr"/>
    </row>
    <row r="1861">
      <c r="A1861" t="inlineStr">
        <is>
          <t>20cdfaf66ffeba645aa6</t>
        </is>
      </c>
      <c r="B1861" t="inlineStr">
        <is>
          <t>sq_A225</t>
        </is>
      </c>
      <c r="C1861" t="inlineStr">
        <is>
          <t>햄버거</t>
        </is>
      </c>
      <c r="D1861" t="inlineStr">
        <is>
          <t>A</t>
        </is>
      </c>
      <c r="E1861" s="1" t="inlineStr">
        <is>
          <t>'햄버거' 업종 매장(판매·제공)</t>
        </is>
      </c>
      <c r="F1861" t="inlineStr">
        <is>
          <t>628f0af4-567d-4c23-8bbc-8488bbf7719d</t>
        </is>
      </c>
      <c r="G1861" t="inlineStr">
        <is>
          <t>드롭탑신전주혁신도시점</t>
        </is>
      </c>
      <c r="H1861" s="1" t="inlineStr">
        <is>
          <t>커피</t>
        </is>
      </c>
      <c r="I1861" t="inlineStr">
        <is>
          <t>전주혁신사랑 골목형상점가</t>
        </is>
      </c>
      <c r="J1861" s="2" t="inlineStr"/>
      <c r="K1861" s="2" t="inlineStr"/>
      <c r="L1861" s="2" t="inlineStr"/>
    </row>
    <row r="1862">
      <c r="A1862" t="inlineStr">
        <is>
          <t>1fa7bc719c82f6aee30b</t>
        </is>
      </c>
      <c r="B1862" t="inlineStr">
        <is>
          <t>sq_A225</t>
        </is>
      </c>
      <c r="C1862" t="inlineStr">
        <is>
          <t>햄버거</t>
        </is>
      </c>
      <c r="D1862" t="inlineStr">
        <is>
          <t>A</t>
        </is>
      </c>
      <c r="E1862" s="1" t="inlineStr">
        <is>
          <t>'햄버거' 업종 매장(판매·제공)</t>
        </is>
      </c>
      <c r="F1862" t="inlineStr">
        <is>
          <t>3ed88cb2-9dbb-41ba-8b2c-a31b4274a3c8</t>
        </is>
      </c>
      <c r="G1862" t="inlineStr">
        <is>
          <t>광덕푸드식당</t>
        </is>
      </c>
      <c r="H1862" s="1" t="inlineStr"/>
      <c r="I1862" t="inlineStr">
        <is>
          <t>발안만세시장(구 발안시장)</t>
        </is>
      </c>
      <c r="J1862" s="2" t="inlineStr"/>
      <c r="K1862" s="2" t="inlineStr"/>
      <c r="L1862" s="2" t="inlineStr"/>
    </row>
    <row r="1863">
      <c r="A1863" t="inlineStr">
        <is>
          <t>9469c141baab7e7ab587</t>
        </is>
      </c>
      <c r="B1863" t="inlineStr">
        <is>
          <t>sq_A225</t>
        </is>
      </c>
      <c r="C1863" t="inlineStr">
        <is>
          <t>햄버거</t>
        </is>
      </c>
      <c r="D1863" t="inlineStr">
        <is>
          <t>A</t>
        </is>
      </c>
      <c r="E1863" s="1" t="inlineStr">
        <is>
          <t>'햄버거' 업종 매장(판매·제공)</t>
        </is>
      </c>
      <c r="F1863" t="inlineStr">
        <is>
          <t>c20a9408-8ff3-4c5b-a1e7-c23cf8e6c8ae</t>
        </is>
      </c>
      <c r="G1863" t="inlineStr">
        <is>
          <t>브래그</t>
        </is>
      </c>
      <c r="H1863" s="1" t="inlineStr"/>
      <c r="I1863" t="inlineStr">
        <is>
          <t>화성향남2지구상점가</t>
        </is>
      </c>
      <c r="J1863" s="2" t="inlineStr"/>
      <c r="K1863" s="2" t="inlineStr"/>
      <c r="L1863" s="2" t="inlineStr"/>
    </row>
    <row r="1864">
      <c r="A1864" t="inlineStr">
        <is>
          <t>37e57bb03917e09ff6a4</t>
        </is>
      </c>
      <c r="B1864" t="inlineStr">
        <is>
          <t>sq_A225</t>
        </is>
      </c>
      <c r="C1864" t="inlineStr">
        <is>
          <t>햄버거</t>
        </is>
      </c>
      <c r="D1864" t="inlineStr">
        <is>
          <t>A</t>
        </is>
      </c>
      <c r="E1864" s="1" t="inlineStr">
        <is>
          <t>'햄버거' 업종 매장(판매·제공)</t>
        </is>
      </c>
      <c r="F1864" t="inlineStr">
        <is>
          <t>ed739483-fb19-4ac9-97e4-e5f494fad80f</t>
        </is>
      </c>
      <c r="G1864" t="inlineStr">
        <is>
          <t>핸섬보이</t>
        </is>
      </c>
      <c r="H1864" s="1" t="inlineStr"/>
      <c r="I1864" t="inlineStr">
        <is>
          <t>발안만세시장(구 발안시장)</t>
        </is>
      </c>
      <c r="J1864" s="2" t="inlineStr"/>
      <c r="K1864" s="2" t="inlineStr"/>
      <c r="L1864" s="2" t="inlineStr"/>
    </row>
    <row r="1865">
      <c r="A1865" t="inlineStr">
        <is>
          <t>2c163bdf0364c8e2ccd1</t>
        </is>
      </c>
      <c r="B1865" t="inlineStr">
        <is>
          <t>sq_A225</t>
        </is>
      </c>
      <c r="C1865" t="inlineStr">
        <is>
          <t>햄버거</t>
        </is>
      </c>
      <c r="D1865" t="inlineStr">
        <is>
          <t>A</t>
        </is>
      </c>
      <c r="E1865" s="1" t="inlineStr">
        <is>
          <t>'햄버거' 업종 매장(판매·제공)</t>
        </is>
      </c>
      <c r="F1865" t="inlineStr">
        <is>
          <t>e5e30885-1b1b-4621-8666-e9c769bff554</t>
        </is>
      </c>
      <c r="G1865" t="inlineStr">
        <is>
          <t>네일온</t>
        </is>
      </c>
      <c r="H1865" s="1" t="inlineStr">
        <is>
          <t>네일아트</t>
        </is>
      </c>
      <c r="I1865" t="inlineStr">
        <is>
          <t>전주혁신사랑 골목형상점가</t>
        </is>
      </c>
      <c r="J1865" s="2" t="inlineStr"/>
      <c r="K1865" s="2" t="inlineStr"/>
      <c r="L1865" s="2" t="inlineStr"/>
    </row>
    <row r="1866">
      <c r="A1866" t="inlineStr">
        <is>
          <t>753e948a2fc236258b87</t>
        </is>
      </c>
      <c r="B1866" t="inlineStr">
        <is>
          <t>sq_A225</t>
        </is>
      </c>
      <c r="C1866" t="inlineStr">
        <is>
          <t>햄버거</t>
        </is>
      </c>
      <c r="D1866" t="inlineStr">
        <is>
          <t>A</t>
        </is>
      </c>
      <c r="E1866" s="1" t="inlineStr">
        <is>
          <t>'햄버거' 업종 매장(판매·제공)</t>
        </is>
      </c>
      <c r="F1866" t="inlineStr">
        <is>
          <t>55a33aac-edc4-409b-83b9-598c66759fd4</t>
        </is>
      </c>
      <c r="G1866" t="inlineStr">
        <is>
          <t>브라운베어</t>
        </is>
      </c>
      <c r="H1866" s="1" t="inlineStr">
        <is>
          <t>휴게음식점</t>
        </is>
      </c>
      <c r="I1866" t="inlineStr">
        <is>
          <t>법리단길 골목형상점가</t>
        </is>
      </c>
      <c r="J1866" s="2" t="inlineStr"/>
      <c r="K1866" s="2" t="inlineStr"/>
      <c r="L1866" s="2" t="inlineStr"/>
    </row>
    <row r="1867">
      <c r="A1867" t="inlineStr">
        <is>
          <t>4fc5ddd67d0f11c8abc4</t>
        </is>
      </c>
      <c r="B1867" t="inlineStr">
        <is>
          <t>sq_A225</t>
        </is>
      </c>
      <c r="C1867" t="inlineStr">
        <is>
          <t>햄버거</t>
        </is>
      </c>
      <c r="D1867" t="inlineStr">
        <is>
          <t>A</t>
        </is>
      </c>
      <c r="E1867" s="1" t="inlineStr">
        <is>
          <t>'햄버거' 업종 매장(판매·제공)</t>
        </is>
      </c>
      <c r="F1867" t="inlineStr">
        <is>
          <t>f8d57f57-2849-4a0b-9c1f-5e9088b6df86</t>
        </is>
      </c>
      <c r="G1867" t="inlineStr">
        <is>
          <t>현진공구철물</t>
        </is>
      </c>
      <c r="H1867" s="1" t="inlineStr">
        <is>
          <t>배관설비, 보일러시공</t>
        </is>
      </c>
      <c r="I1867" t="inlineStr">
        <is>
          <t>발안만세시장(구 발안시장)</t>
        </is>
      </c>
      <c r="J1867" s="2" t="inlineStr"/>
      <c r="K1867" s="2" t="inlineStr"/>
      <c r="L1867" s="2" t="inlineStr"/>
    </row>
    <row r="1868">
      <c r="A1868" t="inlineStr">
        <is>
          <t>851cafccfb86010c6079</t>
        </is>
      </c>
      <c r="B1868" t="inlineStr">
        <is>
          <t>sq_A225</t>
        </is>
      </c>
      <c r="C1868" t="inlineStr">
        <is>
          <t>햄버거</t>
        </is>
      </c>
      <c r="D1868" t="inlineStr">
        <is>
          <t>A</t>
        </is>
      </c>
      <c r="E1868" s="1" t="inlineStr">
        <is>
          <t>'햄버거' 업종 매장(판매·제공)</t>
        </is>
      </c>
      <c r="F1868" t="inlineStr">
        <is>
          <t>01af0720-c344-47b8-b7f8-086353813861</t>
        </is>
      </c>
      <c r="G1868" t="inlineStr">
        <is>
          <t>얼리</t>
        </is>
      </c>
      <c r="H1868" s="1" t="inlineStr">
        <is>
          <t>서양음식</t>
        </is>
      </c>
      <c r="I1868" t="inlineStr">
        <is>
          <t>법리단길 골목형상점가</t>
        </is>
      </c>
      <c r="J1868" s="2" t="inlineStr"/>
      <c r="K1868" s="2" t="inlineStr"/>
      <c r="L1868" s="2" t="inlineStr"/>
    </row>
    <row r="1869">
      <c r="A1869" t="inlineStr">
        <is>
          <t>59ccd462b97b72104988</t>
        </is>
      </c>
      <c r="B1869" t="inlineStr">
        <is>
          <t>sq_A225</t>
        </is>
      </c>
      <c r="C1869" t="inlineStr">
        <is>
          <t>햄버거</t>
        </is>
      </c>
      <c r="D1869" t="inlineStr">
        <is>
          <t>A</t>
        </is>
      </c>
      <c r="E1869" s="1" t="inlineStr">
        <is>
          <t>'햄버거' 업종 매장(판매·제공)</t>
        </is>
      </c>
      <c r="F1869" t="inlineStr">
        <is>
          <t>6e058c90-7977-4462-a468-6f2b8b350133</t>
        </is>
      </c>
      <c r="G1869" t="inlineStr">
        <is>
          <t>아가페</t>
        </is>
      </c>
      <c r="H1869" s="1" t="inlineStr">
        <is>
          <t>카페 과일청 크림치즈 잼</t>
        </is>
      </c>
      <c r="I1869" t="inlineStr">
        <is>
          <t>전주혁신사랑 골목형상점가</t>
        </is>
      </c>
      <c r="J1869" s="2" t="inlineStr"/>
      <c r="K1869" s="2" t="inlineStr"/>
      <c r="L1869" s="2" t="inlineStr"/>
    </row>
    <row r="1870">
      <c r="A1870" t="inlineStr">
        <is>
          <t>13638165ce94eb7713f7</t>
        </is>
      </c>
      <c r="B1870" t="inlineStr">
        <is>
          <t>sq_A225</t>
        </is>
      </c>
      <c r="C1870" t="inlineStr">
        <is>
          <t>햄버거</t>
        </is>
      </c>
      <c r="D1870" t="inlineStr">
        <is>
          <t>A</t>
        </is>
      </c>
      <c r="E1870" s="1" t="inlineStr">
        <is>
          <t>'햄버거' 업종 매장(판매·제공)</t>
        </is>
      </c>
      <c r="F1870" t="inlineStr">
        <is>
          <t>6a7b9feb-5162-4b48-b0df-0bd35455e7de</t>
        </is>
      </c>
      <c r="G1870" t="inlineStr">
        <is>
          <t>하이포토 발안점</t>
        </is>
      </c>
      <c r="H1870" s="1" t="inlineStr">
        <is>
          <t>사진</t>
        </is>
      </c>
      <c r="I1870" t="inlineStr">
        <is>
          <t>발안만세시장(구 발안시장)</t>
        </is>
      </c>
      <c r="J1870" s="2" t="inlineStr"/>
      <c r="K1870" s="2" t="inlineStr"/>
      <c r="L1870" s="2" t="inlineStr"/>
    </row>
    <row r="1871">
      <c r="A1871" t="inlineStr">
        <is>
          <t>619a30e0eff03ed9e5a4</t>
        </is>
      </c>
      <c r="B1871" t="inlineStr">
        <is>
          <t>sq_A225</t>
        </is>
      </c>
      <c r="C1871" t="inlineStr">
        <is>
          <t>햄버거</t>
        </is>
      </c>
      <c r="D1871" t="inlineStr">
        <is>
          <t>A</t>
        </is>
      </c>
      <c r="E1871" s="1" t="inlineStr">
        <is>
          <t>'햄버거' 업종 매장(판매·제공)</t>
        </is>
      </c>
      <c r="F1871" t="inlineStr">
        <is>
          <t>008f85fb-fcb8-42d7-9d90-6d5881f8fc12</t>
        </is>
      </c>
      <c r="G1871" t="inlineStr">
        <is>
          <t>담백한집게</t>
        </is>
      </c>
      <c r="H1871" s="1" t="inlineStr"/>
      <c r="I1871" t="inlineStr">
        <is>
          <t>대방디엠시티 골목형상점가</t>
        </is>
      </c>
      <c r="J1871" s="2" t="inlineStr"/>
      <c r="K1871" s="2" t="inlineStr"/>
      <c r="L1871" s="2" t="inlineStr"/>
    </row>
    <row r="1872">
      <c r="A1872" t="inlineStr">
        <is>
          <t>70506d9133830621aa44</t>
        </is>
      </c>
      <c r="B1872" t="inlineStr">
        <is>
          <t>sq_A225</t>
        </is>
      </c>
      <c r="C1872" t="inlineStr">
        <is>
          <t>햄버거</t>
        </is>
      </c>
      <c r="D1872" t="inlineStr">
        <is>
          <t>A</t>
        </is>
      </c>
      <c r="E1872" s="1" t="inlineStr">
        <is>
          <t>'햄버거' 업종 매장(판매·제공)</t>
        </is>
      </c>
      <c r="F1872" t="inlineStr">
        <is>
          <t>9b006294-4975-4d28-8bdf-a391e027f2f8</t>
        </is>
      </c>
      <c r="G1872" t="inlineStr">
        <is>
          <t>봉구스밥버거 향남로데오점</t>
        </is>
      </c>
      <c r="H1872" s="1" t="inlineStr">
        <is>
          <t>분식</t>
        </is>
      </c>
      <c r="I1872" t="inlineStr">
        <is>
          <t>화성향남2지구상점가</t>
        </is>
      </c>
      <c r="J1872" s="2" t="inlineStr"/>
      <c r="K1872" s="2" t="inlineStr"/>
      <c r="L1872" s="2" t="inlineStr"/>
    </row>
    <row r="1873">
      <c r="A1873" t="inlineStr">
        <is>
          <t>f7140ecd76de200ed302</t>
        </is>
      </c>
      <c r="B1873" t="inlineStr">
        <is>
          <t>sq_A225</t>
        </is>
      </c>
      <c r="C1873" t="inlineStr">
        <is>
          <t>햄버거</t>
        </is>
      </c>
      <c r="D1873" t="inlineStr">
        <is>
          <t>A</t>
        </is>
      </c>
      <c r="E1873" s="1" t="inlineStr">
        <is>
          <t>'햄버거' 업종 매장(판매·제공)</t>
        </is>
      </c>
      <c r="F1873" t="inlineStr">
        <is>
          <t>8aa06934-ec93-4bfb-9083-52accf53e550</t>
        </is>
      </c>
      <c r="G1873" t="inlineStr">
        <is>
          <t>한-베푸드</t>
        </is>
      </c>
      <c r="H1873" s="1" t="inlineStr">
        <is>
          <t>외국음식점</t>
        </is>
      </c>
      <c r="I1873" t="inlineStr">
        <is>
          <t>발안만세시장(구 발안시장)</t>
        </is>
      </c>
      <c r="J1873" s="2" t="inlineStr"/>
      <c r="K1873" s="2" t="inlineStr"/>
      <c r="L1873" s="2" t="inlineStr"/>
    </row>
    <row r="1874">
      <c r="A1874" t="inlineStr">
        <is>
          <t>bd60b5fe5ab09e1b21ec</t>
        </is>
      </c>
      <c r="B1874" t="inlineStr">
        <is>
          <t>sq_A225</t>
        </is>
      </c>
      <c r="C1874" t="inlineStr">
        <is>
          <t>햄버거</t>
        </is>
      </c>
      <c r="D1874" t="inlineStr">
        <is>
          <t>A</t>
        </is>
      </c>
      <c r="E1874" s="1" t="inlineStr">
        <is>
          <t>'햄버거' 업종 매장(판매·제공)</t>
        </is>
      </c>
      <c r="F1874" t="inlineStr">
        <is>
          <t>d7d86360-358e-4bc8-a5a5-b129b7a101a7</t>
        </is>
      </c>
      <c r="G1874" t="inlineStr">
        <is>
          <t>더맛 혁신점</t>
        </is>
      </c>
      <c r="H1874" s="1" t="inlineStr">
        <is>
          <t>한식음식점업</t>
        </is>
      </c>
      <c r="I1874" t="inlineStr">
        <is>
          <t>전주혁신사랑 골목형상점가</t>
        </is>
      </c>
      <c r="J1874" s="2" t="inlineStr"/>
      <c r="K1874" s="2" t="inlineStr"/>
      <c r="L1874" s="2" t="inlineStr"/>
    </row>
    <row r="1875">
      <c r="A1875" t="inlineStr">
        <is>
          <t>5604bb8d167a98d25667</t>
        </is>
      </c>
      <c r="B1875" t="inlineStr">
        <is>
          <t>sq_A225</t>
        </is>
      </c>
      <c r="C1875" t="inlineStr">
        <is>
          <t>햄버거</t>
        </is>
      </c>
      <c r="D1875" t="inlineStr">
        <is>
          <t>A</t>
        </is>
      </c>
      <c r="E1875" s="1" t="inlineStr">
        <is>
          <t>'햄버거' 업종 매장(판매·제공)</t>
        </is>
      </c>
      <c r="F1875" t="inlineStr">
        <is>
          <t>77646d1e-9f66-4c55-95c8-4060c1df9917</t>
        </is>
      </c>
      <c r="G1875" t="inlineStr">
        <is>
          <t>지읒지읒(ㅈㅈ)담배</t>
        </is>
      </c>
      <c r="H1875" s="1" t="inlineStr"/>
      <c r="I1875" t="inlineStr">
        <is>
          <t>대방디엠시티 골목형상점가</t>
        </is>
      </c>
      <c r="J1875" s="2" t="inlineStr"/>
      <c r="K1875" s="2" t="inlineStr"/>
      <c r="L1875" s="2" t="inlineStr"/>
    </row>
    <row r="1876">
      <c r="A1876" t="inlineStr">
        <is>
          <t>dea877fbcc9e8fdabd9c</t>
        </is>
      </c>
      <c r="B1876" t="inlineStr">
        <is>
          <t>sq_A225</t>
        </is>
      </c>
      <c r="C1876" t="inlineStr">
        <is>
          <t>햄버거</t>
        </is>
      </c>
      <c r="D1876" t="inlineStr">
        <is>
          <t>A</t>
        </is>
      </c>
      <c r="E1876" s="1" t="inlineStr">
        <is>
          <t>'햄버거' 업종 매장(판매·제공)</t>
        </is>
      </c>
      <c r="F1876" t="inlineStr">
        <is>
          <t>4e6398db-815b-47eb-961e-c08280f77074</t>
        </is>
      </c>
      <c r="G1876" t="inlineStr">
        <is>
          <t>한우 12800</t>
        </is>
      </c>
      <c r="H1876" s="1" t="inlineStr">
        <is>
          <t>소고기</t>
        </is>
      </c>
      <c r="I1876" t="inlineStr">
        <is>
          <t>향남로 골목형상점가</t>
        </is>
      </c>
      <c r="J1876" s="2" t="inlineStr"/>
      <c r="K1876" s="2" t="inlineStr"/>
      <c r="L1876" s="2" t="inlineStr"/>
    </row>
    <row r="1877">
      <c r="A1877" t="inlineStr">
        <is>
          <t>54f01e54c03919b17b28</t>
        </is>
      </c>
      <c r="B1877" t="inlineStr">
        <is>
          <t>sq_A225</t>
        </is>
      </c>
      <c r="C1877" t="inlineStr">
        <is>
          <t>햄버거</t>
        </is>
      </c>
      <c r="D1877" t="inlineStr">
        <is>
          <t>A</t>
        </is>
      </c>
      <c r="E1877" s="1" t="inlineStr">
        <is>
          <t>'햄버거' 업종 매장(판매·제공)</t>
        </is>
      </c>
      <c r="F1877" t="inlineStr">
        <is>
          <t>a123a077-9003-4e2a-a680-d2c27b809db0</t>
        </is>
      </c>
      <c r="G1877" t="inlineStr">
        <is>
          <t>해피트리</t>
        </is>
      </c>
      <c r="H1877" s="1" t="inlineStr"/>
      <c r="I1877" t="inlineStr">
        <is>
          <t>대방디엠시티 골목형상점가</t>
        </is>
      </c>
      <c r="J1877" s="2" t="inlineStr"/>
      <c r="K1877" s="2" t="inlineStr"/>
      <c r="L1877" s="2" t="inlineStr"/>
    </row>
    <row r="1878">
      <c r="A1878" t="inlineStr">
        <is>
          <t>99ba28227cb2707cab43</t>
        </is>
      </c>
      <c r="B1878" t="inlineStr">
        <is>
          <t>sq_A225</t>
        </is>
      </c>
      <c r="C1878" t="inlineStr">
        <is>
          <t>햄버거</t>
        </is>
      </c>
      <c r="D1878" t="inlineStr">
        <is>
          <t>A</t>
        </is>
      </c>
      <c r="E1878" s="1" t="inlineStr">
        <is>
          <t>'햄버거' 업종 매장(판매·제공)</t>
        </is>
      </c>
      <c r="F1878" t="inlineStr">
        <is>
          <t>95f4d59a-c529-4c2c-b8c5-438fc10d4adf</t>
        </is>
      </c>
      <c r="G1878" t="inlineStr">
        <is>
          <t>더비스퀴</t>
        </is>
      </c>
      <c r="H1878" s="1" t="inlineStr"/>
      <c r="I1878" t="inlineStr">
        <is>
          <t>행정중앙2로 상점가</t>
        </is>
      </c>
      <c r="J1878" s="2" t="inlineStr"/>
      <c r="K1878" s="2" t="inlineStr"/>
      <c r="L1878" s="2" t="inlineStr"/>
    </row>
    <row r="1879">
      <c r="A1879" t="inlineStr">
        <is>
          <t>bc4873ba31d367157fd1</t>
        </is>
      </c>
      <c r="B1879" t="inlineStr">
        <is>
          <t>sq_A225</t>
        </is>
      </c>
      <c r="C1879" t="inlineStr">
        <is>
          <t>햄버거</t>
        </is>
      </c>
      <c r="D1879" t="inlineStr">
        <is>
          <t>A</t>
        </is>
      </c>
      <c r="E1879" s="1" t="inlineStr">
        <is>
          <t>'햄버거' 업종 매장(판매·제공)</t>
        </is>
      </c>
      <c r="F1879" t="inlineStr">
        <is>
          <t>b88860ee-44c1-4b4b-a253-1c527196a3fa</t>
        </is>
      </c>
      <c r="G1879" t="inlineStr">
        <is>
          <t>앳디스모먼트</t>
        </is>
      </c>
      <c r="H1879" s="1" t="inlineStr">
        <is>
          <t>카페</t>
        </is>
      </c>
      <c r="I1879" t="inlineStr">
        <is>
          <t>전주혁신사랑 골목형상점가</t>
        </is>
      </c>
      <c r="J1879" s="2" t="inlineStr"/>
      <c r="K1879" s="2" t="inlineStr"/>
      <c r="L1879" s="2" t="inlineStr"/>
    </row>
    <row r="1880">
      <c r="A1880" t="inlineStr">
        <is>
          <t>a0d8d4dd40590586b653</t>
        </is>
      </c>
      <c r="B1880" t="inlineStr">
        <is>
          <t>sq_A225</t>
        </is>
      </c>
      <c r="C1880" t="inlineStr">
        <is>
          <t>햄버거</t>
        </is>
      </c>
      <c r="D1880" t="inlineStr">
        <is>
          <t>A</t>
        </is>
      </c>
      <c r="E1880" s="1" t="inlineStr">
        <is>
          <t>'햄버거' 업종 매장(판매·제공)</t>
        </is>
      </c>
      <c r="F1880" t="inlineStr">
        <is>
          <t>e0c29558-2e4b-41b8-bb77-49294fad7ad7</t>
        </is>
      </c>
      <c r="G1880" t="inlineStr">
        <is>
          <t>사랑다방 카페</t>
        </is>
      </c>
      <c r="H1880" s="1" t="inlineStr">
        <is>
          <t>한식</t>
        </is>
      </c>
      <c r="I1880" t="inlineStr">
        <is>
          <t>발안만세시장(구 발안시장)</t>
        </is>
      </c>
      <c r="J1880" s="2" t="inlineStr"/>
      <c r="K1880" s="2" t="inlineStr"/>
      <c r="L1880" s="2" t="inlineStr"/>
    </row>
    <row r="1881">
      <c r="A1881" t="inlineStr">
        <is>
          <t>7123b03754a596d804f0</t>
        </is>
      </c>
      <c r="B1881" t="inlineStr">
        <is>
          <t>sq_A225</t>
        </is>
      </c>
      <c r="C1881" t="inlineStr">
        <is>
          <t>햄버거</t>
        </is>
      </c>
      <c r="D1881" t="inlineStr">
        <is>
          <t>A</t>
        </is>
      </c>
      <c r="E1881" s="1" t="inlineStr">
        <is>
          <t>'햄버거' 업종 매장(판매·제공)</t>
        </is>
      </c>
      <c r="F1881" t="inlineStr">
        <is>
          <t>bbd3e27d-27d4-4a69-934e-2b91b65bb781</t>
        </is>
      </c>
      <c r="G1881" t="inlineStr">
        <is>
          <t>비디하우스무슬림미트</t>
        </is>
      </c>
      <c r="H1881" s="1" t="inlineStr"/>
      <c r="I1881" t="inlineStr">
        <is>
          <t>발안만세시장(구 발안시장)</t>
        </is>
      </c>
      <c r="J1881" s="2" t="inlineStr"/>
      <c r="K1881" s="2" t="inlineStr"/>
      <c r="L1881" s="2" t="inlineStr"/>
    </row>
    <row r="1882">
      <c r="A1882" t="inlineStr">
        <is>
          <t>e6cb4cae1261fe50c810</t>
        </is>
      </c>
      <c r="B1882" t="inlineStr">
        <is>
          <t>sq_A225</t>
        </is>
      </c>
      <c r="C1882" t="inlineStr">
        <is>
          <t>햄버거</t>
        </is>
      </c>
      <c r="D1882" t="inlineStr">
        <is>
          <t>A</t>
        </is>
      </c>
      <c r="E1882" s="1" t="inlineStr">
        <is>
          <t>'햄버거' 업종 매장(판매·제공)</t>
        </is>
      </c>
      <c r="F1882" t="inlineStr">
        <is>
          <t>4bbd141f-54d7-4608-87dd-36ce0e35d628</t>
        </is>
      </c>
      <c r="G1882" t="inlineStr">
        <is>
          <t>이석민 피자</t>
        </is>
      </c>
      <c r="H1882" s="1" t="inlineStr"/>
      <c r="I1882" t="inlineStr">
        <is>
          <t>발안만세시장(구 발안시장)</t>
        </is>
      </c>
      <c r="J1882" s="2" t="inlineStr"/>
      <c r="K1882" s="2" t="inlineStr"/>
      <c r="L1882" s="2" t="inlineStr"/>
    </row>
    <row r="1883">
      <c r="A1883" t="inlineStr">
        <is>
          <t>ecf12ee1155c5b9a9150</t>
        </is>
      </c>
      <c r="B1883" t="inlineStr">
        <is>
          <t>sq_A225</t>
        </is>
      </c>
      <c r="C1883" t="inlineStr">
        <is>
          <t>햄버거</t>
        </is>
      </c>
      <c r="D1883" t="inlineStr">
        <is>
          <t>A</t>
        </is>
      </c>
      <c r="E1883" s="1" t="inlineStr">
        <is>
          <t>'햄버거' 업종 매장(판매·제공)</t>
        </is>
      </c>
      <c r="F1883" t="inlineStr">
        <is>
          <t>5ad0dcd7-f25e-4b07-ad26-44b9853b2d6d</t>
        </is>
      </c>
      <c r="G1883" t="inlineStr">
        <is>
          <t>명절</t>
        </is>
      </c>
      <c r="H1883" s="1" t="inlineStr">
        <is>
          <t>한식</t>
        </is>
      </c>
      <c r="I1883" t="inlineStr">
        <is>
          <t>발안만세시장(구 발안시장)</t>
        </is>
      </c>
      <c r="J1883" s="2" t="inlineStr"/>
      <c r="K1883" s="2" t="inlineStr"/>
      <c r="L1883" s="2" t="inlineStr"/>
    </row>
    <row r="1884">
      <c r="A1884" t="inlineStr">
        <is>
          <t>98dd0abcd88ff57da5da</t>
        </is>
      </c>
      <c r="B1884" t="inlineStr">
        <is>
          <t>sq_A225</t>
        </is>
      </c>
      <c r="C1884" t="inlineStr">
        <is>
          <t>햄버거</t>
        </is>
      </c>
      <c r="D1884" t="inlineStr">
        <is>
          <t>A</t>
        </is>
      </c>
      <c r="E1884" s="1" t="inlineStr">
        <is>
          <t>'햄버거' 업종 매장(판매·제공)</t>
        </is>
      </c>
      <c r="F1884" t="inlineStr">
        <is>
          <t>2ffbc280-d151-4967-a9a2-dc69a706d9ef</t>
        </is>
      </c>
      <c r="G1884" t="inlineStr">
        <is>
          <t>월할머니보쌈</t>
        </is>
      </c>
      <c r="H1884" s="1" t="inlineStr">
        <is>
          <t>한식</t>
        </is>
      </c>
      <c r="I1884" t="inlineStr">
        <is>
          <t>발안만세시장(구 발안시장)</t>
        </is>
      </c>
      <c r="J1884" s="2" t="inlineStr"/>
      <c r="K1884" s="2" t="inlineStr"/>
      <c r="L1884" s="2" t="inlineStr"/>
    </row>
    <row r="1885">
      <c r="A1885" t="inlineStr">
        <is>
          <t>8742297103a98388e7af</t>
        </is>
      </c>
      <c r="B1885" t="inlineStr">
        <is>
          <t>sq_A225</t>
        </is>
      </c>
      <c r="C1885" t="inlineStr">
        <is>
          <t>햄버거</t>
        </is>
      </c>
      <c r="D1885" t="inlineStr">
        <is>
          <t>A</t>
        </is>
      </c>
      <c r="E1885" s="1" t="inlineStr">
        <is>
          <t>'햄버거' 업종 매장(판매·제공)</t>
        </is>
      </c>
      <c r="F1885" t="inlineStr">
        <is>
          <t>f19874ac-4e5d-4e96-be06-1b3dfa5ebc88</t>
        </is>
      </c>
      <c r="G1885" t="inlineStr">
        <is>
          <t>탐스레</t>
        </is>
      </c>
      <c r="H1885" s="1" t="inlineStr"/>
      <c r="I1885" t="inlineStr">
        <is>
          <t>대방디엠시티 골목형상점가</t>
        </is>
      </c>
      <c r="J1885" s="2" t="inlineStr"/>
      <c r="K1885" s="2" t="inlineStr"/>
      <c r="L1885" s="2" t="inlineStr"/>
    </row>
    <row r="1886">
      <c r="A1886" t="inlineStr">
        <is>
          <t>99e8b19a64960224dbd9</t>
        </is>
      </c>
      <c r="B1886" t="inlineStr">
        <is>
          <t>sq_A225</t>
        </is>
      </c>
      <c r="C1886" t="inlineStr">
        <is>
          <t>햄버거</t>
        </is>
      </c>
      <c r="D1886" t="inlineStr">
        <is>
          <t>A</t>
        </is>
      </c>
      <c r="E1886" s="1" t="inlineStr">
        <is>
          <t>'햄버거' 업종 매장(판매·제공)</t>
        </is>
      </c>
      <c r="F1886" t="inlineStr">
        <is>
          <t>0c6a85ed-2669-4a43-bbc6-47944a5037f8</t>
        </is>
      </c>
      <c r="G1886" t="inlineStr">
        <is>
          <t>프렌즈</t>
        </is>
      </c>
      <c r="H1886" s="1" t="inlineStr">
        <is>
          <t>치킨</t>
        </is>
      </c>
      <c r="I1886" t="inlineStr">
        <is>
          <t>발안만세시장(구 발안시장)</t>
        </is>
      </c>
      <c r="J1886" s="2" t="inlineStr"/>
      <c r="K1886" s="2" t="inlineStr"/>
      <c r="L1886" s="2" t="inlineStr"/>
    </row>
    <row r="1887">
      <c r="A1887" t="inlineStr">
        <is>
          <t>29925bfcbbe50266456e</t>
        </is>
      </c>
      <c r="B1887" t="inlineStr">
        <is>
          <t>sq_A225</t>
        </is>
      </c>
      <c r="C1887" t="inlineStr">
        <is>
          <t>햄버거</t>
        </is>
      </c>
      <c r="D1887" t="inlineStr">
        <is>
          <t>A</t>
        </is>
      </c>
      <c r="E1887" s="1" t="inlineStr">
        <is>
          <t>'햄버거' 업종 매장(판매·제공)</t>
        </is>
      </c>
      <c r="F1887" t="inlineStr">
        <is>
          <t>ad98fa2e-b605-4169-99a2-0f88c85b8744</t>
        </is>
      </c>
      <c r="G1887" t="inlineStr">
        <is>
          <t>중식당건곤</t>
        </is>
      </c>
      <c r="H1887" s="1" t="inlineStr"/>
      <c r="I1887" t="inlineStr">
        <is>
          <t>기지제 골목형상점가</t>
        </is>
      </c>
      <c r="J1887" s="2" t="inlineStr"/>
      <c r="K1887" s="2" t="inlineStr"/>
      <c r="L1887" s="2" t="inlineStr"/>
    </row>
    <row r="1888">
      <c r="A1888" t="inlineStr">
        <is>
          <t>623fe8d0119207a8f41c</t>
        </is>
      </c>
      <c r="B1888" t="inlineStr">
        <is>
          <t>sq_A225</t>
        </is>
      </c>
      <c r="C1888" t="inlineStr">
        <is>
          <t>햄버거</t>
        </is>
      </c>
      <c r="D1888" t="inlineStr">
        <is>
          <t>A</t>
        </is>
      </c>
      <c r="E1888" s="1" t="inlineStr">
        <is>
          <t>'햄버거' 업종 매장(판매·제공)</t>
        </is>
      </c>
      <c r="F1888" t="inlineStr">
        <is>
          <t>8165fa03-20e8-434f-95a1-eaf8c3877906</t>
        </is>
      </c>
      <c r="G1888" t="inlineStr">
        <is>
          <t>월드푸드시티</t>
        </is>
      </c>
      <c r="H1888" s="1" t="inlineStr">
        <is>
          <t>슈퍼마켓</t>
        </is>
      </c>
      <c r="I1888" t="inlineStr">
        <is>
          <t>발안만세시장(구 발안시장)</t>
        </is>
      </c>
      <c r="J1888" s="2" t="inlineStr"/>
      <c r="K1888" s="2" t="inlineStr"/>
      <c r="L1888" s="2" t="inlineStr"/>
    </row>
    <row r="1889">
      <c r="A1889" t="inlineStr">
        <is>
          <t>01026ce75fb24214da63</t>
        </is>
      </c>
      <c r="B1889" t="inlineStr">
        <is>
          <t>sq_A225</t>
        </is>
      </c>
      <c r="C1889" t="inlineStr">
        <is>
          <t>햄버거</t>
        </is>
      </c>
      <c r="D1889" t="inlineStr">
        <is>
          <t>A</t>
        </is>
      </c>
      <c r="E1889" s="1" t="inlineStr">
        <is>
          <t>'햄버거' 업종 매장(판매·제공)</t>
        </is>
      </c>
      <c r="F1889" t="inlineStr">
        <is>
          <t>56ddb8c2-2e06-4ae2-9ba7-4d6268b03704</t>
        </is>
      </c>
      <c r="G1889" t="inlineStr">
        <is>
          <t>바른머거거리착한정육식당</t>
        </is>
      </c>
      <c r="H1889" s="1" t="inlineStr">
        <is>
          <t>한식</t>
        </is>
      </c>
      <c r="I1889" t="inlineStr">
        <is>
          <t>전주혁신사랑 골목형상점가</t>
        </is>
      </c>
      <c r="J1889" s="2" t="inlineStr"/>
      <c r="K1889" s="2" t="inlineStr"/>
      <c r="L1889" s="2" t="inlineStr"/>
    </row>
    <row r="1890">
      <c r="A1890" t="inlineStr">
        <is>
          <t>be02774a35b8edfdf453</t>
        </is>
      </c>
      <c r="B1890" t="inlineStr">
        <is>
          <t>sq_A191</t>
        </is>
      </c>
      <c r="C1890" t="inlineStr">
        <is>
          <t>운동</t>
        </is>
      </c>
      <c r="D1890" t="inlineStr">
        <is>
          <t>A</t>
        </is>
      </c>
      <c r="E1890" s="1" t="inlineStr">
        <is>
          <t>'운동' 업종 매장(판매·제공)</t>
        </is>
      </c>
      <c r="F1890" t="inlineStr">
        <is>
          <t>cb795bac-84c7-47d7-9c7d-ab5a7bc65517</t>
        </is>
      </c>
      <c r="G1890" t="inlineStr">
        <is>
          <t>싱싱과일</t>
        </is>
      </c>
      <c r="H1890" s="1" t="inlineStr"/>
      <c r="I1890" t="inlineStr">
        <is>
          <t>유성대로 골목형상점가</t>
        </is>
      </c>
      <c r="J1890" s="2" t="inlineStr"/>
      <c r="K1890" s="2" t="inlineStr"/>
      <c r="L1890" s="2" t="inlineStr"/>
    </row>
    <row r="1891">
      <c r="A1891" t="inlineStr">
        <is>
          <t>7d0645509b4fc451aabb</t>
        </is>
      </c>
      <c r="B1891" t="inlineStr">
        <is>
          <t>sq_A191</t>
        </is>
      </c>
      <c r="C1891" t="inlineStr">
        <is>
          <t>운동</t>
        </is>
      </c>
      <c r="D1891" t="inlineStr">
        <is>
          <t>A</t>
        </is>
      </c>
      <c r="E1891" s="1" t="inlineStr">
        <is>
          <t>'운동' 업종 매장(판매·제공)</t>
        </is>
      </c>
      <c r="F1891" t="inlineStr">
        <is>
          <t>9cc3970e-8615-41ad-83ab-6ef1212bb9e8</t>
        </is>
      </c>
      <c r="G1891" t="inlineStr">
        <is>
          <t>한일자동펌프</t>
        </is>
      </c>
      <c r="H1891" s="1" t="inlineStr">
        <is>
          <t>모터수리</t>
        </is>
      </c>
      <c r="I1891" t="inlineStr">
        <is>
          <t>유성시장 골목형상점가</t>
        </is>
      </c>
      <c r="J1891" s="2" t="inlineStr"/>
      <c r="K1891" s="2" t="inlineStr"/>
      <c r="L1891" s="2" t="inlineStr"/>
    </row>
    <row r="1892">
      <c r="A1892" t="inlineStr">
        <is>
          <t>dd1501dbb8213e0cc3e3</t>
        </is>
      </c>
      <c r="B1892" t="inlineStr">
        <is>
          <t>sq_A191</t>
        </is>
      </c>
      <c r="C1892" t="inlineStr">
        <is>
          <t>운동</t>
        </is>
      </c>
      <c r="D1892" t="inlineStr">
        <is>
          <t>A</t>
        </is>
      </c>
      <c r="E1892" s="1" t="inlineStr">
        <is>
          <t>'운동' 업종 매장(판매·제공)</t>
        </is>
      </c>
      <c r="F1892" t="inlineStr">
        <is>
          <t>43260088-ed27-4578-a11a-0a08aae630dd</t>
        </is>
      </c>
      <c r="G1892" t="inlineStr">
        <is>
          <t>8275 본부</t>
        </is>
      </c>
      <c r="H1892" s="1" t="inlineStr">
        <is>
          <t>생활용품</t>
        </is>
      </c>
      <c r="I1892" t="inlineStr">
        <is>
          <t>유성신나는 골목형상점가</t>
        </is>
      </c>
      <c r="J1892" s="2" t="inlineStr"/>
      <c r="K1892" s="2" t="inlineStr"/>
      <c r="L1892" s="2" t="inlineStr"/>
    </row>
    <row r="1893">
      <c r="A1893" t="inlineStr">
        <is>
          <t>dcfd4e001f277a966df3</t>
        </is>
      </c>
      <c r="B1893" t="inlineStr">
        <is>
          <t>sq_A191</t>
        </is>
      </c>
      <c r="C1893" t="inlineStr">
        <is>
          <t>운동</t>
        </is>
      </c>
      <c r="D1893" t="inlineStr">
        <is>
          <t>A</t>
        </is>
      </c>
      <c r="E1893" s="1" t="inlineStr">
        <is>
          <t>'운동' 업종 매장(판매·제공)</t>
        </is>
      </c>
      <c r="F1893" t="inlineStr">
        <is>
          <t>8b9ecafe-8e8e-4ba1-ae80-6f57634422e7</t>
        </is>
      </c>
      <c r="G1893" t="inlineStr">
        <is>
          <t>아이몽</t>
        </is>
      </c>
      <c r="H1893" s="1" t="inlineStr">
        <is>
          <t>동물 서비스</t>
        </is>
      </c>
      <c r="I1893" t="inlineStr">
        <is>
          <t>상대동로 골목형상점가</t>
        </is>
      </c>
      <c r="J1893" s="2" t="inlineStr"/>
      <c r="K1893" s="2" t="inlineStr"/>
      <c r="L1893" s="2" t="inlineStr"/>
    </row>
    <row r="1894">
      <c r="A1894" t="inlineStr">
        <is>
          <t>3e6f83875a76aaa8dabb</t>
        </is>
      </c>
      <c r="B1894" t="inlineStr">
        <is>
          <t>sq_A191</t>
        </is>
      </c>
      <c r="C1894" t="inlineStr">
        <is>
          <t>운동</t>
        </is>
      </c>
      <c r="D1894" t="inlineStr">
        <is>
          <t>A</t>
        </is>
      </c>
      <c r="E1894" s="1" t="inlineStr">
        <is>
          <t>'운동' 업종 매장(판매·제공)</t>
        </is>
      </c>
      <c r="F1894" t="inlineStr">
        <is>
          <t>9dbfa292-9ffb-4fd5-b7c7-b1cad151dbf4</t>
        </is>
      </c>
      <c r="G1894" t="inlineStr">
        <is>
          <t>도담에듀</t>
        </is>
      </c>
      <c r="H1894" s="1" t="inlineStr">
        <is>
          <t>운동용품</t>
        </is>
      </c>
      <c r="I1894" t="inlineStr">
        <is>
          <t>공주산성 활성화구역</t>
        </is>
      </c>
      <c r="J1894" s="2" t="inlineStr"/>
      <c r="K1894" s="2" t="inlineStr"/>
      <c r="L1894" s="2" t="inlineStr"/>
    </row>
    <row r="1895">
      <c r="A1895" t="inlineStr">
        <is>
          <t>4ba8eeca24e15ba61a0f</t>
        </is>
      </c>
      <c r="B1895" t="inlineStr">
        <is>
          <t>sq_A191</t>
        </is>
      </c>
      <c r="C1895" t="inlineStr">
        <is>
          <t>운동</t>
        </is>
      </c>
      <c r="D1895" t="inlineStr">
        <is>
          <t>A</t>
        </is>
      </c>
      <c r="E1895" s="1" t="inlineStr">
        <is>
          <t>'운동' 업종 매장(판매·제공)</t>
        </is>
      </c>
      <c r="F1895" t="inlineStr">
        <is>
          <t>ddc758ec-7da9-4754-be0e-ab76023ec08b</t>
        </is>
      </c>
      <c r="G1895" t="inlineStr">
        <is>
          <t>제로테크</t>
        </is>
      </c>
      <c r="H1895" s="1" t="inlineStr">
        <is>
          <t>컴퓨터 및 주변기기</t>
        </is>
      </c>
      <c r="I1895" t="inlineStr">
        <is>
          <t>유성구암 골목형상점가</t>
        </is>
      </c>
      <c r="J1895" s="2" t="inlineStr"/>
      <c r="K1895" s="2" t="inlineStr"/>
      <c r="L1895" s="2" t="inlineStr"/>
    </row>
    <row r="1896">
      <c r="A1896" t="inlineStr">
        <is>
          <t>f9b75e812e166b15accf</t>
        </is>
      </c>
      <c r="B1896" t="inlineStr">
        <is>
          <t>sq_A191</t>
        </is>
      </c>
      <c r="C1896" t="inlineStr">
        <is>
          <t>운동</t>
        </is>
      </c>
      <c r="D1896" t="inlineStr">
        <is>
          <t>A</t>
        </is>
      </c>
      <c r="E1896" s="1" t="inlineStr">
        <is>
          <t>'운동' 업종 매장(판매·제공)</t>
        </is>
      </c>
      <c r="F1896" t="inlineStr">
        <is>
          <t>87865578-8db2-4a48-a87a-1fbadf5e1830</t>
        </is>
      </c>
      <c r="G1896" t="inlineStr">
        <is>
          <t>로하스복싱클럽다이어트</t>
        </is>
      </c>
      <c r="H1896" s="1" t="inlineStr">
        <is>
          <t>체육관</t>
        </is>
      </c>
      <c r="I1896" t="inlineStr">
        <is>
          <t>장대동패션상가 골목형상점가</t>
        </is>
      </c>
      <c r="J1896" s="2" t="inlineStr"/>
      <c r="K1896" s="2" t="inlineStr"/>
      <c r="L1896" s="2" t="inlineStr"/>
    </row>
    <row r="1897">
      <c r="A1897" t="inlineStr">
        <is>
          <t>dc77561d4beb4726d424</t>
        </is>
      </c>
      <c r="B1897" t="inlineStr">
        <is>
          <t>sq_A191</t>
        </is>
      </c>
      <c r="C1897" t="inlineStr">
        <is>
          <t>운동</t>
        </is>
      </c>
      <c r="D1897" t="inlineStr">
        <is>
          <t>A</t>
        </is>
      </c>
      <c r="E1897" s="1" t="inlineStr">
        <is>
          <t>'운동' 업종 매장(판매·제공)</t>
        </is>
      </c>
      <c r="F1897" t="inlineStr">
        <is>
          <t>1bbcac5b-03b0-4fff-8d78-84a90c634e82</t>
        </is>
      </c>
      <c r="G1897" t="inlineStr">
        <is>
          <t>데일리피티헬스</t>
        </is>
      </c>
      <c r="H1897" s="1" t="inlineStr">
        <is>
          <t>헬스 회원권, PT</t>
        </is>
      </c>
      <c r="I1897" t="inlineStr">
        <is>
          <t>상대동로 골목형상점가</t>
        </is>
      </c>
      <c r="J1897" s="2" t="inlineStr"/>
      <c r="K1897" s="2" t="inlineStr"/>
      <c r="L1897" s="2" t="inlineStr"/>
    </row>
    <row r="1898">
      <c r="A1898" t="inlineStr">
        <is>
          <t>9d0f0e3108eef2dcca17</t>
        </is>
      </c>
      <c r="B1898" t="inlineStr">
        <is>
          <t>sq_A191</t>
        </is>
      </c>
      <c r="C1898" t="inlineStr">
        <is>
          <t>운동</t>
        </is>
      </c>
      <c r="D1898" t="inlineStr">
        <is>
          <t>A</t>
        </is>
      </c>
      <c r="E1898" s="1" t="inlineStr">
        <is>
          <t>'운동' 업종 매장(판매·제공)</t>
        </is>
      </c>
      <c r="F1898" t="inlineStr">
        <is>
          <t>b844e6d5-e496-4cb4-bdc3-dcc3f7d4394f</t>
        </is>
      </c>
      <c r="G1898" t="inlineStr">
        <is>
          <t>흑일호 무에타이</t>
        </is>
      </c>
      <c r="H1898" s="1" t="inlineStr">
        <is>
          <t>운동</t>
        </is>
      </c>
      <c r="I1898" t="inlineStr">
        <is>
          <t>유성봉명 골목형상점가</t>
        </is>
      </c>
      <c r="J1898" s="2" t="inlineStr"/>
      <c r="K1898" s="2" t="inlineStr"/>
      <c r="L1898" s="2" t="inlineStr"/>
    </row>
    <row r="1899">
      <c r="A1899" t="inlineStr">
        <is>
          <t>ed84943e725599b41031</t>
        </is>
      </c>
      <c r="B1899" t="inlineStr">
        <is>
          <t>sq_A191</t>
        </is>
      </c>
      <c r="C1899" t="inlineStr">
        <is>
          <t>운동</t>
        </is>
      </c>
      <c r="D1899" t="inlineStr">
        <is>
          <t>A</t>
        </is>
      </c>
      <c r="E1899" s="1" t="inlineStr">
        <is>
          <t>'운동' 업종 매장(판매·제공)</t>
        </is>
      </c>
      <c r="F1899" t="inlineStr">
        <is>
          <t>520031e2-eb70-40d3-9770-a4d4b845892a</t>
        </is>
      </c>
      <c r="G1899" t="inlineStr">
        <is>
          <t>공동구매본부</t>
        </is>
      </c>
      <c r="H1899" s="1" t="inlineStr">
        <is>
          <t>생활잡화</t>
        </is>
      </c>
      <c r="I1899" t="inlineStr">
        <is>
          <t>유성신나는 골목형상점가</t>
        </is>
      </c>
      <c r="J1899" s="2" t="inlineStr"/>
      <c r="K1899" s="2" t="inlineStr"/>
      <c r="L1899" s="2" t="inlineStr"/>
    </row>
    <row r="1900">
      <c r="A1900" t="inlineStr">
        <is>
          <t>f0d898ec0d191b8f29f9</t>
        </is>
      </c>
      <c r="B1900" t="inlineStr">
        <is>
          <t>sq_A191</t>
        </is>
      </c>
      <c r="C1900" t="inlineStr">
        <is>
          <t>운동</t>
        </is>
      </c>
      <c r="D1900" t="inlineStr">
        <is>
          <t>A</t>
        </is>
      </c>
      <c r="E1900" s="1" t="inlineStr">
        <is>
          <t>'운동' 업종 매장(판매·제공)</t>
        </is>
      </c>
      <c r="F1900" t="inlineStr">
        <is>
          <t>65539b79-1c06-4153-8289-c1a1a7efc90c</t>
        </is>
      </c>
      <c r="G1900" t="inlineStr">
        <is>
          <t>바디박스</t>
        </is>
      </c>
      <c r="H1900" s="1" t="inlineStr">
        <is>
          <t>체력단련</t>
        </is>
      </c>
      <c r="I1900" t="inlineStr">
        <is>
          <t>장대동패션상가 골목형상점가</t>
        </is>
      </c>
      <c r="J1900" s="2" t="inlineStr"/>
      <c r="K1900" s="2" t="inlineStr"/>
      <c r="L1900" s="2" t="inlineStr"/>
    </row>
    <row r="1901">
      <c r="A1901" t="inlineStr">
        <is>
          <t>0ff0f5ab0d716b06e79b</t>
        </is>
      </c>
      <c r="B1901" t="inlineStr">
        <is>
          <t>sq_A191</t>
        </is>
      </c>
      <c r="C1901" t="inlineStr">
        <is>
          <t>운동</t>
        </is>
      </c>
      <c r="D1901" t="inlineStr">
        <is>
          <t>A</t>
        </is>
      </c>
      <c r="E1901" s="1" t="inlineStr">
        <is>
          <t>'운동' 업종 매장(판매·제공)</t>
        </is>
      </c>
      <c r="F1901" t="inlineStr">
        <is>
          <t>55b2b942-44d1-46a0-9748-2bdae2fcc1b4</t>
        </is>
      </c>
      <c r="G1901" t="inlineStr">
        <is>
          <t>스파이더</t>
        </is>
      </c>
      <c r="H1901" s="1" t="inlineStr">
        <is>
          <t>스포츠의류 신발 용품</t>
        </is>
      </c>
      <c r="I1901" t="inlineStr">
        <is>
          <t>공주산성 활성화구역</t>
        </is>
      </c>
      <c r="J1901" s="2" t="inlineStr"/>
      <c r="K1901" s="2" t="inlineStr"/>
      <c r="L1901" s="2" t="inlineStr"/>
    </row>
    <row r="1902">
      <c r="A1902" t="inlineStr">
        <is>
          <t>d446f566eee9c66a4072</t>
        </is>
      </c>
      <c r="B1902" t="inlineStr">
        <is>
          <t>sq_A191</t>
        </is>
      </c>
      <c r="C1902" t="inlineStr">
        <is>
          <t>운동</t>
        </is>
      </c>
      <c r="D1902" t="inlineStr">
        <is>
          <t>A</t>
        </is>
      </c>
      <c r="E1902" s="1" t="inlineStr">
        <is>
          <t>'운동' 업종 매장(판매·제공)</t>
        </is>
      </c>
      <c r="F1902" t="inlineStr">
        <is>
          <t>9366dba0-17e0-4b16-acff-06abeabea8c4</t>
        </is>
      </c>
      <c r="G1902" t="inlineStr">
        <is>
          <t>남자나라여인천하</t>
        </is>
      </c>
      <c r="H1902" s="1" t="inlineStr">
        <is>
          <t>의류</t>
        </is>
      </c>
      <c r="I1902" t="inlineStr">
        <is>
          <t>공주산성시장</t>
        </is>
      </c>
      <c r="J1902" s="2" t="inlineStr"/>
      <c r="K1902" s="2" t="inlineStr"/>
      <c r="L1902" s="2" t="inlineStr"/>
    </row>
    <row r="1903">
      <c r="A1903" t="inlineStr">
        <is>
          <t>b353b38b2f163729323b</t>
        </is>
      </c>
      <c r="B1903" t="inlineStr">
        <is>
          <t>sq_A191</t>
        </is>
      </c>
      <c r="C1903" t="inlineStr">
        <is>
          <t>운동</t>
        </is>
      </c>
      <c r="D1903" t="inlineStr">
        <is>
          <t>A</t>
        </is>
      </c>
      <c r="E1903" s="1" t="inlineStr">
        <is>
          <t>'운동' 업종 매장(판매·제공)</t>
        </is>
      </c>
      <c r="F1903" t="inlineStr">
        <is>
          <t>d6af0724-11b2-4f1b-a623-2abb153dd9e5</t>
        </is>
      </c>
      <c r="G1903" t="inlineStr">
        <is>
          <t>장대동뒷고기</t>
        </is>
      </c>
      <c r="H1903" s="1" t="inlineStr">
        <is>
          <t>한식</t>
        </is>
      </c>
      <c r="I1903" t="inlineStr">
        <is>
          <t>유성시장 골목형상점가</t>
        </is>
      </c>
      <c r="J1903" s="2" t="inlineStr"/>
      <c r="K1903" s="2" t="inlineStr"/>
      <c r="L1903" s="2" t="inlineStr"/>
    </row>
    <row r="1904">
      <c r="A1904" t="inlineStr">
        <is>
          <t>9771aca6f47a11f0ea59</t>
        </is>
      </c>
      <c r="B1904" t="inlineStr">
        <is>
          <t>sq_A191</t>
        </is>
      </c>
      <c r="C1904" t="inlineStr">
        <is>
          <t>운동</t>
        </is>
      </c>
      <c r="D1904" t="inlineStr">
        <is>
          <t>A</t>
        </is>
      </c>
      <c r="E1904" s="1" t="inlineStr">
        <is>
          <t>'운동' 업종 매장(판매·제공)</t>
        </is>
      </c>
      <c r="F1904" t="inlineStr">
        <is>
          <t>1d679fcf-74c9-477f-920a-df102930b113</t>
        </is>
      </c>
      <c r="G1904" t="inlineStr">
        <is>
          <t>데일리휘트니스</t>
        </is>
      </c>
      <c r="H1904" s="1" t="inlineStr">
        <is>
          <t>건강서비스</t>
        </is>
      </c>
      <c r="I1904" t="inlineStr">
        <is>
          <t>장대동패션상가 골목형상점가</t>
        </is>
      </c>
      <c r="J1904" s="2" t="inlineStr"/>
      <c r="K1904" s="2" t="inlineStr"/>
      <c r="L1904" s="2" t="inlineStr"/>
    </row>
    <row r="1905">
      <c r="A1905" t="inlineStr">
        <is>
          <t>4f967591c60f1a11f01d</t>
        </is>
      </c>
      <c r="B1905" t="inlineStr">
        <is>
          <t>sq_A191</t>
        </is>
      </c>
      <c r="C1905" t="inlineStr">
        <is>
          <t>운동</t>
        </is>
      </c>
      <c r="D1905" t="inlineStr">
        <is>
          <t>A</t>
        </is>
      </c>
      <c r="E1905" s="1" t="inlineStr">
        <is>
          <t>'운동' 업종 매장(판매·제공)</t>
        </is>
      </c>
      <c r="F1905" t="inlineStr">
        <is>
          <t>83a5b6b1-2220-46fd-b093-e9fcb47befc6</t>
        </is>
      </c>
      <c r="G1905" t="inlineStr">
        <is>
          <t>장대태권도</t>
        </is>
      </c>
      <c r="H1905" s="1" t="inlineStr">
        <is>
          <t>학원</t>
        </is>
      </c>
      <c r="I1905" t="inlineStr">
        <is>
          <t>장대동패션상가 골목형상점가</t>
        </is>
      </c>
      <c r="J1905" s="2" t="inlineStr"/>
      <c r="K1905" s="2" t="inlineStr"/>
      <c r="L1905" s="2" t="inlineStr"/>
    </row>
    <row r="1906">
      <c r="A1906" t="inlineStr">
        <is>
          <t>b5956a6ccc990a3052b9</t>
        </is>
      </c>
      <c r="B1906" t="inlineStr">
        <is>
          <t>sq_A191</t>
        </is>
      </c>
      <c r="C1906" t="inlineStr">
        <is>
          <t>운동</t>
        </is>
      </c>
      <c r="D1906" t="inlineStr">
        <is>
          <t>A</t>
        </is>
      </c>
      <c r="E1906" s="1" t="inlineStr">
        <is>
          <t>'운동' 업종 매장(판매·제공)</t>
        </is>
      </c>
      <c r="F1906" t="inlineStr">
        <is>
          <t>3d9e7101-9cff-486b-b99b-03b4b9ad1246</t>
        </is>
      </c>
      <c r="G1906" t="inlineStr">
        <is>
          <t>동그라미 태권도</t>
        </is>
      </c>
      <c r="H1906" s="1" t="inlineStr">
        <is>
          <t>체육 태권도</t>
        </is>
      </c>
      <c r="I1906" t="inlineStr">
        <is>
          <t>대전아이파크시티 골목형상점가</t>
        </is>
      </c>
      <c r="J1906" s="2" t="inlineStr"/>
      <c r="K1906" s="2" t="inlineStr"/>
      <c r="L1906" s="2" t="inlineStr"/>
    </row>
    <row r="1907">
      <c r="A1907" t="inlineStr">
        <is>
          <t>a940af8a5a0cb018259a</t>
        </is>
      </c>
      <c r="B1907" t="inlineStr">
        <is>
          <t>sq_A191</t>
        </is>
      </c>
      <c r="C1907" t="inlineStr">
        <is>
          <t>운동</t>
        </is>
      </c>
      <c r="D1907" t="inlineStr">
        <is>
          <t>A</t>
        </is>
      </c>
      <c r="E1907" s="1" t="inlineStr">
        <is>
          <t>'운동' 업종 매장(판매·제공)</t>
        </is>
      </c>
      <c r="F1907" t="inlineStr">
        <is>
          <t>cf358705-c718-4c59-bd89-9c02e5fe0a3d</t>
        </is>
      </c>
      <c r="G1907" t="inlineStr">
        <is>
          <t>봉명텐동</t>
        </is>
      </c>
      <c r="H1907" s="1" t="inlineStr">
        <is>
          <t>텐동</t>
        </is>
      </c>
      <c r="I1907" t="inlineStr">
        <is>
          <t>봉명동우산거리 골목형상점가</t>
        </is>
      </c>
      <c r="J1907" s="2" t="inlineStr"/>
      <c r="K1907" s="2" t="inlineStr"/>
      <c r="L1907" s="2" t="inlineStr"/>
    </row>
    <row r="1908">
      <c r="A1908" t="inlineStr">
        <is>
          <t>8ddcb1931ff85de3b4cd</t>
        </is>
      </c>
      <c r="B1908" t="inlineStr">
        <is>
          <t>sq_A191</t>
        </is>
      </c>
      <c r="C1908" t="inlineStr">
        <is>
          <t>운동</t>
        </is>
      </c>
      <c r="D1908" t="inlineStr">
        <is>
          <t>A</t>
        </is>
      </c>
      <c r="E1908" s="1" t="inlineStr">
        <is>
          <t>'운동' 업종 매장(판매·제공)</t>
        </is>
      </c>
      <c r="F1908" t="inlineStr">
        <is>
          <t>729b1cff-280c-4cb1-aba1-9b3b2854f304</t>
        </is>
      </c>
      <c r="G1908" t="inlineStr">
        <is>
          <t>팀터틀랫유성봉명점</t>
        </is>
      </c>
      <c r="H1908" s="1" t="inlineStr">
        <is>
          <t>체육시설</t>
        </is>
      </c>
      <c r="I1908" t="inlineStr">
        <is>
          <t>봉명동우산거리 골목형상점가</t>
        </is>
      </c>
      <c r="J1908" s="2" t="inlineStr"/>
      <c r="K1908" s="2" t="inlineStr"/>
      <c r="L1908" s="2" t="inlineStr"/>
    </row>
    <row r="1909">
      <c r="A1909" t="inlineStr">
        <is>
          <t>1d2ba58216d9e0a4c157</t>
        </is>
      </c>
      <c r="B1909" t="inlineStr">
        <is>
          <t>sq_A191</t>
        </is>
      </c>
      <c r="C1909" t="inlineStr">
        <is>
          <t>운동</t>
        </is>
      </c>
      <c r="D1909" t="inlineStr">
        <is>
          <t>A</t>
        </is>
      </c>
      <c r="E1909" s="1" t="inlineStr">
        <is>
          <t>'운동' 업종 매장(판매·제공)</t>
        </is>
      </c>
      <c r="F1909" t="inlineStr">
        <is>
          <t>a2330ef2-cdab-406f-9366-6cda67d487c0</t>
        </is>
      </c>
      <c r="G1909" t="inlineStr">
        <is>
          <t>댕 동 댕</t>
        </is>
      </c>
      <c r="H1909" s="1" t="inlineStr">
        <is>
          <t>반려동물 위탁</t>
        </is>
      </c>
      <c r="I1909" t="inlineStr">
        <is>
          <t>원신흥 골목형상점가</t>
        </is>
      </c>
      <c r="J1909" s="2" t="inlineStr"/>
      <c r="K1909" s="2" t="inlineStr"/>
      <c r="L1909" s="2" t="inlineStr"/>
    </row>
    <row r="1910">
      <c r="A1910" t="inlineStr">
        <is>
          <t>1234a511bdea3ec11a4e</t>
        </is>
      </c>
      <c r="B1910" t="inlineStr">
        <is>
          <t>sq_A191</t>
        </is>
      </c>
      <c r="C1910" t="inlineStr">
        <is>
          <t>운동</t>
        </is>
      </c>
      <c r="D1910" t="inlineStr">
        <is>
          <t>A</t>
        </is>
      </c>
      <c r="E1910" s="1" t="inlineStr">
        <is>
          <t>'운동' 업종 매장(판매·제공)</t>
        </is>
      </c>
      <c r="F1910" t="inlineStr">
        <is>
          <t>c7c9faa7-97f8-4962-a01c-d4e6aae0da9a</t>
        </is>
      </c>
      <c r="G1910" t="inlineStr">
        <is>
          <t>마이페이스</t>
        </is>
      </c>
      <c r="H1910" s="1" t="inlineStr">
        <is>
          <t>스포츠레져용품</t>
        </is>
      </c>
      <c r="I1910" t="inlineStr">
        <is>
          <t>공주산성시장</t>
        </is>
      </c>
      <c r="J1910" s="2" t="inlineStr"/>
      <c r="K1910" s="2" t="inlineStr"/>
      <c r="L1910" s="2" t="inlineStr"/>
    </row>
    <row r="1911">
      <c r="A1911" t="inlineStr">
        <is>
          <t>0c02b36d598c293e11c9</t>
        </is>
      </c>
      <c r="B1911" t="inlineStr">
        <is>
          <t>sq_A191</t>
        </is>
      </c>
      <c r="C1911" t="inlineStr">
        <is>
          <t>운동</t>
        </is>
      </c>
      <c r="D1911" t="inlineStr">
        <is>
          <t>A</t>
        </is>
      </c>
      <c r="E1911" s="1" t="inlineStr">
        <is>
          <t>'운동' 업종 매장(판매·제공)</t>
        </is>
      </c>
      <c r="F1911" t="inlineStr">
        <is>
          <t>e223a8c9-a008-4734-89ab-1ed7d1666773</t>
        </is>
      </c>
      <c r="G1911" t="inlineStr">
        <is>
          <t>해양상회</t>
        </is>
      </c>
      <c r="H1911" s="1" t="inlineStr">
        <is>
          <t>과일</t>
        </is>
      </c>
      <c r="I1911" t="inlineStr">
        <is>
          <t>공주산성시장</t>
        </is>
      </c>
      <c r="J1911" s="2" t="inlineStr"/>
      <c r="K1911" s="2" t="inlineStr"/>
      <c r="L1911" s="2" t="inlineStr"/>
    </row>
    <row r="1912">
      <c r="A1912" t="inlineStr">
        <is>
          <t>c0ba6df4c952ee0a2023</t>
        </is>
      </c>
      <c r="B1912" t="inlineStr">
        <is>
          <t>sq_A191</t>
        </is>
      </c>
      <c r="C1912" t="inlineStr">
        <is>
          <t>운동</t>
        </is>
      </c>
      <c r="D1912" t="inlineStr">
        <is>
          <t>A</t>
        </is>
      </c>
      <c r="E1912" s="1" t="inlineStr">
        <is>
          <t>'운동' 업종 매장(판매·제공)</t>
        </is>
      </c>
      <c r="F1912" t="inlineStr">
        <is>
          <t>110a15bd-2fed-4e18-9f05-af63a6751c79</t>
        </is>
      </c>
      <c r="G1912" t="inlineStr">
        <is>
          <t>청담동 말자 싸롱 유성온천점</t>
        </is>
      </c>
      <c r="H1912" s="1" t="inlineStr">
        <is>
          <t>감자튀김</t>
        </is>
      </c>
      <c r="I1912" t="inlineStr">
        <is>
          <t>유성온천거리 골목형상점가</t>
        </is>
      </c>
      <c r="J1912" s="2" t="inlineStr"/>
      <c r="K1912" s="2" t="inlineStr"/>
      <c r="L1912" s="2" t="inlineStr"/>
    </row>
    <row r="1913">
      <c r="A1913" t="inlineStr">
        <is>
          <t>337e94f416f4bd7f3be5</t>
        </is>
      </c>
      <c r="B1913" t="inlineStr">
        <is>
          <t>sq_A191</t>
        </is>
      </c>
      <c r="C1913" t="inlineStr">
        <is>
          <t>운동</t>
        </is>
      </c>
      <c r="D1913" t="inlineStr">
        <is>
          <t>A</t>
        </is>
      </c>
      <c r="E1913" s="1" t="inlineStr">
        <is>
          <t>'운동' 업종 매장(판매·제공)</t>
        </is>
      </c>
      <c r="F1913" t="inlineStr">
        <is>
          <t>4ce75660-4b72-40e2-8bbf-0b6dfc0117a2</t>
        </is>
      </c>
      <c r="G1913" t="inlineStr">
        <is>
          <t>시골기름집</t>
        </is>
      </c>
      <c r="H1913" s="1" t="inlineStr">
        <is>
          <t>유지류, 농수산물</t>
        </is>
      </c>
      <c r="I1913" t="inlineStr">
        <is>
          <t>유성시장 골목형상점가</t>
        </is>
      </c>
      <c r="J1913" s="2" t="inlineStr"/>
      <c r="K1913" s="2" t="inlineStr"/>
      <c r="L1913" s="2" t="inlineStr"/>
    </row>
    <row r="1914">
      <c r="A1914" t="inlineStr">
        <is>
          <t>e9589696ae9efcf0bd7c</t>
        </is>
      </c>
      <c r="B1914" t="inlineStr">
        <is>
          <t>sq_A191</t>
        </is>
      </c>
      <c r="C1914" t="inlineStr">
        <is>
          <t>운동</t>
        </is>
      </c>
      <c r="D1914" t="inlineStr">
        <is>
          <t>A</t>
        </is>
      </c>
      <c r="E1914" s="1" t="inlineStr">
        <is>
          <t>'운동' 업종 매장(판매·제공)</t>
        </is>
      </c>
      <c r="F1914" t="inlineStr">
        <is>
          <t>3d0934f1-2e65-4be6-9da8-2f03bae06044</t>
        </is>
      </c>
      <c r="G1914" t="inlineStr">
        <is>
          <t>공주산성시장상인회</t>
        </is>
      </c>
      <c r="H1914" s="1" t="inlineStr">
        <is>
          <t>주차장 운영</t>
        </is>
      </c>
      <c r="I1914" t="inlineStr">
        <is>
          <t>공주산성시장</t>
        </is>
      </c>
      <c r="J1914" s="2" t="inlineStr"/>
      <c r="K1914" s="2" t="inlineStr"/>
      <c r="L1914" s="2" t="inlineStr"/>
    </row>
    <row r="1915">
      <c r="A1915" t="inlineStr">
        <is>
          <t>45d307ab13924b818d7a</t>
        </is>
      </c>
      <c r="B1915" t="inlineStr">
        <is>
          <t>sq_A191</t>
        </is>
      </c>
      <c r="C1915" t="inlineStr">
        <is>
          <t>운동</t>
        </is>
      </c>
      <c r="D1915" t="inlineStr">
        <is>
          <t>A</t>
        </is>
      </c>
      <c r="E1915" s="1" t="inlineStr">
        <is>
          <t>'운동' 업종 매장(판매·제공)</t>
        </is>
      </c>
      <c r="F1915" t="inlineStr">
        <is>
          <t>f0f66299-28a5-444c-ad7d-a0e6a441dfc0</t>
        </is>
      </c>
      <c r="G1915" t="inlineStr">
        <is>
          <t>맛나국밥</t>
        </is>
      </c>
      <c r="H1915" s="1" t="inlineStr">
        <is>
          <t>탕류</t>
        </is>
      </c>
      <c r="I1915" t="inlineStr">
        <is>
          <t>공주산성시장</t>
        </is>
      </c>
      <c r="J1915" s="2" t="inlineStr"/>
      <c r="K1915" s="2" t="inlineStr"/>
      <c r="L1915" s="2" t="inlineStr"/>
    </row>
    <row r="1916">
      <c r="A1916" t="inlineStr">
        <is>
          <t>2ea22f294e46c6e5d14b</t>
        </is>
      </c>
      <c r="B1916" t="inlineStr">
        <is>
          <t>sq_A191</t>
        </is>
      </c>
      <c r="C1916" t="inlineStr">
        <is>
          <t>운동</t>
        </is>
      </c>
      <c r="D1916" t="inlineStr">
        <is>
          <t>A</t>
        </is>
      </c>
      <c r="E1916" s="1" t="inlineStr">
        <is>
          <t>'운동' 업종 매장(판매·제공)</t>
        </is>
      </c>
      <c r="F1916" t="inlineStr">
        <is>
          <t>e3c349b6-df81-4add-9d40-bd68aaf6e901</t>
        </is>
      </c>
      <c r="G1916" t="inlineStr">
        <is>
          <t>바른휘트니스 상대점</t>
        </is>
      </c>
      <c r="H1916" s="1" t="inlineStr">
        <is>
          <t>헬스회원권 및 PT</t>
        </is>
      </c>
      <c r="I1916" t="inlineStr">
        <is>
          <t>유성도안 골목형상점가</t>
        </is>
      </c>
      <c r="J1916" s="2" t="inlineStr"/>
      <c r="K1916" s="2" t="inlineStr"/>
      <c r="L1916" s="2" t="inlineStr"/>
    </row>
    <row r="1917">
      <c r="A1917" t="inlineStr">
        <is>
          <t>035f7e0600675c24561c</t>
        </is>
      </c>
      <c r="B1917" t="inlineStr">
        <is>
          <t>sq_A191</t>
        </is>
      </c>
      <c r="C1917" t="inlineStr">
        <is>
          <t>운동</t>
        </is>
      </c>
      <c r="D1917" t="inlineStr">
        <is>
          <t>A</t>
        </is>
      </c>
      <c r="E1917" s="1" t="inlineStr">
        <is>
          <t>'운동' 업종 매장(판매·제공)</t>
        </is>
      </c>
      <c r="F1917" t="inlineStr">
        <is>
          <t>a8e10c5a-67b0-4980-be8c-fd6ab36df3f0</t>
        </is>
      </c>
      <c r="G1917" t="inlineStr">
        <is>
          <t>오니기리와이규동 대전장대점</t>
        </is>
      </c>
      <c r="H1917" s="1" t="inlineStr">
        <is>
          <t>음식</t>
        </is>
      </c>
      <c r="I1917" t="inlineStr">
        <is>
          <t>장대동패션상가 골목형상점가</t>
        </is>
      </c>
      <c r="J1917" s="2" t="inlineStr"/>
      <c r="K1917" s="2" t="inlineStr"/>
      <c r="L1917" s="2" t="inlineStr"/>
    </row>
    <row r="1918">
      <c r="A1918" t="inlineStr">
        <is>
          <t>157b5fba5e042039f550</t>
        </is>
      </c>
      <c r="B1918" t="inlineStr">
        <is>
          <t>sq_A191</t>
        </is>
      </c>
      <c r="C1918" t="inlineStr">
        <is>
          <t>운동</t>
        </is>
      </c>
      <c r="D1918" t="inlineStr">
        <is>
          <t>A</t>
        </is>
      </c>
      <c r="E1918" s="1" t="inlineStr">
        <is>
          <t>'운동' 업종 매장(판매·제공)</t>
        </is>
      </c>
      <c r="F1918" t="inlineStr">
        <is>
          <t>30839831-4c52-4637-b1fb-c681f258c9f0</t>
        </is>
      </c>
      <c r="G1918" t="inlineStr">
        <is>
          <t>대박당구장</t>
        </is>
      </c>
      <c r="H1918" s="1" t="inlineStr">
        <is>
          <t>당구</t>
        </is>
      </c>
      <c r="I1918" t="inlineStr">
        <is>
          <t>유성봉명 골목형상점가</t>
        </is>
      </c>
      <c r="J1918" s="2" t="inlineStr"/>
      <c r="K1918" s="2" t="inlineStr"/>
      <c r="L1918" s="2" t="inlineStr"/>
    </row>
    <row r="1919">
      <c r="A1919" t="inlineStr">
        <is>
          <t>46e74842888aa2ffea8a</t>
        </is>
      </c>
      <c r="B1919" t="inlineStr">
        <is>
          <t>sq_A191</t>
        </is>
      </c>
      <c r="C1919" t="inlineStr">
        <is>
          <t>운동</t>
        </is>
      </c>
      <c r="D1919" t="inlineStr">
        <is>
          <t>A</t>
        </is>
      </c>
      <c r="E1919" s="1" t="inlineStr">
        <is>
          <t>'운동' 업종 매장(판매·제공)</t>
        </is>
      </c>
      <c r="F1919" t="inlineStr">
        <is>
          <t>8de54ca4-e3cd-4774-9bd7-63faf095258e</t>
        </is>
      </c>
      <c r="G1919" t="inlineStr">
        <is>
          <t>크로커다일 레이디</t>
        </is>
      </c>
      <c r="H1919" s="1" t="inlineStr">
        <is>
          <t>여성의류, 가방, 신발, 악세서리</t>
        </is>
      </c>
      <c r="I1919" t="inlineStr">
        <is>
          <t>유성봉명 골목형상점가</t>
        </is>
      </c>
      <c r="J1919" s="2" t="inlineStr"/>
      <c r="K1919" s="2" t="inlineStr"/>
      <c r="L1919" s="2" t="inlineStr"/>
    </row>
    <row r="1920">
      <c r="A1920" t="inlineStr">
        <is>
          <t>f8f848ec0ce7d024b1ab</t>
        </is>
      </c>
      <c r="B1920" t="inlineStr">
        <is>
          <t>sq_A191</t>
        </is>
      </c>
      <c r="C1920" t="inlineStr">
        <is>
          <t>운동</t>
        </is>
      </c>
      <c r="D1920" t="inlineStr">
        <is>
          <t>A</t>
        </is>
      </c>
      <c r="E1920" s="1" t="inlineStr">
        <is>
          <t>'운동' 업종 매장(판매·제공)</t>
        </is>
      </c>
      <c r="F1920" t="inlineStr">
        <is>
          <t>82f5ecba-aeba-4509-937e-acd2c48500d7</t>
        </is>
      </c>
      <c r="G1920" t="inlineStr">
        <is>
          <t>패스트런</t>
        </is>
      </c>
      <c r="H1920" s="1" t="inlineStr">
        <is>
          <t>학원</t>
        </is>
      </c>
      <c r="I1920" t="inlineStr">
        <is>
          <t>장대동패션상가 골목형상점가</t>
        </is>
      </c>
      <c r="J1920" s="2" t="inlineStr"/>
      <c r="K1920" s="2" t="inlineStr"/>
      <c r="L1920" s="2" t="inlineStr"/>
    </row>
    <row r="1921">
      <c r="A1921" t="inlineStr">
        <is>
          <t>8511eab087b61f5aa35d</t>
        </is>
      </c>
      <c r="B1921" t="inlineStr">
        <is>
          <t>sq_A191</t>
        </is>
      </c>
      <c r="C1921" t="inlineStr">
        <is>
          <t>운동</t>
        </is>
      </c>
      <c r="D1921" t="inlineStr">
        <is>
          <t>A</t>
        </is>
      </c>
      <c r="E1921" s="1" t="inlineStr">
        <is>
          <t>'운동' 업종 매장(판매·제공)</t>
        </is>
      </c>
      <c r="F1921" t="inlineStr">
        <is>
          <t>1f830766-9c95-4caf-91f0-312d8e3811ea</t>
        </is>
      </c>
      <c r="G1921" t="inlineStr">
        <is>
          <t>고기동</t>
        </is>
      </c>
      <c r="H1921" s="1" t="inlineStr">
        <is>
          <t>육류</t>
        </is>
      </c>
      <c r="I1921" t="inlineStr">
        <is>
          <t>상대동 골목형상점가</t>
        </is>
      </c>
      <c r="J1921" s="2" t="inlineStr"/>
      <c r="K1921" s="2" t="inlineStr"/>
      <c r="L1921" s="2" t="inlineStr"/>
    </row>
    <row r="1922">
      <c r="A1922" t="inlineStr">
        <is>
          <t>fd5ef84a342a8f975c70</t>
        </is>
      </c>
      <c r="B1922" t="inlineStr">
        <is>
          <t>sq_A191</t>
        </is>
      </c>
      <c r="C1922" t="inlineStr">
        <is>
          <t>운동</t>
        </is>
      </c>
      <c r="D1922" t="inlineStr">
        <is>
          <t>A</t>
        </is>
      </c>
      <c r="E1922" s="1" t="inlineStr">
        <is>
          <t>'운동' 업종 매장(판매·제공)</t>
        </is>
      </c>
      <c r="F1922" t="inlineStr">
        <is>
          <t>d0ddf22c-908e-42bd-953a-170e329b02d8</t>
        </is>
      </c>
      <c r="G1922" t="inlineStr">
        <is>
          <t>명랑핫도그 상대점</t>
        </is>
      </c>
      <c r="H1922" s="1" t="inlineStr">
        <is>
          <t>음식</t>
        </is>
      </c>
      <c r="I1922" t="inlineStr">
        <is>
          <t>상대동로 골목형상점가</t>
        </is>
      </c>
      <c r="J1922" s="2" t="inlineStr"/>
      <c r="K1922" s="2" t="inlineStr"/>
      <c r="L1922" s="2" t="inlineStr"/>
    </row>
    <row r="1923">
      <c r="A1923" t="inlineStr">
        <is>
          <t>9dcdd0a8f28392adec83</t>
        </is>
      </c>
      <c r="B1923" t="inlineStr">
        <is>
          <t>sq_A191</t>
        </is>
      </c>
      <c r="C1923" t="inlineStr">
        <is>
          <t>운동</t>
        </is>
      </c>
      <c r="D1923" t="inlineStr">
        <is>
          <t>A</t>
        </is>
      </c>
      <c r="E1923" s="1" t="inlineStr">
        <is>
          <t>'운동' 업종 매장(판매·제공)</t>
        </is>
      </c>
      <c r="F1923" t="inlineStr">
        <is>
          <t>811d9515-799f-4695-85a7-c5548fdddcdb</t>
        </is>
      </c>
      <c r="G1923" t="inlineStr">
        <is>
          <t>주식회사 부자떡집</t>
        </is>
      </c>
      <c r="H1923" s="1" t="inlineStr">
        <is>
          <t>떡류</t>
        </is>
      </c>
      <c r="I1923" t="inlineStr">
        <is>
          <t>공주산성시장</t>
        </is>
      </c>
      <c r="J1923" s="2" t="inlineStr"/>
      <c r="K1923" s="2" t="inlineStr"/>
      <c r="L1923" s="2" t="inlineStr"/>
    </row>
    <row r="1924">
      <c r="A1924" t="inlineStr">
        <is>
          <t>fd3234b23e7f00a29b09</t>
        </is>
      </c>
      <c r="B1924" t="inlineStr">
        <is>
          <t>sq_A191</t>
        </is>
      </c>
      <c r="C1924" t="inlineStr">
        <is>
          <t>운동</t>
        </is>
      </c>
      <c r="D1924" t="inlineStr">
        <is>
          <t>A</t>
        </is>
      </c>
      <c r="E1924" s="1" t="inlineStr">
        <is>
          <t>'운동' 업종 매장(판매·제공)</t>
        </is>
      </c>
      <c r="F1924" t="inlineStr">
        <is>
          <t>22ce2019-6f67-4513-a8ae-b5512ce8c724</t>
        </is>
      </c>
      <c r="G1924" t="inlineStr">
        <is>
          <t>유에스필라테스</t>
        </is>
      </c>
      <c r="H1924" s="1" t="inlineStr">
        <is>
          <t>필라테스 회원권</t>
        </is>
      </c>
      <c r="I1924" t="inlineStr">
        <is>
          <t>유성도안 골목형상점가</t>
        </is>
      </c>
      <c r="J1924" s="2" t="inlineStr"/>
      <c r="K1924" s="2" t="inlineStr"/>
      <c r="L1924" s="2" t="inlineStr"/>
    </row>
    <row r="1925">
      <c r="A1925" t="inlineStr">
        <is>
          <t>f9f5185b0fc84d686e66</t>
        </is>
      </c>
      <c r="B1925" t="inlineStr">
        <is>
          <t>sq_A191</t>
        </is>
      </c>
      <c r="C1925" t="inlineStr">
        <is>
          <t>운동</t>
        </is>
      </c>
      <c r="D1925" t="inlineStr">
        <is>
          <t>A</t>
        </is>
      </c>
      <c r="E1925" s="1" t="inlineStr">
        <is>
          <t>'운동' 업종 매장(판매·제공)</t>
        </is>
      </c>
      <c r="F1925" t="inlineStr">
        <is>
          <t>1196eb27-29e6-4034-a577-6372a80d8201</t>
        </is>
      </c>
      <c r="G1925" t="inlineStr">
        <is>
          <t>꼬치구이스토리</t>
        </is>
      </c>
      <c r="H1925" s="1" t="inlineStr">
        <is>
          <t>김밥 떡볶이 닭꼬치 각종튀김 라면 잔치국수 우동 등 분식류</t>
        </is>
      </c>
      <c r="I1925" t="inlineStr">
        <is>
          <t>장대 골목형상점가</t>
        </is>
      </c>
      <c r="J1925" s="2" t="inlineStr"/>
      <c r="K1925" s="2" t="inlineStr"/>
      <c r="L1925" s="2" t="inlineStr"/>
    </row>
    <row r="1926">
      <c r="A1926" t="inlineStr">
        <is>
          <t>6eed08ef93c7f6324421</t>
        </is>
      </c>
      <c r="B1926" t="inlineStr">
        <is>
          <t>sq_A191</t>
        </is>
      </c>
      <c r="C1926" t="inlineStr">
        <is>
          <t>운동</t>
        </is>
      </c>
      <c r="D1926" t="inlineStr">
        <is>
          <t>A</t>
        </is>
      </c>
      <c r="E1926" s="1" t="inlineStr">
        <is>
          <t>'운동' 업종 매장(판매·제공)</t>
        </is>
      </c>
      <c r="F1926" t="inlineStr">
        <is>
          <t>c337cca6-f3f8-4f14-9e18-84e93d1349a2</t>
        </is>
      </c>
      <c r="G1926" t="inlineStr">
        <is>
          <t>태영정육점</t>
        </is>
      </c>
      <c r="H1926" s="1" t="inlineStr">
        <is>
          <t>식육</t>
        </is>
      </c>
      <c r="I1926" t="inlineStr">
        <is>
          <t>공주산성시장</t>
        </is>
      </c>
      <c r="J1926" s="2" t="inlineStr"/>
      <c r="K1926" s="2" t="inlineStr"/>
      <c r="L1926" s="2" t="inlineStr"/>
    </row>
    <row r="1927">
      <c r="A1927" t="inlineStr">
        <is>
          <t>662f6d12c62a8109274a</t>
        </is>
      </c>
      <c r="B1927" t="inlineStr">
        <is>
          <t>sq_A191</t>
        </is>
      </c>
      <c r="C1927" t="inlineStr">
        <is>
          <t>운동</t>
        </is>
      </c>
      <c r="D1927" t="inlineStr">
        <is>
          <t>A</t>
        </is>
      </c>
      <c r="E1927" s="1" t="inlineStr">
        <is>
          <t>'운동' 업종 매장(판매·제공)</t>
        </is>
      </c>
      <c r="F1927" t="inlineStr">
        <is>
          <t>57282514-18ca-4ff2-8ba5-28bb9b92d551</t>
        </is>
      </c>
      <c r="G1927" t="inlineStr">
        <is>
          <t>농업회사법인 ㈜기현</t>
        </is>
      </c>
      <c r="H1927" s="1" t="inlineStr">
        <is>
          <t>농산물</t>
        </is>
      </c>
      <c r="I1927" t="inlineStr">
        <is>
          <t>유성시장 골목형상점가</t>
        </is>
      </c>
      <c r="J1927" s="2" t="inlineStr"/>
      <c r="K1927" s="2" t="inlineStr"/>
      <c r="L1927" s="2" t="inlineStr"/>
    </row>
    <row r="1928">
      <c r="A1928" t="inlineStr">
        <is>
          <t>4aefeb939376baf56f14</t>
        </is>
      </c>
      <c r="B1928" t="inlineStr">
        <is>
          <t>sq_A191</t>
        </is>
      </c>
      <c r="C1928" t="inlineStr">
        <is>
          <t>운동</t>
        </is>
      </c>
      <c r="D1928" t="inlineStr">
        <is>
          <t>A</t>
        </is>
      </c>
      <c r="E1928" s="1" t="inlineStr">
        <is>
          <t>'운동' 업종 매장(판매·제공)</t>
        </is>
      </c>
      <c r="F1928" t="inlineStr">
        <is>
          <t>7433ab4b-d0f9-478c-bb0a-15821337ceab</t>
        </is>
      </c>
      <c r="G1928" t="inlineStr">
        <is>
          <t>슬림바디핏</t>
        </is>
      </c>
      <c r="H1928" s="1" t="inlineStr">
        <is>
          <t>기구필라테스</t>
        </is>
      </c>
      <c r="I1928" t="inlineStr">
        <is>
          <t>공산성골목형상점가</t>
        </is>
      </c>
      <c r="J1928" s="2" t="inlineStr"/>
      <c r="K1928" s="2" t="inlineStr"/>
      <c r="L1928" s="2" t="inlineStr"/>
    </row>
    <row r="1929">
      <c r="A1929" t="inlineStr">
        <is>
          <t>c176ae984a3a1fe27066</t>
        </is>
      </c>
      <c r="B1929" t="inlineStr">
        <is>
          <t>sq_A191</t>
        </is>
      </c>
      <c r="C1929" t="inlineStr">
        <is>
          <t>운동</t>
        </is>
      </c>
      <c r="D1929" t="inlineStr">
        <is>
          <t>A</t>
        </is>
      </c>
      <c r="E1929" s="1" t="inlineStr">
        <is>
          <t>'운동' 업종 매장(판매·제공)</t>
        </is>
      </c>
      <c r="F1929" t="inlineStr">
        <is>
          <t>1fdfdaea-1415-4efd-8658-486cb98d7ca5</t>
        </is>
      </c>
      <c r="G1929" t="inlineStr">
        <is>
          <t>누리필라테스</t>
        </is>
      </c>
      <c r="H1929" s="1" t="inlineStr">
        <is>
          <t>필라테스</t>
        </is>
      </c>
      <c r="I1929" t="inlineStr">
        <is>
          <t>공주산성 활성화구역</t>
        </is>
      </c>
      <c r="J1929" s="2" t="inlineStr"/>
      <c r="K1929" s="2" t="inlineStr"/>
      <c r="L1929" s="2" t="inlineStr"/>
    </row>
    <row r="1930">
      <c r="A1930" t="inlineStr">
        <is>
          <t>7cdb1437ce3982d370a0</t>
        </is>
      </c>
      <c r="B1930" t="inlineStr">
        <is>
          <t>sq_A191</t>
        </is>
      </c>
      <c r="C1930" t="inlineStr">
        <is>
          <t>운동</t>
        </is>
      </c>
      <c r="D1930" t="inlineStr">
        <is>
          <t>A</t>
        </is>
      </c>
      <c r="E1930" s="1" t="inlineStr">
        <is>
          <t>'운동' 업종 매장(판매·제공)</t>
        </is>
      </c>
      <c r="F1930" t="inlineStr">
        <is>
          <t>63d78c4d-0479-4645-aec0-6c056b9a1685</t>
        </is>
      </c>
      <c r="G1930" t="inlineStr">
        <is>
          <t>크로커다일</t>
        </is>
      </c>
      <c r="H1930" s="1" t="inlineStr">
        <is>
          <t>스포츠의류</t>
        </is>
      </c>
      <c r="I1930" t="inlineStr">
        <is>
          <t>공주산성 활성화구역</t>
        </is>
      </c>
      <c r="J1930" s="2" t="inlineStr"/>
      <c r="K1930" s="2" t="inlineStr"/>
      <c r="L1930" s="2" t="inlineStr"/>
    </row>
    <row r="1931">
      <c r="A1931" t="inlineStr">
        <is>
          <t>cec47dad99806df9dc61</t>
        </is>
      </c>
      <c r="B1931" t="inlineStr">
        <is>
          <t>sq_A191</t>
        </is>
      </c>
      <c r="C1931" t="inlineStr">
        <is>
          <t>운동</t>
        </is>
      </c>
      <c r="D1931" t="inlineStr">
        <is>
          <t>A</t>
        </is>
      </c>
      <c r="E1931" s="1" t="inlineStr">
        <is>
          <t>'운동' 업종 매장(판매·제공)</t>
        </is>
      </c>
      <c r="F1931" t="inlineStr">
        <is>
          <t>1759c3c9-99b9-474f-b25e-e2530b558d72</t>
        </is>
      </c>
      <c r="G1931" t="inlineStr">
        <is>
          <t>하루엔소쿠 유성온천점</t>
        </is>
      </c>
      <c r="H1931" s="1" t="inlineStr">
        <is>
          <t>돈까스 우동 돈부리 모밀</t>
        </is>
      </c>
      <c r="I1931" t="inlineStr">
        <is>
          <t>유성온천거리 골목형상점가</t>
        </is>
      </c>
      <c r="J1931" s="2" t="inlineStr"/>
      <c r="K1931" s="2" t="inlineStr"/>
      <c r="L1931" s="2" t="inlineStr"/>
    </row>
    <row r="1932">
      <c r="A1932" t="inlineStr">
        <is>
          <t>79be35f06fd8b929bd51</t>
        </is>
      </c>
      <c r="B1932" t="inlineStr">
        <is>
          <t>sq_A191</t>
        </is>
      </c>
      <c r="C1932" t="inlineStr">
        <is>
          <t>운동</t>
        </is>
      </c>
      <c r="D1932" t="inlineStr">
        <is>
          <t>A</t>
        </is>
      </c>
      <c r="E1932" s="1" t="inlineStr">
        <is>
          <t>'운동' 업종 매장(판매·제공)</t>
        </is>
      </c>
      <c r="F1932" t="inlineStr">
        <is>
          <t>089845d4-75f5-4387-b64b-63b513611e0f</t>
        </is>
      </c>
      <c r="G1932" t="inlineStr">
        <is>
          <t>잉어</t>
        </is>
      </c>
      <c r="H1932" s="1" t="inlineStr">
        <is>
          <t>여성의류</t>
        </is>
      </c>
      <c r="I1932" t="inlineStr">
        <is>
          <t>유성시장 골목형상점가</t>
        </is>
      </c>
      <c r="J1932" s="2" t="inlineStr"/>
      <c r="K1932" s="2" t="inlineStr"/>
      <c r="L1932" s="2" t="inlineStr"/>
    </row>
    <row r="1933">
      <c r="A1933" t="inlineStr">
        <is>
          <t>76da6ad11890064327b5</t>
        </is>
      </c>
      <c r="B1933" t="inlineStr">
        <is>
          <t>sq_A191</t>
        </is>
      </c>
      <c r="C1933" t="inlineStr">
        <is>
          <t>운동</t>
        </is>
      </c>
      <c r="D1933" t="inlineStr">
        <is>
          <t>A</t>
        </is>
      </c>
      <c r="E1933" s="1" t="inlineStr">
        <is>
          <t>'운동' 업종 매장(판매·제공)</t>
        </is>
      </c>
      <c r="F1933" t="inlineStr">
        <is>
          <t>7eef0f33-debf-4b82-bf92-469aefb95173</t>
        </is>
      </c>
      <c r="G1933" t="inlineStr">
        <is>
          <t>선영산업</t>
        </is>
      </c>
      <c r="H1933" s="1" t="inlineStr">
        <is>
          <t>김</t>
        </is>
      </c>
      <c r="I1933" t="inlineStr">
        <is>
          <t>한민시장</t>
        </is>
      </c>
      <c r="J1933" s="2" t="inlineStr"/>
      <c r="K1933" s="2" t="inlineStr"/>
      <c r="L1933" s="2" t="inlineStr"/>
    </row>
    <row r="1934">
      <c r="A1934" t="inlineStr">
        <is>
          <t>453375714970e4fba9be</t>
        </is>
      </c>
      <c r="B1934" t="inlineStr">
        <is>
          <t>sq_A191</t>
        </is>
      </c>
      <c r="C1934" t="inlineStr">
        <is>
          <t>운동</t>
        </is>
      </c>
      <c r="D1934" t="inlineStr">
        <is>
          <t>A</t>
        </is>
      </c>
      <c r="E1934" s="1" t="inlineStr">
        <is>
          <t>'운동' 업종 매장(판매·제공)</t>
        </is>
      </c>
      <c r="F1934" t="inlineStr">
        <is>
          <t>bb62c6f3-dfec-4eb6-a4bb-a37bc87dbf52</t>
        </is>
      </c>
      <c r="G1934" t="inlineStr">
        <is>
          <t>옛날멸치국수</t>
        </is>
      </c>
      <c r="H1934" s="1" t="inlineStr">
        <is>
          <t>국수</t>
        </is>
      </c>
      <c r="I1934" t="inlineStr">
        <is>
          <t>유성신나는 골목형상점가</t>
        </is>
      </c>
      <c r="J1934" s="2" t="inlineStr"/>
      <c r="K1934" s="2" t="inlineStr"/>
      <c r="L1934" s="2" t="inlineStr"/>
    </row>
    <row r="1935">
      <c r="A1935" t="inlineStr">
        <is>
          <t>e8a5398b01c9ebfd5d88</t>
        </is>
      </c>
      <c r="B1935" t="inlineStr">
        <is>
          <t>sq_A191</t>
        </is>
      </c>
      <c r="C1935" t="inlineStr">
        <is>
          <t>운동</t>
        </is>
      </c>
      <c r="D1935" t="inlineStr">
        <is>
          <t>A</t>
        </is>
      </c>
      <c r="E1935" s="1" t="inlineStr">
        <is>
          <t>'운동' 업종 매장(판매·제공)</t>
        </is>
      </c>
      <c r="F1935" t="inlineStr">
        <is>
          <t>49bbf587-25ec-47a4-8099-76f8ce2d12e2</t>
        </is>
      </c>
      <c r="G1935" t="inlineStr">
        <is>
          <t>한신우동</t>
        </is>
      </c>
      <c r="H1935" s="1" t="inlineStr">
        <is>
          <t>우동 돈까스</t>
        </is>
      </c>
      <c r="I1935" t="inlineStr">
        <is>
          <t>봉명동우산거리 골목형상점가</t>
        </is>
      </c>
      <c r="J1935" s="2" t="inlineStr"/>
      <c r="K1935" s="2" t="inlineStr"/>
      <c r="L1935" s="2" t="inlineStr"/>
    </row>
    <row r="1936">
      <c r="A1936" t="inlineStr">
        <is>
          <t>2b25dd5e1cfa41262d6c</t>
        </is>
      </c>
      <c r="B1936" t="inlineStr">
        <is>
          <t>sq_A191</t>
        </is>
      </c>
      <c r="C1936" t="inlineStr">
        <is>
          <t>운동</t>
        </is>
      </c>
      <c r="D1936" t="inlineStr">
        <is>
          <t>A</t>
        </is>
      </c>
      <c r="E1936" s="1" t="inlineStr">
        <is>
          <t>'운동' 업종 매장(판매·제공)</t>
        </is>
      </c>
      <c r="F1936" t="inlineStr">
        <is>
          <t>ead90263-195b-427e-bf2e-845aa021ec24</t>
        </is>
      </c>
      <c r="G1936" t="inlineStr">
        <is>
          <t>한울요가</t>
        </is>
      </c>
      <c r="H1936" s="1" t="inlineStr">
        <is>
          <t>요가</t>
        </is>
      </c>
      <c r="I1936" t="inlineStr">
        <is>
          <t>공주산성 활성화구역</t>
        </is>
      </c>
      <c r="J1936" s="2" t="inlineStr"/>
      <c r="K1936" s="2" t="inlineStr"/>
      <c r="L1936" s="2" t="inlineStr"/>
    </row>
    <row r="1937">
      <c r="A1937" t="inlineStr">
        <is>
          <t>5cf732318bd3cd2ab188</t>
        </is>
      </c>
      <c r="B1937" t="inlineStr">
        <is>
          <t>sq_A191</t>
        </is>
      </c>
      <c r="C1937" t="inlineStr">
        <is>
          <t>운동</t>
        </is>
      </c>
      <c r="D1937" t="inlineStr">
        <is>
          <t>A</t>
        </is>
      </c>
      <c r="E1937" s="1" t="inlineStr">
        <is>
          <t>'운동' 업종 매장(판매·제공)</t>
        </is>
      </c>
      <c r="F1937" t="inlineStr">
        <is>
          <t>918ada26-4bd3-4243-ae66-9ed1780d1548</t>
        </is>
      </c>
      <c r="G1937" t="inlineStr">
        <is>
          <t>비비</t>
        </is>
      </c>
      <c r="H1937" s="1" t="inlineStr">
        <is>
          <t>자전거</t>
        </is>
      </c>
      <c r="I1937" t="inlineStr">
        <is>
          <t>원신흥 골목형상점가</t>
        </is>
      </c>
      <c r="J1937" s="2" t="inlineStr"/>
      <c r="K1937" s="2" t="inlineStr"/>
      <c r="L1937" s="2" t="inlineStr"/>
    </row>
    <row r="1938">
      <c r="A1938" t="inlineStr">
        <is>
          <t>0601a0bbdf7ed3b04dd3</t>
        </is>
      </c>
      <c r="B1938" t="inlineStr">
        <is>
          <t>sq_A191</t>
        </is>
      </c>
      <c r="C1938" t="inlineStr">
        <is>
          <t>운동</t>
        </is>
      </c>
      <c r="D1938" t="inlineStr">
        <is>
          <t>A</t>
        </is>
      </c>
      <c r="E1938" s="1" t="inlineStr">
        <is>
          <t>'운동' 업종 매장(판매·제공)</t>
        </is>
      </c>
      <c r="F1938" t="inlineStr">
        <is>
          <t>2405cba2-f29f-4836-8e8a-bf09a74f6bec</t>
        </is>
      </c>
      <c r="G1938" t="inlineStr">
        <is>
          <t>밀레대전유성점</t>
        </is>
      </c>
      <c r="H1938" s="1" t="inlineStr">
        <is>
          <t>스포츠의류 및 신발 용품</t>
        </is>
      </c>
      <c r="I1938" t="inlineStr">
        <is>
          <t>장대동패션상가 골목형상점가</t>
        </is>
      </c>
      <c r="J1938" s="2" t="inlineStr"/>
      <c r="K1938" s="2" t="inlineStr"/>
      <c r="L1938" s="2" t="inlineStr"/>
    </row>
    <row r="1939">
      <c r="A1939" t="inlineStr">
        <is>
          <t>8034a5a75a84ea2726fd</t>
        </is>
      </c>
      <c r="B1939" t="inlineStr">
        <is>
          <t>sq_A191</t>
        </is>
      </c>
      <c r="C1939" t="inlineStr">
        <is>
          <t>운동</t>
        </is>
      </c>
      <c r="D1939" t="inlineStr">
        <is>
          <t>A</t>
        </is>
      </c>
      <c r="E1939" s="1" t="inlineStr">
        <is>
          <t>'운동' 업종 매장(판매·제공)</t>
        </is>
      </c>
      <c r="F1939" t="inlineStr">
        <is>
          <t>74033b45-9956-45b5-bbd8-c0dd99c79b03</t>
        </is>
      </c>
      <c r="G1939" t="inlineStr">
        <is>
          <t>배드민턴창고</t>
        </is>
      </c>
      <c r="H1939" s="1" t="inlineStr">
        <is>
          <t>스포츠용품</t>
        </is>
      </c>
      <c r="I1939" t="inlineStr">
        <is>
          <t>공주산성 활성화구역</t>
        </is>
      </c>
      <c r="J1939" s="2" t="inlineStr"/>
      <c r="K1939" s="2" t="inlineStr"/>
      <c r="L1939" s="2" t="inlineStr"/>
    </row>
    <row r="1940">
      <c r="A1940" t="inlineStr">
        <is>
          <t>b68cd85af7d998152de0</t>
        </is>
      </c>
      <c r="B1940" t="inlineStr">
        <is>
          <t>sq_A191</t>
        </is>
      </c>
      <c r="C1940" t="inlineStr">
        <is>
          <t>운동</t>
        </is>
      </c>
      <c r="D1940" t="inlineStr">
        <is>
          <t>A</t>
        </is>
      </c>
      <c r="E1940" s="1" t="inlineStr">
        <is>
          <t>'운동' 업종 매장(판매·제공)</t>
        </is>
      </c>
      <c r="F1940" t="inlineStr">
        <is>
          <t>4111486b-c0a3-4e78-9720-ca01de062081</t>
        </is>
      </c>
      <c r="G1940" t="inlineStr">
        <is>
          <t>정중동</t>
        </is>
      </c>
      <c r="H1940" s="1" t="inlineStr">
        <is>
          <t>숙박</t>
        </is>
      </c>
      <c r="I1940" t="inlineStr">
        <is>
          <t>제민천 골목형상점가</t>
        </is>
      </c>
      <c r="J1940" s="2" t="inlineStr"/>
      <c r="K1940" s="2" t="inlineStr"/>
      <c r="L1940" s="2" t="inlineStr"/>
    </row>
    <row r="1941">
      <c r="A1941" t="inlineStr">
        <is>
          <t>b5d2aa54f880121ae5eb</t>
        </is>
      </c>
      <c r="B1941" t="inlineStr">
        <is>
          <t>sq_A191</t>
        </is>
      </c>
      <c r="C1941" t="inlineStr">
        <is>
          <t>운동</t>
        </is>
      </c>
      <c r="D1941" t="inlineStr">
        <is>
          <t>A</t>
        </is>
      </c>
      <c r="E1941" s="1" t="inlineStr">
        <is>
          <t>'운동' 업종 매장(판매·제공)</t>
        </is>
      </c>
      <c r="F1941" t="inlineStr">
        <is>
          <t>8cd302ca-a65c-48df-8cac-26ccb042797b</t>
        </is>
      </c>
      <c r="G1941" t="inlineStr">
        <is>
          <t>보디가드 예스 공주3점</t>
        </is>
      </c>
      <c r="H1941" s="1" t="inlineStr">
        <is>
          <t>스포츠 내의</t>
        </is>
      </c>
      <c r="I1941" t="inlineStr">
        <is>
          <t>공주산성 활성화구역</t>
        </is>
      </c>
      <c r="J1941" s="2" t="inlineStr"/>
      <c r="K1941" s="2" t="inlineStr"/>
      <c r="L1941" s="2" t="inlineStr"/>
    </row>
    <row r="1942">
      <c r="A1942" t="inlineStr">
        <is>
          <t>0ce7033511bd1ffda53f</t>
        </is>
      </c>
      <c r="B1942" t="inlineStr">
        <is>
          <t>sq_A191</t>
        </is>
      </c>
      <c r="C1942" t="inlineStr">
        <is>
          <t>운동</t>
        </is>
      </c>
      <c r="D1942" t="inlineStr">
        <is>
          <t>A</t>
        </is>
      </c>
      <c r="E1942" s="1" t="inlineStr">
        <is>
          <t>'운동' 업종 매장(판매·제공)</t>
        </is>
      </c>
      <c r="F1942" t="inlineStr">
        <is>
          <t>5e8d6af1-40ac-41ae-af43-a1406ed7da76</t>
        </is>
      </c>
      <c r="G1942" t="inlineStr">
        <is>
          <t>콜핑 대전유성점</t>
        </is>
      </c>
      <c r="H1942" s="1" t="inlineStr">
        <is>
          <t>스포츠 웨어 및 용품</t>
        </is>
      </c>
      <c r="I1942" t="inlineStr">
        <is>
          <t>장대동패션상가 골목형상점가</t>
        </is>
      </c>
      <c r="J1942" s="2" t="inlineStr"/>
      <c r="K1942" s="2" t="inlineStr"/>
      <c r="L1942" s="2" t="inlineStr"/>
    </row>
    <row r="1943">
      <c r="A1943" t="inlineStr">
        <is>
          <t>f2df9459907afb3e1044</t>
        </is>
      </c>
      <c r="B1943" t="inlineStr">
        <is>
          <t>sq_A191</t>
        </is>
      </c>
      <c r="C1943" t="inlineStr">
        <is>
          <t>운동</t>
        </is>
      </c>
      <c r="D1943" t="inlineStr">
        <is>
          <t>A</t>
        </is>
      </c>
      <c r="E1943" s="1" t="inlineStr">
        <is>
          <t>'운동' 업종 매장(판매·제공)</t>
        </is>
      </c>
      <c r="F1943" t="inlineStr">
        <is>
          <t>d80c714b-aa42-45c3-be92-62b0e72a0390</t>
        </is>
      </c>
      <c r="G1943" t="inlineStr">
        <is>
          <t>동양복장</t>
        </is>
      </c>
      <c r="H1943" s="1" t="inlineStr">
        <is>
          <t>의류</t>
        </is>
      </c>
      <c r="I1943" t="inlineStr">
        <is>
          <t>공주산성시장</t>
        </is>
      </c>
      <c r="J1943" s="2" t="inlineStr"/>
      <c r="K1943" s="2" t="inlineStr"/>
      <c r="L1943" s="2" t="inlineStr"/>
    </row>
    <row r="1944">
      <c r="A1944" t="inlineStr">
        <is>
          <t>ea10135e126950db9150</t>
        </is>
      </c>
      <c r="B1944" t="inlineStr">
        <is>
          <t>sq_A191</t>
        </is>
      </c>
      <c r="C1944" t="inlineStr">
        <is>
          <t>운동</t>
        </is>
      </c>
      <c r="D1944" t="inlineStr">
        <is>
          <t>A</t>
        </is>
      </c>
      <c r="E1944" s="1" t="inlineStr">
        <is>
          <t>'운동' 업종 매장(판매·제공)</t>
        </is>
      </c>
      <c r="F1944" t="inlineStr">
        <is>
          <t>64164056-ee4e-4a6b-9c82-67f5eb8a51a3</t>
        </is>
      </c>
      <c r="G1944" t="inlineStr">
        <is>
          <t>투다리</t>
        </is>
      </c>
      <c r="H1944" s="1" t="inlineStr">
        <is>
          <t>음식</t>
        </is>
      </c>
      <c r="I1944" t="inlineStr">
        <is>
          <t>유성구암 골목형상점가</t>
        </is>
      </c>
      <c r="J1944" s="2" t="inlineStr"/>
      <c r="K1944" s="2" t="inlineStr"/>
      <c r="L1944" s="2" t="inlineStr"/>
    </row>
    <row r="1945">
      <c r="A1945" t="inlineStr">
        <is>
          <t>334ddd127ce59cf54e9c</t>
        </is>
      </c>
      <c r="B1945" t="inlineStr">
        <is>
          <t>sq_A191</t>
        </is>
      </c>
      <c r="C1945" t="inlineStr">
        <is>
          <t>운동</t>
        </is>
      </c>
      <c r="D1945" t="inlineStr">
        <is>
          <t>A</t>
        </is>
      </c>
      <c r="E1945" s="1" t="inlineStr">
        <is>
          <t>'운동' 업종 매장(판매·제공)</t>
        </is>
      </c>
      <c r="F1945" t="inlineStr">
        <is>
          <t>ac4df1e7-82d1-4d0b-9ea0-68fcc48b2bb3</t>
        </is>
      </c>
      <c r="G1945" t="inlineStr">
        <is>
          <t>고기동</t>
        </is>
      </c>
      <c r="H1945" s="1" t="inlineStr">
        <is>
          <t>한식</t>
        </is>
      </c>
      <c r="I1945" t="inlineStr">
        <is>
          <t>상대동로 골목형상점가</t>
        </is>
      </c>
      <c r="J1945" s="2" t="inlineStr"/>
      <c r="K1945" s="2" t="inlineStr"/>
      <c r="L1945" s="2" t="inlineStr"/>
    </row>
    <row r="1946">
      <c r="A1946" t="inlineStr">
        <is>
          <t>0b6622726b8e486ede30</t>
        </is>
      </c>
      <c r="B1946" t="inlineStr">
        <is>
          <t>sq_A191</t>
        </is>
      </c>
      <c r="C1946" t="inlineStr">
        <is>
          <t>운동</t>
        </is>
      </c>
      <c r="D1946" t="inlineStr">
        <is>
          <t>A</t>
        </is>
      </c>
      <c r="E1946" s="1" t="inlineStr">
        <is>
          <t>'운동' 업종 매장(판매·제공)</t>
        </is>
      </c>
      <c r="F1946" t="inlineStr">
        <is>
          <t>d6a97153-2724-4221-a989-8a8e73fbba70</t>
        </is>
      </c>
      <c r="G1946" t="inlineStr">
        <is>
          <t>바이킹족발</t>
        </is>
      </c>
      <c r="H1946" s="1" t="inlineStr">
        <is>
          <t>족발</t>
        </is>
      </c>
      <c r="I1946" t="inlineStr">
        <is>
          <t>유성시장 골목형상점가</t>
        </is>
      </c>
      <c r="J1946" s="2" t="inlineStr"/>
      <c r="K1946" s="2" t="inlineStr"/>
      <c r="L1946" s="2" t="inlineStr"/>
    </row>
    <row r="1947">
      <c r="A1947" t="inlineStr">
        <is>
          <t>54e57c3633a8a11f0ea0</t>
        </is>
      </c>
      <c r="B1947" t="inlineStr">
        <is>
          <t>sq_A191</t>
        </is>
      </c>
      <c r="C1947" t="inlineStr">
        <is>
          <t>운동</t>
        </is>
      </c>
      <c r="D1947" t="inlineStr">
        <is>
          <t>A</t>
        </is>
      </c>
      <c r="E1947" s="1" t="inlineStr">
        <is>
          <t>'운동' 업종 매장(판매·제공)</t>
        </is>
      </c>
      <c r="F1947" t="inlineStr">
        <is>
          <t>c88406c0-b7a6-4bc2-9ea4-e60debab747c</t>
        </is>
      </c>
      <c r="G1947" t="inlineStr">
        <is>
          <t>풍기인견</t>
        </is>
      </c>
      <c r="H1947" s="1" t="inlineStr">
        <is>
          <t>의류</t>
        </is>
      </c>
      <c r="I1947" t="inlineStr">
        <is>
          <t>유성시장 골목형상점가</t>
        </is>
      </c>
      <c r="J1947" s="2" t="inlineStr"/>
      <c r="K1947" s="2" t="inlineStr"/>
      <c r="L1947" s="2" t="inlineStr"/>
    </row>
    <row r="1948">
      <c r="A1948" t="inlineStr">
        <is>
          <t>bb4b1c05d420287eec20</t>
        </is>
      </c>
      <c r="B1948" t="inlineStr">
        <is>
          <t>sq_A191</t>
        </is>
      </c>
      <c r="C1948" t="inlineStr">
        <is>
          <t>운동</t>
        </is>
      </c>
      <c r="D1948" t="inlineStr">
        <is>
          <t>A</t>
        </is>
      </c>
      <c r="E1948" s="1" t="inlineStr">
        <is>
          <t>'운동' 업종 매장(판매·제공)</t>
        </is>
      </c>
      <c r="F1948" t="inlineStr">
        <is>
          <t>6dc95ff3-198b-405b-88b2-3ac707f72f41</t>
        </is>
      </c>
      <c r="G1948" t="inlineStr">
        <is>
          <t>장안스포츠</t>
        </is>
      </c>
      <c r="H1948" s="1" t="inlineStr">
        <is>
          <t>운동용품</t>
        </is>
      </c>
      <c r="I1948" t="inlineStr">
        <is>
          <t>공주산성 활성화구역</t>
        </is>
      </c>
      <c r="J1948" s="2" t="inlineStr"/>
      <c r="K1948" s="2" t="inlineStr"/>
      <c r="L1948" s="2" t="inlineStr"/>
    </row>
    <row r="1949">
      <c r="A1949" t="inlineStr">
        <is>
          <t>5cfc5964cb13263737dc</t>
        </is>
      </c>
      <c r="B1949" t="inlineStr">
        <is>
          <t>sq_A191</t>
        </is>
      </c>
      <c r="C1949" t="inlineStr">
        <is>
          <t>운동</t>
        </is>
      </c>
      <c r="D1949" t="inlineStr">
        <is>
          <t>A</t>
        </is>
      </c>
      <c r="E1949" s="1" t="inlineStr">
        <is>
          <t>'운동' 업종 매장(판매·제공)</t>
        </is>
      </c>
      <c r="F1949" t="inlineStr">
        <is>
          <t>c48a8e8f-d5ee-4351-aa2e-116b5a60802a</t>
        </is>
      </c>
      <c r="G1949" t="inlineStr">
        <is>
          <t>엑시트</t>
        </is>
      </c>
      <c r="H1949" s="1" t="inlineStr">
        <is>
          <t>스포츠의류</t>
        </is>
      </c>
      <c r="I1949" t="inlineStr">
        <is>
          <t>공주산성 활성화구역</t>
        </is>
      </c>
      <c r="J1949" s="2" t="inlineStr"/>
      <c r="K1949" s="2" t="inlineStr"/>
      <c r="L1949" s="2" t="inlineStr"/>
    </row>
    <row r="1950">
      <c r="A1950" t="inlineStr">
        <is>
          <t>66dbc4bf54fe29c1b23a</t>
        </is>
      </c>
      <c r="B1950" t="inlineStr">
        <is>
          <t>sq_A220</t>
        </is>
      </c>
      <c r="C1950" t="inlineStr">
        <is>
          <t>피부관리</t>
        </is>
      </c>
      <c r="D1950" t="inlineStr">
        <is>
          <t>A</t>
        </is>
      </c>
      <c r="E1950" s="1" t="inlineStr">
        <is>
          <t>'피부관리' 업종 매장(판매·제공)</t>
        </is>
      </c>
      <c r="F1950" t="inlineStr">
        <is>
          <t>7e2b9c30-386f-443c-9e12-4c17ad239bba</t>
        </is>
      </c>
      <c r="G1950" t="inlineStr">
        <is>
          <t>뷰티화장품</t>
        </is>
      </c>
      <c r="H1950" s="1" t="inlineStr">
        <is>
          <t>화장품</t>
        </is>
      </c>
      <c r="I1950" t="inlineStr">
        <is>
          <t>대명시장</t>
        </is>
      </c>
      <c r="J1950" s="2" t="inlineStr"/>
      <c r="K1950" s="2" t="inlineStr"/>
      <c r="L1950" s="2" t="inlineStr"/>
    </row>
    <row r="1951">
      <c r="A1951" t="inlineStr">
        <is>
          <t>259fd21959e46a165bdd</t>
        </is>
      </c>
      <c r="B1951" t="inlineStr">
        <is>
          <t>sq_A220</t>
        </is>
      </c>
      <c r="C1951" t="inlineStr">
        <is>
          <t>피부관리</t>
        </is>
      </c>
      <c r="D1951" t="inlineStr">
        <is>
          <t>A</t>
        </is>
      </c>
      <c r="E1951" s="1" t="inlineStr">
        <is>
          <t>'피부관리' 업종 매장(판매·제공)</t>
        </is>
      </c>
      <c r="F1951" t="inlineStr">
        <is>
          <t>d175ebaa-db01-4aa2-9b5d-690089dba2ad</t>
        </is>
      </c>
      <c r="G1951" t="inlineStr">
        <is>
          <t>토니모리 서문시장점</t>
        </is>
      </c>
      <c r="H1951" s="1" t="inlineStr">
        <is>
          <t>화장품</t>
        </is>
      </c>
      <c r="I1951" t="inlineStr">
        <is>
          <t>날뫼골 골목형상점가</t>
        </is>
      </c>
      <c r="J1951" s="2" t="inlineStr"/>
      <c r="K1951" s="2" t="inlineStr"/>
      <c r="L1951" s="2" t="inlineStr"/>
    </row>
    <row r="1952">
      <c r="A1952" t="inlineStr">
        <is>
          <t>1d8ba59765cdb936e606</t>
        </is>
      </c>
      <c r="B1952" t="inlineStr">
        <is>
          <t>sq_A220</t>
        </is>
      </c>
      <c r="C1952" t="inlineStr">
        <is>
          <t>피부관리</t>
        </is>
      </c>
      <c r="D1952" t="inlineStr">
        <is>
          <t>A</t>
        </is>
      </c>
      <c r="E1952" s="1" t="inlineStr">
        <is>
          <t>'피부관리' 업종 매장(판매·제공)</t>
        </is>
      </c>
      <c r="F1952" t="inlineStr">
        <is>
          <t>56c667a5-b269-4256-93b1-61686c368ac6</t>
        </is>
      </c>
      <c r="G1952" t="inlineStr">
        <is>
          <t>채원에스테틱</t>
        </is>
      </c>
      <c r="H1952" s="1" t="inlineStr">
        <is>
          <t>피부관리</t>
        </is>
      </c>
      <c r="I1952" t="inlineStr">
        <is>
          <t>문흥진달래공원 골목형상점가</t>
        </is>
      </c>
      <c r="J1952" s="2" t="inlineStr"/>
      <c r="K1952" s="2" t="inlineStr"/>
      <c r="L1952" s="2" t="inlineStr"/>
    </row>
    <row r="1953">
      <c r="A1953" t="inlineStr">
        <is>
          <t>1d51dbc26549b2bcd8d6</t>
        </is>
      </c>
      <c r="B1953" t="inlineStr">
        <is>
          <t>sq_A220</t>
        </is>
      </c>
      <c r="C1953" t="inlineStr">
        <is>
          <t>피부관리</t>
        </is>
      </c>
      <c r="D1953" t="inlineStr">
        <is>
          <t>A</t>
        </is>
      </c>
      <c r="E1953" s="1" t="inlineStr">
        <is>
          <t>'피부관리' 업종 매장(판매·제공)</t>
        </is>
      </c>
      <c r="F1953" t="inlineStr">
        <is>
          <t>2256f2b2-62e3-4b64-b370-3342f9b0cdfa</t>
        </is>
      </c>
      <c r="G1953" t="inlineStr">
        <is>
          <t>선피부관리</t>
        </is>
      </c>
      <c r="H1953" s="1" t="inlineStr">
        <is>
          <t>피부관리 화장품</t>
        </is>
      </c>
      <c r="I1953" t="inlineStr">
        <is>
          <t>문흥1동 골목형상점가</t>
        </is>
      </c>
      <c r="J1953" s="2" t="inlineStr"/>
      <c r="K1953" s="2" t="inlineStr"/>
      <c r="L1953" s="2" t="inlineStr"/>
    </row>
    <row r="1954">
      <c r="A1954" t="inlineStr">
        <is>
          <t>48c3fe86d61b80b988c0</t>
        </is>
      </c>
      <c r="B1954" t="inlineStr">
        <is>
          <t>sq_A220</t>
        </is>
      </c>
      <c r="C1954" t="inlineStr">
        <is>
          <t>피부관리</t>
        </is>
      </c>
      <c r="D1954" t="inlineStr">
        <is>
          <t>A</t>
        </is>
      </c>
      <c r="E1954" s="1" t="inlineStr">
        <is>
          <t>'피부관리' 업종 매장(판매·제공)</t>
        </is>
      </c>
      <c r="F1954" t="inlineStr">
        <is>
          <t>fcc3cea6-c818-4f47-9472-1aceb265ea64</t>
        </is>
      </c>
      <c r="G1954" t="inlineStr">
        <is>
          <t>러블리</t>
        </is>
      </c>
      <c r="H1954" s="1" t="inlineStr">
        <is>
          <t>액세사리</t>
        </is>
      </c>
      <c r="I1954" t="inlineStr">
        <is>
          <t>동산상가</t>
        </is>
      </c>
      <c r="J1954" s="2" t="inlineStr"/>
      <c r="K1954" s="2" t="inlineStr"/>
      <c r="L1954" s="2" t="inlineStr"/>
    </row>
    <row r="1955">
      <c r="A1955" t="inlineStr">
        <is>
          <t>e866175fc08198a4e9d7</t>
        </is>
      </c>
      <c r="B1955" t="inlineStr">
        <is>
          <t>sq_A220</t>
        </is>
      </c>
      <c r="C1955" t="inlineStr">
        <is>
          <t>피부관리</t>
        </is>
      </c>
      <c r="D1955" t="inlineStr">
        <is>
          <t>A</t>
        </is>
      </c>
      <c r="E1955" s="1" t="inlineStr">
        <is>
          <t>'피부관리' 업종 매장(판매·제공)</t>
        </is>
      </c>
      <c r="F1955" t="inlineStr">
        <is>
          <t>0e56dfdc-76d4-4bb8-bab2-3291477dd6e6</t>
        </is>
      </c>
      <c r="G1955" t="inlineStr">
        <is>
          <t>뷰티리어</t>
        </is>
      </c>
      <c r="H1955" s="1" t="inlineStr">
        <is>
          <t>피부관리 화장품</t>
        </is>
      </c>
      <c r="I1955" t="inlineStr">
        <is>
          <t>오월첫동네 골목형상점가</t>
        </is>
      </c>
      <c r="J1955" s="2" t="inlineStr"/>
      <c r="K1955" s="2" t="inlineStr"/>
      <c r="L1955" s="2" t="inlineStr"/>
    </row>
    <row r="1956">
      <c r="A1956" t="inlineStr">
        <is>
          <t>b05acd314cbc5baf38c0</t>
        </is>
      </c>
      <c r="B1956" t="inlineStr">
        <is>
          <t>sq_A220</t>
        </is>
      </c>
      <c r="C1956" t="inlineStr">
        <is>
          <t>피부관리</t>
        </is>
      </c>
      <c r="D1956" t="inlineStr">
        <is>
          <t>A</t>
        </is>
      </c>
      <c r="E1956" s="1" t="inlineStr">
        <is>
          <t>'피부관리' 업종 매장(판매·제공)</t>
        </is>
      </c>
      <c r="F1956" t="inlineStr">
        <is>
          <t>731cbedf-43ac-49ae-8330-c2fed594a590</t>
        </is>
      </c>
      <c r="G1956" t="inlineStr">
        <is>
          <t>럭셔리</t>
        </is>
      </c>
      <c r="H1956" s="1" t="inlineStr"/>
      <c r="I1956" t="inlineStr">
        <is>
          <t>동산상가</t>
        </is>
      </c>
      <c r="J1956" s="2" t="inlineStr"/>
      <c r="K1956" s="2" t="inlineStr"/>
      <c r="L1956" s="2" t="inlineStr"/>
    </row>
    <row r="1957">
      <c r="A1957" t="inlineStr">
        <is>
          <t>d89dccebdd231b06fa54</t>
        </is>
      </c>
      <c r="B1957" t="inlineStr">
        <is>
          <t>sq_A220</t>
        </is>
      </c>
      <c r="C1957" t="inlineStr">
        <is>
          <t>피부관리</t>
        </is>
      </c>
      <c r="D1957" t="inlineStr">
        <is>
          <t>A</t>
        </is>
      </c>
      <c r="E1957" s="1" t="inlineStr">
        <is>
          <t>'피부관리' 업종 매장(판매·제공)</t>
        </is>
      </c>
      <c r="F1957" t="inlineStr">
        <is>
          <t>f53d1f8c-7505-4e44-9e4a-89c7819a42ef</t>
        </is>
      </c>
      <c r="G1957" t="inlineStr">
        <is>
          <t>제이앤뷰티</t>
        </is>
      </c>
      <c r="H1957" s="1" t="inlineStr">
        <is>
          <t>화장품</t>
        </is>
      </c>
      <c r="I1957" t="inlineStr">
        <is>
          <t>동산상가</t>
        </is>
      </c>
      <c r="J1957" s="2" t="inlineStr"/>
      <c r="K1957" s="2" t="inlineStr"/>
      <c r="L1957" s="2" t="inlineStr"/>
    </row>
    <row r="1958">
      <c r="A1958" t="inlineStr">
        <is>
          <t>248cfec1bfdcee566884</t>
        </is>
      </c>
      <c r="B1958" t="inlineStr">
        <is>
          <t>sq_A220</t>
        </is>
      </c>
      <c r="C1958" t="inlineStr">
        <is>
          <t>피부관리</t>
        </is>
      </c>
      <c r="D1958" t="inlineStr">
        <is>
          <t>A</t>
        </is>
      </c>
      <c r="E1958" s="1" t="inlineStr">
        <is>
          <t>'피부관리' 업종 매장(판매·제공)</t>
        </is>
      </c>
      <c r="F1958" t="inlineStr">
        <is>
          <t>3c0b0747-c073-4df8-9b54-6f7445b480df</t>
        </is>
      </c>
      <c r="G1958" t="inlineStr">
        <is>
          <t>고운:LAB</t>
        </is>
      </c>
      <c r="H1958" s="1" t="inlineStr">
        <is>
          <t>피부미용</t>
        </is>
      </c>
      <c r="I1958" t="inlineStr">
        <is>
          <t>고성동벚꽃 골목형상점가</t>
        </is>
      </c>
      <c r="J1958" s="2" t="inlineStr"/>
      <c r="K1958" s="2" t="inlineStr"/>
      <c r="L1958" s="2" t="inlineStr"/>
    </row>
    <row r="1959">
      <c r="A1959" t="inlineStr">
        <is>
          <t>c0bb80bb14cd6bc003f4</t>
        </is>
      </c>
      <c r="B1959" t="inlineStr">
        <is>
          <t>sq_A220</t>
        </is>
      </c>
      <c r="C1959" t="inlineStr">
        <is>
          <t>피부관리</t>
        </is>
      </c>
      <c r="D1959" t="inlineStr">
        <is>
          <t>A</t>
        </is>
      </c>
      <c r="E1959" s="1" t="inlineStr">
        <is>
          <t>'피부관리' 업종 매장(판매·제공)</t>
        </is>
      </c>
      <c r="F1959" t="inlineStr">
        <is>
          <t>c1667bc3-75e4-4468-8b09-5d67994c79c9</t>
        </is>
      </c>
      <c r="G1959" t="inlineStr">
        <is>
          <t>삐삐화장품</t>
        </is>
      </c>
      <c r="H1959" s="1" t="inlineStr">
        <is>
          <t>화장품</t>
        </is>
      </c>
      <c r="I1959" t="inlineStr">
        <is>
          <t>서부시장</t>
        </is>
      </c>
      <c r="J1959" s="2" t="inlineStr"/>
      <c r="K1959" s="2" t="inlineStr"/>
      <c r="L1959" s="2" t="inlineStr"/>
    </row>
    <row r="1960">
      <c r="A1960" t="inlineStr">
        <is>
          <t>90c7841763a3ee9119b7</t>
        </is>
      </c>
      <c r="B1960" t="inlineStr">
        <is>
          <t>sq_A220</t>
        </is>
      </c>
      <c r="C1960" t="inlineStr">
        <is>
          <t>피부관리</t>
        </is>
      </c>
      <c r="D1960" t="inlineStr">
        <is>
          <t>A</t>
        </is>
      </c>
      <c r="E1960" s="1" t="inlineStr">
        <is>
          <t>'피부관리' 업종 매장(판매·제공)</t>
        </is>
      </c>
      <c r="F1960" t="inlineStr">
        <is>
          <t>de4d8d2c-aac1-4114-958c-df80e57b41d9</t>
        </is>
      </c>
      <c r="G1960" t="inlineStr">
        <is>
          <t>뷰티블리</t>
        </is>
      </c>
      <c r="H1960" s="1" t="inlineStr">
        <is>
          <t>피부미용</t>
        </is>
      </c>
      <c r="I1960" t="inlineStr">
        <is>
          <t>오치 한전 골목형상점가</t>
        </is>
      </c>
      <c r="J1960" s="2" t="inlineStr"/>
      <c r="K1960" s="2" t="inlineStr"/>
      <c r="L1960" s="2" t="inlineStr"/>
    </row>
    <row r="1961">
      <c r="A1961" t="inlineStr">
        <is>
          <t>cfa048d8c1a5c63884d6</t>
        </is>
      </c>
      <c r="B1961" t="inlineStr">
        <is>
          <t>sq_A220</t>
        </is>
      </c>
      <c r="C1961" t="inlineStr">
        <is>
          <t>피부관리</t>
        </is>
      </c>
      <c r="D1961" t="inlineStr">
        <is>
          <t>A</t>
        </is>
      </c>
      <c r="E1961" s="1" t="inlineStr">
        <is>
          <t>'피부관리' 업종 매장(판매·제공)</t>
        </is>
      </c>
      <c r="F1961" t="inlineStr">
        <is>
          <t>3714aeea-ee39-4e0f-85e0-b0201df40b83</t>
        </is>
      </c>
      <c r="G1961" t="inlineStr">
        <is>
          <t>예뻐지는샵</t>
        </is>
      </c>
      <c r="H1961" s="1" t="inlineStr">
        <is>
          <t>피부미용업</t>
        </is>
      </c>
      <c r="I1961" t="inlineStr">
        <is>
          <t>문흥1동 골목형상점가</t>
        </is>
      </c>
      <c r="J1961" s="2" t="inlineStr"/>
      <c r="K1961" s="2" t="inlineStr"/>
      <c r="L1961" s="2" t="inlineStr"/>
    </row>
    <row r="1962">
      <c r="A1962" t="inlineStr">
        <is>
          <t>d64d58dc2ce05529615e</t>
        </is>
      </c>
      <c r="B1962" t="inlineStr">
        <is>
          <t>sq_A220</t>
        </is>
      </c>
      <c r="C1962" t="inlineStr">
        <is>
          <t>피부관리</t>
        </is>
      </c>
      <c r="D1962" t="inlineStr">
        <is>
          <t>A</t>
        </is>
      </c>
      <c r="E1962" s="1" t="inlineStr">
        <is>
          <t>'피부관리' 업종 매장(판매·제공)</t>
        </is>
      </c>
      <c r="F1962" t="inlineStr">
        <is>
          <t>bcc6550f-2097-4c91-aa25-a0a7b14dd1bf</t>
        </is>
      </c>
      <c r="G1962" t="inlineStr">
        <is>
          <t>예뻐졌다</t>
        </is>
      </c>
      <c r="H1962" s="1" t="inlineStr">
        <is>
          <t>피부미용</t>
        </is>
      </c>
      <c r="I1962" t="inlineStr">
        <is>
          <t>고성동벚꽃 골목형상점가</t>
        </is>
      </c>
      <c r="J1962" s="2" t="inlineStr"/>
      <c r="K1962" s="2" t="inlineStr"/>
      <c r="L1962" s="2" t="inlineStr"/>
    </row>
    <row r="1963">
      <c r="A1963" t="inlineStr">
        <is>
          <t>3e9cef7fdbc037a76369</t>
        </is>
      </c>
      <c r="B1963" t="inlineStr">
        <is>
          <t>sq_A220</t>
        </is>
      </c>
      <c r="C1963" t="inlineStr">
        <is>
          <t>피부관리</t>
        </is>
      </c>
      <c r="D1963" t="inlineStr">
        <is>
          <t>A</t>
        </is>
      </c>
      <c r="E1963" s="1" t="inlineStr">
        <is>
          <t>'피부관리' 업종 매장(판매·제공)</t>
        </is>
      </c>
      <c r="F1963" t="inlineStr">
        <is>
          <t>1c26e7d6-8231-4eb6-a906-462ff083de63</t>
        </is>
      </c>
      <c r="G1963" t="inlineStr">
        <is>
          <t>봉금리리</t>
        </is>
      </c>
      <c r="H1963" s="1" t="inlineStr">
        <is>
          <t>액세서리</t>
        </is>
      </c>
      <c r="I1963" t="inlineStr">
        <is>
          <t>동산상가</t>
        </is>
      </c>
      <c r="J1963" s="2" t="inlineStr"/>
      <c r="K1963" s="2" t="inlineStr"/>
      <c r="L1963" s="2" t="inlineStr"/>
    </row>
    <row r="1964">
      <c r="A1964" t="inlineStr">
        <is>
          <t>6867fea9da4d774dce4d</t>
        </is>
      </c>
      <c r="B1964" t="inlineStr">
        <is>
          <t>sq_A220</t>
        </is>
      </c>
      <c r="C1964" t="inlineStr">
        <is>
          <t>피부관리</t>
        </is>
      </c>
      <c r="D1964" t="inlineStr">
        <is>
          <t>A</t>
        </is>
      </c>
      <c r="E1964" s="1" t="inlineStr">
        <is>
          <t>'피부관리' 업종 매장(판매·제공)</t>
        </is>
      </c>
      <c r="F1964" t="inlineStr">
        <is>
          <t>e34150e8-591d-43e2-afca-2506874331bf</t>
        </is>
      </c>
      <c r="G1964" t="inlineStr">
        <is>
          <t>디플셀</t>
        </is>
      </c>
      <c r="H1964" s="1" t="inlineStr">
        <is>
          <t>화장품</t>
        </is>
      </c>
      <c r="I1964" t="inlineStr">
        <is>
          <t>메트로센터(반월당지하쇼핑)</t>
        </is>
      </c>
      <c r="J1964" s="2" t="inlineStr"/>
      <c r="K1964" s="2" t="inlineStr"/>
      <c r="L1964" s="2" t="inlineStr"/>
    </row>
    <row r="1965">
      <c r="A1965" t="inlineStr">
        <is>
          <t>91346194232588337281</t>
        </is>
      </c>
      <c r="B1965" t="inlineStr">
        <is>
          <t>sq_A220</t>
        </is>
      </c>
      <c r="C1965" t="inlineStr">
        <is>
          <t>피부관리</t>
        </is>
      </c>
      <c r="D1965" t="inlineStr">
        <is>
          <t>A</t>
        </is>
      </c>
      <c r="E1965" s="1" t="inlineStr">
        <is>
          <t>'피부관리' 업종 매장(판매·제공)</t>
        </is>
      </c>
      <c r="F1965" t="inlineStr">
        <is>
          <t>11b720ad-3968-4db7-9c42-dacad4ed33aa</t>
        </is>
      </c>
      <c r="G1965" t="inlineStr">
        <is>
          <t>맑은피부관리</t>
        </is>
      </c>
      <c r="H1965" s="1" t="inlineStr">
        <is>
          <t>피부미용</t>
        </is>
      </c>
      <c r="I1965" t="inlineStr">
        <is>
          <t>두암1동 골목형상점가</t>
        </is>
      </c>
      <c r="J1965" s="2" t="inlineStr"/>
      <c r="K1965" s="2" t="inlineStr"/>
      <c r="L1965" s="2" t="inlineStr"/>
    </row>
    <row r="1966">
      <c r="A1966" t="inlineStr">
        <is>
          <t>6f23f724b61ecab42434</t>
        </is>
      </c>
      <c r="B1966" t="inlineStr">
        <is>
          <t>sq_A220</t>
        </is>
      </c>
      <c r="C1966" t="inlineStr">
        <is>
          <t>피부관리</t>
        </is>
      </c>
      <c r="D1966" t="inlineStr">
        <is>
          <t>A</t>
        </is>
      </c>
      <c r="E1966" s="1" t="inlineStr">
        <is>
          <t>'피부관리' 업종 매장(판매·제공)</t>
        </is>
      </c>
      <c r="F1966" t="inlineStr">
        <is>
          <t>a6f56699-d5b7-4e51-86ac-43a3295c8314</t>
        </is>
      </c>
      <c r="G1966" t="inlineStr">
        <is>
          <t>루나주얼리</t>
        </is>
      </c>
      <c r="H1966" s="1" t="inlineStr">
        <is>
          <t>액세서리</t>
        </is>
      </c>
      <c r="I1966" t="inlineStr">
        <is>
          <t>동산상가</t>
        </is>
      </c>
      <c r="J1966" s="2" t="inlineStr"/>
      <c r="K1966" s="2" t="inlineStr"/>
      <c r="L1966" s="2" t="inlineStr"/>
    </row>
    <row r="1967">
      <c r="A1967" t="inlineStr">
        <is>
          <t>3c402b90200c2ca698da</t>
        </is>
      </c>
      <c r="B1967" t="inlineStr">
        <is>
          <t>sq_A220</t>
        </is>
      </c>
      <c r="C1967" t="inlineStr">
        <is>
          <t>피부관리</t>
        </is>
      </c>
      <c r="D1967" t="inlineStr">
        <is>
          <t>A</t>
        </is>
      </c>
      <c r="E1967" s="1" t="inlineStr">
        <is>
          <t>'피부관리' 업종 매장(판매·제공)</t>
        </is>
      </c>
      <c r="F1967" t="inlineStr">
        <is>
          <t>60255a2e-5134-4394-aa67-a45510e1d34c</t>
        </is>
      </c>
      <c r="G1967" t="inlineStr">
        <is>
          <t>베르니체 대구 눈썹&amp;왁싱&amp;피부</t>
        </is>
      </c>
      <c r="H1967" s="1" t="inlineStr">
        <is>
          <t>피부미용</t>
        </is>
      </c>
      <c r="I1967" t="inlineStr">
        <is>
          <t>동성로상점가</t>
        </is>
      </c>
      <c r="J1967" s="2" t="inlineStr"/>
      <c r="K1967" s="2" t="inlineStr"/>
      <c r="L1967" s="2" t="inlineStr"/>
    </row>
    <row r="1968">
      <c r="A1968" t="inlineStr">
        <is>
          <t>50e386ee472e69df9a91</t>
        </is>
      </c>
      <c r="B1968" t="inlineStr">
        <is>
          <t>sq_A220</t>
        </is>
      </c>
      <c r="C1968" t="inlineStr">
        <is>
          <t>피부관리</t>
        </is>
      </c>
      <c r="D1968" t="inlineStr">
        <is>
          <t>A</t>
        </is>
      </c>
      <c r="E1968" s="1" t="inlineStr">
        <is>
          <t>'피부관리' 업종 매장(판매·제공)</t>
        </is>
      </c>
      <c r="F1968" t="inlineStr">
        <is>
          <t>592a2b1e-0469-42bd-9aef-9b76b481b976</t>
        </is>
      </c>
      <c r="G1968" t="inlineStr">
        <is>
          <t>그린피부관리실</t>
        </is>
      </c>
      <c r="H1968" s="1" t="inlineStr">
        <is>
          <t>피부미용업</t>
        </is>
      </c>
      <c r="I1968" t="inlineStr">
        <is>
          <t>삼각동 골목형상점가</t>
        </is>
      </c>
      <c r="J1968" s="2" t="inlineStr"/>
      <c r="K1968" s="2" t="inlineStr"/>
      <c r="L1968" s="2" t="inlineStr"/>
    </row>
    <row r="1969">
      <c r="A1969" t="inlineStr">
        <is>
          <t>12c4028af8090e4ff8f6</t>
        </is>
      </c>
      <c r="B1969" t="inlineStr">
        <is>
          <t>sq_A220</t>
        </is>
      </c>
      <c r="C1969" t="inlineStr">
        <is>
          <t>피부관리</t>
        </is>
      </c>
      <c r="D1969" t="inlineStr">
        <is>
          <t>A</t>
        </is>
      </c>
      <c r="E1969" s="1" t="inlineStr">
        <is>
          <t>'피부관리' 업종 매장(판매·제공)</t>
        </is>
      </c>
      <c r="F1969" t="inlineStr">
        <is>
          <t>1ff1b05a-8a32-471f-bfc6-be34389aaeaa</t>
        </is>
      </c>
      <c r="G1969" t="inlineStr">
        <is>
          <t>유기농스킨케어</t>
        </is>
      </c>
      <c r="H1969" s="1" t="inlineStr">
        <is>
          <t>화장품</t>
        </is>
      </c>
      <c r="I1969" t="inlineStr">
        <is>
          <t>문흥동대천로 골목형상점가</t>
        </is>
      </c>
      <c r="J1969" s="2" t="inlineStr"/>
      <c r="K1969" s="2" t="inlineStr"/>
      <c r="L1969" s="2" t="inlineStr"/>
    </row>
    <row r="1970">
      <c r="A1970" t="inlineStr">
        <is>
          <t>9d5dd578ffd6e06edc63</t>
        </is>
      </c>
      <c r="B1970" t="inlineStr">
        <is>
          <t>sq_A220</t>
        </is>
      </c>
      <c r="C1970" t="inlineStr">
        <is>
          <t>피부관리</t>
        </is>
      </c>
      <c r="D1970" t="inlineStr">
        <is>
          <t>A</t>
        </is>
      </c>
      <c r="E1970" s="1" t="inlineStr">
        <is>
          <t>'피부관리' 업종 매장(판매·제공)</t>
        </is>
      </c>
      <c r="F1970" t="inlineStr">
        <is>
          <t>71ed695d-0862-47f9-8a6e-477ccf0803a2</t>
        </is>
      </c>
      <c r="G1970" t="inlineStr">
        <is>
          <t>바다팩토리</t>
        </is>
      </c>
      <c r="H1970" s="1" t="inlineStr">
        <is>
          <t>악세서리</t>
        </is>
      </c>
      <c r="I1970" t="inlineStr">
        <is>
          <t>서문시장2지구 종합상가</t>
        </is>
      </c>
      <c r="J1970" s="2" t="inlineStr"/>
      <c r="K1970" s="2" t="inlineStr"/>
      <c r="L1970" s="2" t="inlineStr"/>
    </row>
    <row r="1971">
      <c r="A1971" t="inlineStr">
        <is>
          <t>bc67957e309be7d26c80</t>
        </is>
      </c>
      <c r="B1971" t="inlineStr">
        <is>
          <t>sq_A220</t>
        </is>
      </c>
      <c r="C1971" t="inlineStr">
        <is>
          <t>피부관리</t>
        </is>
      </c>
      <c r="D1971" t="inlineStr">
        <is>
          <t>A</t>
        </is>
      </c>
      <c r="E1971" s="1" t="inlineStr">
        <is>
          <t>'피부관리' 업종 매장(판매·제공)</t>
        </is>
      </c>
      <c r="F1971" t="inlineStr">
        <is>
          <t>ea47817f-bef3-49b5-ae47-94a8894697cb</t>
        </is>
      </c>
      <c r="G1971" t="inlineStr">
        <is>
          <t>빛이,나</t>
        </is>
      </c>
      <c r="H1971" s="1" t="inlineStr">
        <is>
          <t>피부관리</t>
        </is>
      </c>
      <c r="I1971" t="inlineStr">
        <is>
          <t>각화동 골목형상점가</t>
        </is>
      </c>
      <c r="J1971" s="2" t="inlineStr"/>
      <c r="K1971" s="2" t="inlineStr"/>
      <c r="L1971" s="2" t="inlineStr"/>
    </row>
    <row r="1972">
      <c r="A1972" t="inlineStr">
        <is>
          <t>76143e28df95637611ac</t>
        </is>
      </c>
      <c r="B1972" t="inlineStr">
        <is>
          <t>sq_A220</t>
        </is>
      </c>
      <c r="C1972" t="inlineStr">
        <is>
          <t>피부관리</t>
        </is>
      </c>
      <c r="D1972" t="inlineStr">
        <is>
          <t>A</t>
        </is>
      </c>
      <c r="E1972" s="1" t="inlineStr">
        <is>
          <t>'피부관리' 업종 매장(판매·제공)</t>
        </is>
      </c>
      <c r="F1972" t="inlineStr">
        <is>
          <t>564ae8bd-34d7-4af0-92dd-06a0bae8429d</t>
        </is>
      </c>
      <c r="G1972" t="inlineStr">
        <is>
          <t>크림</t>
        </is>
      </c>
      <c r="H1972" s="1" t="inlineStr">
        <is>
          <t>의류</t>
        </is>
      </c>
      <c r="I1972" t="inlineStr">
        <is>
          <t>동산상가</t>
        </is>
      </c>
      <c r="J1972" s="2" t="inlineStr"/>
      <c r="K1972" s="2" t="inlineStr"/>
      <c r="L1972" s="2" t="inlineStr"/>
    </row>
    <row r="1973">
      <c r="A1973" t="inlineStr">
        <is>
          <t>3b10ecac22cb432a417b</t>
        </is>
      </c>
      <c r="B1973" t="inlineStr">
        <is>
          <t>sq_A220</t>
        </is>
      </c>
      <c r="C1973" t="inlineStr">
        <is>
          <t>피부관리</t>
        </is>
      </c>
      <c r="D1973" t="inlineStr">
        <is>
          <t>A</t>
        </is>
      </c>
      <c r="E1973" s="1" t="inlineStr">
        <is>
          <t>'피부관리' 업종 매장(판매·제공)</t>
        </is>
      </c>
      <c r="F1973" t="inlineStr">
        <is>
          <t>5e8047ea-4879-4f80-bd71-351dfa01f818</t>
        </is>
      </c>
      <c r="G1973" t="inlineStr">
        <is>
          <t>피부봐요</t>
        </is>
      </c>
      <c r="H1973" s="1" t="inlineStr">
        <is>
          <t>피부관리</t>
        </is>
      </c>
      <c r="I1973" t="inlineStr">
        <is>
          <t>문흥라인아파트 골목형상점가</t>
        </is>
      </c>
      <c r="J1973" s="2" t="inlineStr"/>
      <c r="K1973" s="2" t="inlineStr"/>
      <c r="L1973" s="2" t="inlineStr"/>
    </row>
    <row r="1974">
      <c r="A1974" t="inlineStr">
        <is>
          <t>f1744a0ca6e3e7bf6000</t>
        </is>
      </c>
      <c r="B1974" t="inlineStr">
        <is>
          <t>sq_A220</t>
        </is>
      </c>
      <c r="C1974" t="inlineStr">
        <is>
          <t>피부관리</t>
        </is>
      </c>
      <c r="D1974" t="inlineStr">
        <is>
          <t>A</t>
        </is>
      </c>
      <c r="E1974" s="1" t="inlineStr">
        <is>
          <t>'피부관리' 업종 매장(판매·제공)</t>
        </is>
      </c>
      <c r="F1974" t="inlineStr">
        <is>
          <t>10b2aab4-55f4-44b6-b78c-35fe54083c22</t>
        </is>
      </c>
      <c r="G1974" t="inlineStr">
        <is>
          <t>촉촉하게</t>
        </is>
      </c>
      <c r="H1974" s="1" t="inlineStr">
        <is>
          <t>피부미용업</t>
        </is>
      </c>
      <c r="I1974" t="inlineStr">
        <is>
          <t>고성동벚꽃 골목형상점가</t>
        </is>
      </c>
      <c r="J1974" s="2" t="inlineStr"/>
      <c r="K1974" s="2" t="inlineStr"/>
      <c r="L1974" s="2" t="inlineStr"/>
    </row>
    <row r="1975">
      <c r="A1975" t="inlineStr">
        <is>
          <t>549b9d05d70ec9b97e62</t>
        </is>
      </c>
      <c r="B1975" t="inlineStr">
        <is>
          <t>sq_A220</t>
        </is>
      </c>
      <c r="C1975" t="inlineStr">
        <is>
          <t>피부관리</t>
        </is>
      </c>
      <c r="D1975" t="inlineStr">
        <is>
          <t>A</t>
        </is>
      </c>
      <c r="E1975" s="1" t="inlineStr">
        <is>
          <t>'피부관리' 업종 매장(판매·제공)</t>
        </is>
      </c>
      <c r="F1975" t="inlineStr">
        <is>
          <t>b89463b1-de06-4ea4-b7d6-0e1d9ab9e124</t>
        </is>
      </c>
      <c r="G1975" t="inlineStr">
        <is>
          <t>맑은 스킨 케어</t>
        </is>
      </c>
      <c r="H1975" s="1" t="inlineStr">
        <is>
          <t>피부관리</t>
        </is>
      </c>
      <c r="I1975" t="inlineStr">
        <is>
          <t>각화동 골목형상점가</t>
        </is>
      </c>
      <c r="J1975" s="2" t="inlineStr"/>
      <c r="K1975" s="2" t="inlineStr"/>
      <c r="L1975" s="2" t="inlineStr"/>
    </row>
    <row r="1976">
      <c r="A1976" t="inlineStr">
        <is>
          <t>abfbfdae9a5f8171e193</t>
        </is>
      </c>
      <c r="B1976" t="inlineStr">
        <is>
          <t>sq_A220</t>
        </is>
      </c>
      <c r="C1976" t="inlineStr">
        <is>
          <t>피부관리</t>
        </is>
      </c>
      <c r="D1976" t="inlineStr">
        <is>
          <t>A</t>
        </is>
      </c>
      <c r="E1976" s="1" t="inlineStr">
        <is>
          <t>'피부관리' 업종 매장(판매·제공)</t>
        </is>
      </c>
      <c r="F1976" t="inlineStr">
        <is>
          <t>2edc4835-e282-4126-b724-7f480e5d1d0c</t>
        </is>
      </c>
      <c r="G1976" t="inlineStr">
        <is>
          <t>오니크헤어(ONIC hair)</t>
        </is>
      </c>
      <c r="H1976" s="1" t="inlineStr">
        <is>
          <t>미용</t>
        </is>
      </c>
      <c r="I1976" t="inlineStr">
        <is>
          <t>고성동스위첸 골목형상점가</t>
        </is>
      </c>
      <c r="J1976" s="2" t="inlineStr"/>
      <c r="K1976" s="2" t="inlineStr"/>
      <c r="L1976" s="2" t="inlineStr"/>
    </row>
    <row r="1977">
      <c r="A1977" t="inlineStr">
        <is>
          <t>70ba54a62e75c351946b</t>
        </is>
      </c>
      <c r="B1977" t="inlineStr">
        <is>
          <t>sq_A220</t>
        </is>
      </c>
      <c r="C1977" t="inlineStr">
        <is>
          <t>피부관리</t>
        </is>
      </c>
      <c r="D1977" t="inlineStr">
        <is>
          <t>A</t>
        </is>
      </c>
      <c r="E1977" s="1" t="inlineStr">
        <is>
          <t>'피부관리' 업종 매장(판매·제공)</t>
        </is>
      </c>
      <c r="F1977" t="inlineStr">
        <is>
          <t>52941079-e63c-450d-ac26-b4024f42afd2</t>
        </is>
      </c>
      <c r="G1977" t="inlineStr">
        <is>
          <t>화장품할인마트</t>
        </is>
      </c>
      <c r="H1977" s="1" t="inlineStr">
        <is>
          <t>화장품</t>
        </is>
      </c>
      <c r="I1977" t="inlineStr">
        <is>
          <t>서문시장아진상가</t>
        </is>
      </c>
      <c r="J1977" s="2" t="inlineStr"/>
      <c r="K1977" s="2" t="inlineStr"/>
      <c r="L1977" s="2" t="inlineStr"/>
    </row>
    <row r="1978">
      <c r="A1978" t="inlineStr">
        <is>
          <t>7bf9d149596bd1df0eb7</t>
        </is>
      </c>
      <c r="B1978" t="inlineStr">
        <is>
          <t>sq_A220</t>
        </is>
      </c>
      <c r="C1978" t="inlineStr">
        <is>
          <t>피부관리</t>
        </is>
      </c>
      <c r="D1978" t="inlineStr">
        <is>
          <t>A</t>
        </is>
      </c>
      <c r="E1978" s="1" t="inlineStr">
        <is>
          <t>'피부관리' 업종 매장(판매·제공)</t>
        </is>
      </c>
      <c r="F1978" t="inlineStr">
        <is>
          <t>09238f63-ecf9-4659-b535-08b52cb87913</t>
        </is>
      </c>
      <c r="G1978" t="inlineStr">
        <is>
          <t>크림</t>
        </is>
      </c>
      <c r="H1978" s="1" t="inlineStr">
        <is>
          <t>의류</t>
        </is>
      </c>
      <c r="I1978" t="inlineStr">
        <is>
          <t>서문시장2지구 종합상가</t>
        </is>
      </c>
      <c r="J1978" s="2" t="inlineStr"/>
      <c r="K1978" s="2" t="inlineStr"/>
      <c r="L1978" s="2" t="inlineStr"/>
    </row>
    <row r="1979">
      <c r="A1979" t="inlineStr">
        <is>
          <t>10c131815cc7544ae5d8</t>
        </is>
      </c>
      <c r="B1979" t="inlineStr">
        <is>
          <t>sq_A220</t>
        </is>
      </c>
      <c r="C1979" t="inlineStr">
        <is>
          <t>피부관리</t>
        </is>
      </c>
      <c r="D1979" t="inlineStr">
        <is>
          <t>A</t>
        </is>
      </c>
      <c r="E1979" s="1" t="inlineStr">
        <is>
          <t>'피부관리' 업종 매장(판매·제공)</t>
        </is>
      </c>
      <c r="F1979" t="inlineStr">
        <is>
          <t>9abffc7e-051d-4f6b-9e79-11136376f574</t>
        </is>
      </c>
      <c r="G1979" t="inlineStr">
        <is>
          <t>크림</t>
        </is>
      </c>
      <c r="H1979" s="1" t="inlineStr">
        <is>
          <t>옷</t>
        </is>
      </c>
      <c r="I1979" t="inlineStr">
        <is>
          <t>동산상가</t>
        </is>
      </c>
      <c r="J1979" s="2" t="inlineStr"/>
      <c r="K1979" s="2" t="inlineStr"/>
      <c r="L1979" s="2" t="inlineStr"/>
    </row>
    <row r="1980">
      <c r="A1980" t="inlineStr">
        <is>
          <t>d087f54d8bb1f8ae9f16</t>
        </is>
      </c>
      <c r="B1980" t="inlineStr">
        <is>
          <t>sq_A220</t>
        </is>
      </c>
      <c r="C1980" t="inlineStr">
        <is>
          <t>피부관리</t>
        </is>
      </c>
      <c r="D1980" t="inlineStr">
        <is>
          <t>A</t>
        </is>
      </c>
      <c r="E1980" s="1" t="inlineStr">
        <is>
          <t>'피부관리' 업종 매장(판매·제공)</t>
        </is>
      </c>
      <c r="F1980" t="inlineStr">
        <is>
          <t>c104bc0c-fc36-4d08-89c1-809a07524001</t>
        </is>
      </c>
      <c r="G1980" t="inlineStr">
        <is>
          <t>에스테틱해은</t>
        </is>
      </c>
      <c r="H1980" s="1" t="inlineStr">
        <is>
          <t>피부관리</t>
        </is>
      </c>
      <c r="I1980" t="inlineStr">
        <is>
          <t>우치로효동공원 골목형상점가</t>
        </is>
      </c>
      <c r="J1980" s="2" t="inlineStr"/>
      <c r="K1980" s="2" t="inlineStr"/>
      <c r="L1980" s="2" t="inlineStr"/>
    </row>
    <row r="1981">
      <c r="A1981" t="inlineStr">
        <is>
          <t>6239bf4ba32efc7f07b0</t>
        </is>
      </c>
      <c r="B1981" t="inlineStr">
        <is>
          <t>sq_A220</t>
        </is>
      </c>
      <c r="C1981" t="inlineStr">
        <is>
          <t>피부관리</t>
        </is>
      </c>
      <c r="D1981" t="inlineStr">
        <is>
          <t>A</t>
        </is>
      </c>
      <c r="E1981" s="1" t="inlineStr">
        <is>
          <t>'피부관리' 업종 매장(판매·제공)</t>
        </is>
      </c>
      <c r="F1981" t="inlineStr">
        <is>
          <t>1804f594-c513-4be0-b68f-c5e225b8c740</t>
        </is>
      </c>
      <c r="G1981" t="inlineStr">
        <is>
          <t>뷰티</t>
        </is>
      </c>
      <c r="H1981" s="1" t="inlineStr">
        <is>
          <t>소매업</t>
        </is>
      </c>
      <c r="I1981" t="inlineStr">
        <is>
          <t>동산상가</t>
        </is>
      </c>
      <c r="J1981" s="2" t="inlineStr"/>
      <c r="K1981" s="2" t="inlineStr"/>
      <c r="L1981" s="2" t="inlineStr"/>
    </row>
    <row r="1982">
      <c r="A1982" t="inlineStr">
        <is>
          <t>38f83ec3c96a4adf60e3</t>
        </is>
      </c>
      <c r="B1982" t="inlineStr">
        <is>
          <t>sq_A220</t>
        </is>
      </c>
      <c r="C1982" t="inlineStr">
        <is>
          <t>피부관리</t>
        </is>
      </c>
      <c r="D1982" t="inlineStr">
        <is>
          <t>A</t>
        </is>
      </c>
      <c r="E1982" s="1" t="inlineStr">
        <is>
          <t>'피부관리' 업종 매장(판매·제공)</t>
        </is>
      </c>
      <c r="F1982" t="inlineStr">
        <is>
          <t>f2c999e3-8321-45aa-956c-5d6e366d4947</t>
        </is>
      </c>
      <c r="G1982" t="inlineStr">
        <is>
          <t>온리피부관리</t>
        </is>
      </c>
      <c r="H1982" s="1" t="inlineStr">
        <is>
          <t>피부 미용</t>
        </is>
      </c>
      <c r="I1982" t="inlineStr">
        <is>
          <t>매곡 사랑길 골목형상점가</t>
        </is>
      </c>
      <c r="J1982" s="2" t="inlineStr"/>
      <c r="K1982" s="2" t="inlineStr"/>
      <c r="L1982" s="2" t="inlineStr"/>
    </row>
    <row r="1983">
      <c r="A1983" t="inlineStr">
        <is>
          <t>1e1748e62197b4ac9062</t>
        </is>
      </c>
      <c r="B1983" t="inlineStr">
        <is>
          <t>sq_A220</t>
        </is>
      </c>
      <c r="C1983" t="inlineStr">
        <is>
          <t>피부관리</t>
        </is>
      </c>
      <c r="D1983" t="inlineStr">
        <is>
          <t>A</t>
        </is>
      </c>
      <c r="E1983" s="1" t="inlineStr">
        <is>
          <t>'피부관리' 업종 매장(판매·제공)</t>
        </is>
      </c>
      <c r="F1983" t="inlineStr">
        <is>
          <t>3fa4f182-a366-486a-b16d-bd753e333230</t>
        </is>
      </c>
      <c r="G1983" t="inlineStr">
        <is>
          <t>피부미인</t>
        </is>
      </c>
      <c r="H1983" s="1" t="inlineStr">
        <is>
          <t>피부관리</t>
        </is>
      </c>
      <c r="I1983" t="inlineStr">
        <is>
          <t>문흥동 골목형상점가</t>
        </is>
      </c>
      <c r="J1983" s="2" t="inlineStr"/>
      <c r="K1983" s="2" t="inlineStr"/>
      <c r="L1983" s="2" t="inlineStr"/>
    </row>
    <row r="1984">
      <c r="A1984" t="inlineStr">
        <is>
          <t>d92caab7bf983d64a1af</t>
        </is>
      </c>
      <c r="B1984" t="inlineStr">
        <is>
          <t>sq_A220</t>
        </is>
      </c>
      <c r="C1984" t="inlineStr">
        <is>
          <t>피부관리</t>
        </is>
      </c>
      <c r="D1984" t="inlineStr">
        <is>
          <t>A</t>
        </is>
      </c>
      <c r="E1984" s="1" t="inlineStr">
        <is>
          <t>'피부관리' 업종 매장(판매·제공)</t>
        </is>
      </c>
      <c r="F1984" t="inlineStr">
        <is>
          <t>6cc2b0a0-58be-48f4-9acf-87e619de1730</t>
        </is>
      </c>
      <c r="G1984" t="inlineStr">
        <is>
          <t>밀크</t>
        </is>
      </c>
      <c r="H1984" s="1" t="inlineStr">
        <is>
          <t>의류</t>
        </is>
      </c>
      <c r="I1984" t="inlineStr">
        <is>
          <t>서문시장2지구 종합상가</t>
        </is>
      </c>
      <c r="J1984" s="2" t="inlineStr"/>
      <c r="K1984" s="2" t="inlineStr"/>
      <c r="L1984" s="2" t="inlineStr"/>
    </row>
    <row r="1985">
      <c r="A1985" t="inlineStr">
        <is>
          <t>7cb396414f291a31f6e2</t>
        </is>
      </c>
      <c r="B1985" t="inlineStr">
        <is>
          <t>sq_A220</t>
        </is>
      </c>
      <c r="C1985" t="inlineStr">
        <is>
          <t>피부관리</t>
        </is>
      </c>
      <c r="D1985" t="inlineStr">
        <is>
          <t>A</t>
        </is>
      </c>
      <c r="E1985" s="1" t="inlineStr">
        <is>
          <t>'피부관리' 업종 매장(판매·제공)</t>
        </is>
      </c>
      <c r="F1985" t="inlineStr">
        <is>
          <t>259bc1c2-2e51-4864-b7a0-3cc6f9be7d66</t>
        </is>
      </c>
      <c r="G1985" t="inlineStr">
        <is>
          <t>김정문 알로에</t>
        </is>
      </c>
      <c r="H1985" s="1" t="inlineStr">
        <is>
          <t>건강기능식품 및 화장품</t>
        </is>
      </c>
      <c r="I1985" t="inlineStr">
        <is>
          <t>대신지하상가</t>
        </is>
      </c>
      <c r="J1985" s="2" t="inlineStr"/>
      <c r="K1985" s="2" t="inlineStr"/>
      <c r="L1985" s="2" t="inlineStr"/>
    </row>
    <row r="1986">
      <c r="A1986" t="inlineStr">
        <is>
          <t>63913c288bc96b083bef</t>
        </is>
      </c>
      <c r="B1986" t="inlineStr">
        <is>
          <t>sq_A220</t>
        </is>
      </c>
      <c r="C1986" t="inlineStr">
        <is>
          <t>피부관리</t>
        </is>
      </c>
      <c r="D1986" t="inlineStr">
        <is>
          <t>A</t>
        </is>
      </c>
      <c r="E1986" s="1" t="inlineStr">
        <is>
          <t>'피부관리' 업종 매장(판매·제공)</t>
        </is>
      </c>
      <c r="F1986" t="inlineStr">
        <is>
          <t>efef42c6-f044-44ea-a977-b96b7380719d</t>
        </is>
      </c>
      <c r="G1986" t="inlineStr">
        <is>
          <t>미인화장품</t>
        </is>
      </c>
      <c r="H1986" s="1" t="inlineStr">
        <is>
          <t>화장품</t>
        </is>
      </c>
      <c r="I1986" t="inlineStr">
        <is>
          <t>동산상가</t>
        </is>
      </c>
      <c r="J1986" s="2" t="inlineStr"/>
      <c r="K1986" s="2" t="inlineStr"/>
      <c r="L1986" s="2" t="inlineStr"/>
    </row>
    <row r="1987">
      <c r="A1987" t="inlineStr">
        <is>
          <t>9b5c2917c1beb69816d1</t>
        </is>
      </c>
      <c r="B1987" t="inlineStr">
        <is>
          <t>sq_A220</t>
        </is>
      </c>
      <c r="C1987" t="inlineStr">
        <is>
          <t>피부관리</t>
        </is>
      </c>
      <c r="D1987" t="inlineStr">
        <is>
          <t>A</t>
        </is>
      </c>
      <c r="E1987" s="1" t="inlineStr">
        <is>
          <t>'피부관리' 업종 매장(판매·제공)</t>
        </is>
      </c>
      <c r="F1987" t="inlineStr">
        <is>
          <t>f59d15b0-3832-425e-9af9-f49e465f047a</t>
        </is>
      </c>
      <c r="G1987" t="inlineStr">
        <is>
          <t>하이쥬얼리</t>
        </is>
      </c>
      <c r="H1987" s="1" t="inlineStr">
        <is>
          <t>액세서리</t>
        </is>
      </c>
      <c r="I1987" t="inlineStr">
        <is>
          <t>서문시장2지구 종합상가</t>
        </is>
      </c>
      <c r="J1987" s="2" t="inlineStr"/>
      <c r="K1987" s="2" t="inlineStr"/>
      <c r="L1987" s="2" t="inlineStr"/>
    </row>
    <row r="1988">
      <c r="A1988" t="inlineStr">
        <is>
          <t>10256fe209700cb50d3c</t>
        </is>
      </c>
      <c r="B1988" t="inlineStr">
        <is>
          <t>sq_A220</t>
        </is>
      </c>
      <c r="C1988" t="inlineStr">
        <is>
          <t>피부관리</t>
        </is>
      </c>
      <c r="D1988" t="inlineStr">
        <is>
          <t>A</t>
        </is>
      </c>
      <c r="E1988" s="1" t="inlineStr">
        <is>
          <t>'피부관리' 업종 매장(판매·제공)</t>
        </is>
      </c>
      <c r="F1988" t="inlineStr">
        <is>
          <t>2b835901-79d1-4269-9342-3f39c80a0fad</t>
        </is>
      </c>
      <c r="G1988" t="inlineStr">
        <is>
          <t>헤어&amp;피부해요</t>
        </is>
      </c>
      <c r="H1988" s="1" t="inlineStr">
        <is>
          <t>미용실</t>
        </is>
      </c>
      <c r="I1988" t="inlineStr">
        <is>
          <t>달서로행복 골목형상점가</t>
        </is>
      </c>
      <c r="J1988" s="2" t="inlineStr"/>
      <c r="K1988" s="2" t="inlineStr"/>
      <c r="L1988" s="2" t="inlineStr"/>
    </row>
    <row r="1989">
      <c r="A1989" t="inlineStr">
        <is>
          <t>7296e6aeefa51586acaf</t>
        </is>
      </c>
      <c r="B1989" t="inlineStr">
        <is>
          <t>sq_A220</t>
        </is>
      </c>
      <c r="C1989" t="inlineStr">
        <is>
          <t>피부관리</t>
        </is>
      </c>
      <c r="D1989" t="inlineStr">
        <is>
          <t>A</t>
        </is>
      </c>
      <c r="E1989" s="1" t="inlineStr">
        <is>
          <t>'피부관리' 업종 매장(판매·제공)</t>
        </is>
      </c>
      <c r="F1989" t="inlineStr">
        <is>
          <t>deaf8834-09ad-40cb-88bc-6807042c0a75</t>
        </is>
      </c>
      <c r="G1989" t="inlineStr">
        <is>
          <t>피터팬</t>
        </is>
      </c>
      <c r="H1989" s="1" t="inlineStr">
        <is>
          <t>숙녀복</t>
        </is>
      </c>
      <c r="I1989" t="inlineStr">
        <is>
          <t>동산상가</t>
        </is>
      </c>
      <c r="J1989" s="2" t="inlineStr"/>
      <c r="K1989" s="2" t="inlineStr"/>
      <c r="L1989" s="2" t="inlineStr"/>
    </row>
    <row r="1990">
      <c r="A1990" t="inlineStr">
        <is>
          <t>5a8ab6eae6a2c0b8670a</t>
        </is>
      </c>
      <c r="B1990" t="inlineStr">
        <is>
          <t>sq_A220</t>
        </is>
      </c>
      <c r="C1990" t="inlineStr">
        <is>
          <t>피부관리</t>
        </is>
      </c>
      <c r="D1990" t="inlineStr">
        <is>
          <t>A</t>
        </is>
      </c>
      <c r="E1990" s="1" t="inlineStr">
        <is>
          <t>'피부관리' 업종 매장(판매·제공)</t>
        </is>
      </c>
      <c r="F1990" t="inlineStr">
        <is>
          <t>b1cbba1e-053b-4504-802a-7cbab4ce3022</t>
        </is>
      </c>
      <c r="G1990" t="inlineStr">
        <is>
          <t>네일봐요</t>
        </is>
      </c>
      <c r="H1990" s="1" t="inlineStr">
        <is>
          <t>피부미용</t>
        </is>
      </c>
      <c r="I1990" t="inlineStr">
        <is>
          <t>문흥1동 골목형상점가</t>
        </is>
      </c>
      <c r="J1990" s="2" t="inlineStr"/>
      <c r="K1990" s="2" t="inlineStr"/>
      <c r="L1990" s="2" t="inlineStr"/>
    </row>
    <row r="1991">
      <c r="A1991" t="inlineStr">
        <is>
          <t>8fdbc2a9dd9fb59dde3a</t>
        </is>
      </c>
      <c r="B1991" t="inlineStr">
        <is>
          <t>sq_A220</t>
        </is>
      </c>
      <c r="C1991" t="inlineStr">
        <is>
          <t>피부관리</t>
        </is>
      </c>
      <c r="D1991" t="inlineStr">
        <is>
          <t>A</t>
        </is>
      </c>
      <c r="E1991" s="1" t="inlineStr">
        <is>
          <t>'피부관리' 업종 매장(판매·제공)</t>
        </is>
      </c>
      <c r="F1991" t="inlineStr">
        <is>
          <t>c76e4845-2c5f-4b70-bb14-e35bc176315f</t>
        </is>
      </c>
      <c r="G1991" t="inlineStr">
        <is>
          <t>치유하다</t>
        </is>
      </c>
      <c r="H1991" s="1" t="inlineStr">
        <is>
          <t>네일 속눈썹 피부관리</t>
        </is>
      </c>
      <c r="I1991" t="inlineStr">
        <is>
          <t>매곡동 골목형상점가</t>
        </is>
      </c>
      <c r="J1991" s="2" t="inlineStr"/>
      <c r="K1991" s="2" t="inlineStr"/>
      <c r="L1991" s="2" t="inlineStr"/>
    </row>
    <row r="1992">
      <c r="A1992" t="inlineStr">
        <is>
          <t>27cec6adfd7d070ece13</t>
        </is>
      </c>
      <c r="B1992" t="inlineStr">
        <is>
          <t>sq_A220</t>
        </is>
      </c>
      <c r="C1992" t="inlineStr">
        <is>
          <t>피부관리</t>
        </is>
      </c>
      <c r="D1992" t="inlineStr">
        <is>
          <t>A</t>
        </is>
      </c>
      <c r="E1992" s="1" t="inlineStr">
        <is>
          <t>'피부관리' 업종 매장(판매·제공)</t>
        </is>
      </c>
      <c r="F1992" t="inlineStr">
        <is>
          <t>4fe51fc8-9f9c-4807-8fcd-4a703c359eaa</t>
        </is>
      </c>
      <c r="G1992" t="inlineStr">
        <is>
          <t>크림</t>
        </is>
      </c>
      <c r="H1992" s="1" t="inlineStr">
        <is>
          <t>의류</t>
        </is>
      </c>
      <c r="I1992" t="inlineStr">
        <is>
          <t>동산상가</t>
        </is>
      </c>
      <c r="J1992" s="2" t="inlineStr"/>
      <c r="K1992" s="2" t="inlineStr"/>
      <c r="L1992" s="2" t="inlineStr"/>
    </row>
    <row r="1993">
      <c r="A1993" t="inlineStr">
        <is>
          <t>82d5240cacb4a6ec4171</t>
        </is>
      </c>
      <c r="B1993" t="inlineStr">
        <is>
          <t>sq_A220</t>
        </is>
      </c>
      <c r="C1993" t="inlineStr">
        <is>
          <t>피부관리</t>
        </is>
      </c>
      <c r="D1993" t="inlineStr">
        <is>
          <t>A</t>
        </is>
      </c>
      <c r="E1993" s="1" t="inlineStr">
        <is>
          <t>'피부관리' 업종 매장(판매·제공)</t>
        </is>
      </c>
      <c r="F1993" t="inlineStr">
        <is>
          <t>012585fb-7f9d-4a16-be65-3805ef09b48b</t>
        </is>
      </c>
      <c r="G1993" t="inlineStr">
        <is>
          <t>문피부과</t>
        </is>
      </c>
      <c r="H1993" s="1" t="inlineStr">
        <is>
          <t>피부과</t>
        </is>
      </c>
      <c r="I1993" t="inlineStr">
        <is>
          <t>달서로행복 골목형상점가</t>
        </is>
      </c>
      <c r="J1993" s="2" t="inlineStr"/>
      <c r="K1993" s="2" t="inlineStr"/>
      <c r="L1993" s="2" t="inlineStr"/>
    </row>
    <row r="1994">
      <c r="A1994" t="inlineStr">
        <is>
          <t>7554f2066dda6872b6de</t>
        </is>
      </c>
      <c r="B1994" t="inlineStr">
        <is>
          <t>sq_A220</t>
        </is>
      </c>
      <c r="C1994" t="inlineStr">
        <is>
          <t>피부관리</t>
        </is>
      </c>
      <c r="D1994" t="inlineStr">
        <is>
          <t>A</t>
        </is>
      </c>
      <c r="E1994" s="1" t="inlineStr">
        <is>
          <t>'피부관리' 업종 매장(판매·제공)</t>
        </is>
      </c>
      <c r="F1994" t="inlineStr">
        <is>
          <t>c6aa3721-33e8-4ef2-bb14-0228eb5c9487</t>
        </is>
      </c>
      <c r="G1994" t="inlineStr">
        <is>
          <t>풀뷰티샵</t>
        </is>
      </c>
      <c r="H1994" s="1" t="inlineStr">
        <is>
          <t>피부관리</t>
        </is>
      </c>
      <c r="I1994" t="inlineStr">
        <is>
          <t>전남대 상대 골목형상점가</t>
        </is>
      </c>
      <c r="J1994" s="2" t="inlineStr"/>
      <c r="K1994" s="2" t="inlineStr"/>
      <c r="L1994" s="2" t="inlineStr"/>
    </row>
    <row r="1995">
      <c r="A1995" t="inlineStr">
        <is>
          <t>3456884b652537c0eaf1</t>
        </is>
      </c>
      <c r="B1995" t="inlineStr">
        <is>
          <t>sq_A220</t>
        </is>
      </c>
      <c r="C1995" t="inlineStr">
        <is>
          <t>피부관리</t>
        </is>
      </c>
      <c r="D1995" t="inlineStr">
        <is>
          <t>A</t>
        </is>
      </c>
      <c r="E1995" s="1" t="inlineStr">
        <is>
          <t>'피부관리' 업종 매장(판매·제공)</t>
        </is>
      </c>
      <c r="F1995" t="inlineStr">
        <is>
          <t>9fa1b5a6-437e-401b-a40d-a70fbc0d4fda</t>
        </is>
      </c>
      <c r="G1995" t="inlineStr">
        <is>
          <t>아르누보</t>
        </is>
      </c>
      <c r="H1995" s="1" t="inlineStr">
        <is>
          <t>미용</t>
        </is>
      </c>
      <c r="I1995" t="inlineStr">
        <is>
          <t>고성동벚꽃 골목형상점가</t>
        </is>
      </c>
      <c r="J1995" s="2" t="inlineStr"/>
      <c r="K1995" s="2" t="inlineStr"/>
      <c r="L1995" s="2" t="inlineStr"/>
    </row>
    <row r="1996">
      <c r="A1996" t="inlineStr">
        <is>
          <t>a38599e84de3316be077</t>
        </is>
      </c>
      <c r="B1996" t="inlineStr">
        <is>
          <t>sq_A220</t>
        </is>
      </c>
      <c r="C1996" t="inlineStr">
        <is>
          <t>피부관리</t>
        </is>
      </c>
      <c r="D1996" t="inlineStr">
        <is>
          <t>A</t>
        </is>
      </c>
      <c r="E1996" s="1" t="inlineStr">
        <is>
          <t>'피부관리' 업종 매장(판매·제공)</t>
        </is>
      </c>
      <c r="F1996" t="inlineStr">
        <is>
          <t>e6996bf0-aedf-4c5c-a6de-0c0e951326b6</t>
        </is>
      </c>
      <c r="G1996" t="inlineStr">
        <is>
          <t>맑은피부관리</t>
        </is>
      </c>
      <c r="H1996" s="1" t="inlineStr">
        <is>
          <t>피부관리</t>
        </is>
      </c>
      <c r="I1996" t="inlineStr">
        <is>
          <t>매곡 가인 골목형상점가</t>
        </is>
      </c>
      <c r="J1996" s="2" t="inlineStr"/>
      <c r="K1996" s="2" t="inlineStr"/>
      <c r="L1996" s="2" t="inlineStr"/>
    </row>
    <row r="1997">
      <c r="A1997" t="inlineStr">
        <is>
          <t>58fc848a672297d7449b</t>
        </is>
      </c>
      <c r="B1997" t="inlineStr">
        <is>
          <t>sq_A220</t>
        </is>
      </c>
      <c r="C1997" t="inlineStr">
        <is>
          <t>피부관리</t>
        </is>
      </c>
      <c r="D1997" t="inlineStr">
        <is>
          <t>A</t>
        </is>
      </c>
      <c r="E1997" s="1" t="inlineStr">
        <is>
          <t>'피부관리' 업종 매장(판매·제공)</t>
        </is>
      </c>
      <c r="F1997" t="inlineStr">
        <is>
          <t>87dee761-6ff9-4a8e-bdf5-270fba99ac36</t>
        </is>
      </c>
      <c r="G1997" t="inlineStr">
        <is>
          <t>피어나서문점</t>
        </is>
      </c>
      <c r="H1997" s="1" t="inlineStr">
        <is>
          <t>화장품 잡화</t>
        </is>
      </c>
      <c r="I1997" t="inlineStr">
        <is>
          <t>큰장로네거리 골목형상점가</t>
        </is>
      </c>
      <c r="J1997" s="2" t="inlineStr"/>
      <c r="K1997" s="2" t="inlineStr"/>
      <c r="L1997" s="2" t="inlineStr"/>
    </row>
    <row r="1998">
      <c r="A1998" t="inlineStr">
        <is>
          <t>7c85f8ebaabd541629f3</t>
        </is>
      </c>
      <c r="B1998" t="inlineStr">
        <is>
          <t>sq_A220</t>
        </is>
      </c>
      <c r="C1998" t="inlineStr">
        <is>
          <t>피부관리</t>
        </is>
      </c>
      <c r="D1998" t="inlineStr">
        <is>
          <t>A</t>
        </is>
      </c>
      <c r="E1998" s="1" t="inlineStr">
        <is>
          <t>'피부관리' 업종 매장(판매·제공)</t>
        </is>
      </c>
      <c r="F1998" t="inlineStr">
        <is>
          <t>9b4fb720-8983-42e9-a891-f6022d6be1e6</t>
        </is>
      </c>
      <c r="G1998" t="inlineStr">
        <is>
          <t>박영순헤어아트</t>
        </is>
      </c>
      <c r="H1998" s="1" t="inlineStr">
        <is>
          <t>피부관리</t>
        </is>
      </c>
      <c r="I1998" t="inlineStr">
        <is>
          <t>문흥동대천로 골목형상점가</t>
        </is>
      </c>
      <c r="J1998" s="2" t="inlineStr"/>
      <c r="K1998" s="2" t="inlineStr"/>
      <c r="L1998" s="2" t="inlineStr"/>
    </row>
    <row r="1999">
      <c r="A1999" t="inlineStr">
        <is>
          <t>a272f64f8e4a9efe029d</t>
        </is>
      </c>
      <c r="B1999" t="inlineStr">
        <is>
          <t>sq_A220</t>
        </is>
      </c>
      <c r="C1999" t="inlineStr">
        <is>
          <t>피부관리</t>
        </is>
      </c>
      <c r="D1999" t="inlineStr">
        <is>
          <t>A</t>
        </is>
      </c>
      <c r="E1999" s="1" t="inlineStr">
        <is>
          <t>'피부관리' 업종 매장(판매·제공)</t>
        </is>
      </c>
      <c r="F1999" t="inlineStr">
        <is>
          <t>b411d9be-3440-4446-9bb8-a4564b167be6</t>
        </is>
      </c>
      <c r="G1999" t="inlineStr">
        <is>
          <t>피아노</t>
        </is>
      </c>
      <c r="H1999" s="1" t="inlineStr">
        <is>
          <t>의류</t>
        </is>
      </c>
      <c r="I1999" t="inlineStr">
        <is>
          <t>동산상가</t>
        </is>
      </c>
      <c r="J1999" s="2" t="inlineStr"/>
      <c r="K1999" s="2" t="inlineStr"/>
      <c r="L1999" s="2" t="inlineStr"/>
    </row>
    <row r="2000">
      <c r="A2000" t="inlineStr">
        <is>
          <t>03d1a0298c752f600112</t>
        </is>
      </c>
      <c r="B2000" t="inlineStr">
        <is>
          <t>sq_A220</t>
        </is>
      </c>
      <c r="C2000" t="inlineStr">
        <is>
          <t>피부관리</t>
        </is>
      </c>
      <c r="D2000" t="inlineStr">
        <is>
          <t>A</t>
        </is>
      </c>
      <c r="E2000" s="1" t="inlineStr">
        <is>
          <t>'피부관리' 업종 매장(판매·제공)</t>
        </is>
      </c>
      <c r="F2000" t="inlineStr">
        <is>
          <t>39a76f41-6b8f-498a-8882-266ca1b8b3fe</t>
        </is>
      </c>
      <c r="G2000" t="inlineStr">
        <is>
          <t>유명란제리</t>
        </is>
      </c>
      <c r="H2000" s="1" t="inlineStr">
        <is>
          <t>란제리</t>
        </is>
      </c>
      <c r="I2000" t="inlineStr">
        <is>
          <t>대신지하상가</t>
        </is>
      </c>
      <c r="J2000" s="2" t="inlineStr"/>
      <c r="K2000" s="2" t="inlineStr"/>
      <c r="L2000" s="2" t="inlineStr"/>
    </row>
    <row r="2001">
      <c r="A2001" t="inlineStr">
        <is>
          <t>1039d26f33d3a04dc0f5</t>
        </is>
      </c>
      <c r="B2001" t="inlineStr">
        <is>
          <t>sq_A220</t>
        </is>
      </c>
      <c r="C2001" t="inlineStr">
        <is>
          <t>피부관리</t>
        </is>
      </c>
      <c r="D2001" t="inlineStr">
        <is>
          <t>A</t>
        </is>
      </c>
      <c r="E2001" s="1" t="inlineStr">
        <is>
          <t>'피부관리' 업종 매장(판매·제공)</t>
        </is>
      </c>
      <c r="F2001" t="inlineStr">
        <is>
          <t>c9807917-2e3c-4cb6-97c2-5f2e6a8e3e6b</t>
        </is>
      </c>
      <c r="G2001" t="inlineStr">
        <is>
          <t>한비 에스테틱</t>
        </is>
      </c>
      <c r="H2001" s="1" t="inlineStr">
        <is>
          <t>피부관리</t>
        </is>
      </c>
      <c r="I2001" t="inlineStr">
        <is>
          <t>전남대 상대 골목형상점가</t>
        </is>
      </c>
      <c r="J2001" s="2" t="inlineStr"/>
      <c r="K2001" s="2" t="inlineStr"/>
      <c r="L2001" s="2" t="inlineStr"/>
    </row>
    <row r="2002">
      <c r="A2002" t="inlineStr">
        <is>
          <t>13d3e07e74ea430dffc9</t>
        </is>
      </c>
      <c r="B2002" t="inlineStr">
        <is>
          <t>sq_A220</t>
        </is>
      </c>
      <c r="C2002" t="inlineStr">
        <is>
          <t>피부관리</t>
        </is>
      </c>
      <c r="D2002" t="inlineStr">
        <is>
          <t>A</t>
        </is>
      </c>
      <c r="E2002" s="1" t="inlineStr">
        <is>
          <t>'피부관리' 업종 매장(판매·제공)</t>
        </is>
      </c>
      <c r="F2002" t="inlineStr">
        <is>
          <t>98393580-87f0-4ff9-b20f-62828a995760</t>
        </is>
      </c>
      <c r="G2002" t="inlineStr">
        <is>
          <t>아름드리뷰티샵</t>
        </is>
      </c>
      <c r="H2002" s="1" t="inlineStr">
        <is>
          <t>피부미용</t>
        </is>
      </c>
      <c r="I2002" t="inlineStr">
        <is>
          <t>오치 우산중 골목형상점가</t>
        </is>
      </c>
      <c r="J2002" s="2" t="inlineStr"/>
      <c r="K2002" s="2" t="inlineStr"/>
      <c r="L2002" s="2" t="inlineStr"/>
    </row>
    <row r="2003">
      <c r="A2003" t="inlineStr">
        <is>
          <t>755468512b64f8c242f4</t>
        </is>
      </c>
      <c r="B2003" t="inlineStr">
        <is>
          <t>sq_A220</t>
        </is>
      </c>
      <c r="C2003" t="inlineStr">
        <is>
          <t>피부관리</t>
        </is>
      </c>
      <c r="D2003" t="inlineStr">
        <is>
          <t>A</t>
        </is>
      </c>
      <c r="E2003" s="1" t="inlineStr">
        <is>
          <t>'피부관리' 업종 매장(판매·제공)</t>
        </is>
      </c>
      <c r="F2003" t="inlineStr">
        <is>
          <t>e84943a3-8112-443c-9fce-ff48a89db3d2</t>
        </is>
      </c>
      <c r="G2003" t="inlineStr">
        <is>
          <t>다온</t>
        </is>
      </c>
      <c r="H2003" s="1" t="inlineStr">
        <is>
          <t>화장품</t>
        </is>
      </c>
      <c r="I2003" t="inlineStr">
        <is>
          <t>대신지하상가</t>
        </is>
      </c>
      <c r="J2003" s="2" t="inlineStr"/>
      <c r="K2003" s="2" t="inlineStr"/>
      <c r="L2003" s="2" t="inlineStr"/>
    </row>
    <row r="2004">
      <c r="A2004" t="inlineStr">
        <is>
          <t>f4de6b05ca4ba554b818</t>
        </is>
      </c>
      <c r="B2004" t="inlineStr">
        <is>
          <t>sq_A220</t>
        </is>
      </c>
      <c r="C2004" t="inlineStr">
        <is>
          <t>피부관리</t>
        </is>
      </c>
      <c r="D2004" t="inlineStr">
        <is>
          <t>A</t>
        </is>
      </c>
      <c r="E2004" s="1" t="inlineStr">
        <is>
          <t>'피부관리' 업종 매장(판매·제공)</t>
        </is>
      </c>
      <c r="F2004" t="inlineStr">
        <is>
          <t>f3e6c61f-9a9a-4b6f-86c5-3093cba95d6b</t>
        </is>
      </c>
      <c r="G2004" t="inlineStr">
        <is>
          <t>김계현코스메틱</t>
        </is>
      </c>
      <c r="H2004" s="1" t="inlineStr">
        <is>
          <t>서비스 소매업 피부관리 화장품</t>
        </is>
      </c>
      <c r="I2004" t="inlineStr">
        <is>
          <t>문흥2동 골목형상점가</t>
        </is>
      </c>
      <c r="J2004" s="2" t="inlineStr"/>
      <c r="K2004" s="2" t="inlineStr"/>
      <c r="L2004" s="2" t="inlineStr"/>
    </row>
    <row r="2005">
      <c r="A2005" t="inlineStr">
        <is>
          <t>5a6f3ca63c68cdc717af</t>
        </is>
      </c>
      <c r="B2005" t="inlineStr">
        <is>
          <t>sq_A220</t>
        </is>
      </c>
      <c r="C2005" t="inlineStr">
        <is>
          <t>피부관리</t>
        </is>
      </c>
      <c r="D2005" t="inlineStr">
        <is>
          <t>A</t>
        </is>
      </c>
      <c r="E2005" s="1" t="inlineStr">
        <is>
          <t>'피부관리' 업종 매장(판매·제공)</t>
        </is>
      </c>
      <c r="F2005" t="inlineStr">
        <is>
          <t>ba0dbcd0-5d4e-4055-bbfd-ed4a0e7109bf</t>
        </is>
      </c>
      <c r="G2005" t="inlineStr">
        <is>
          <t>이화피부샵</t>
        </is>
      </c>
      <c r="H2005" s="1" t="inlineStr">
        <is>
          <t>피부미용</t>
        </is>
      </c>
      <c r="I2005" t="inlineStr">
        <is>
          <t>문흥2동 골목형상점가</t>
        </is>
      </c>
      <c r="J2005" s="2" t="inlineStr"/>
      <c r="K2005" s="2" t="inlineStr"/>
      <c r="L2005" s="2" t="inlineStr"/>
    </row>
    <row r="2006">
      <c r="A2006" t="inlineStr">
        <is>
          <t>44769d7ae06946d9fa62</t>
        </is>
      </c>
      <c r="B2006" t="inlineStr">
        <is>
          <t>sq_A220</t>
        </is>
      </c>
      <c r="C2006" t="inlineStr">
        <is>
          <t>피부관리</t>
        </is>
      </c>
      <c r="D2006" t="inlineStr">
        <is>
          <t>A</t>
        </is>
      </c>
      <c r="E2006" s="1" t="inlineStr">
        <is>
          <t>'피부관리' 업종 매장(판매·제공)</t>
        </is>
      </c>
      <c r="F2006" t="inlineStr">
        <is>
          <t>e9718ca4-3277-425c-902a-c25f323bc1d7</t>
        </is>
      </c>
      <c r="G2006" t="inlineStr">
        <is>
          <t>피씨카페티</t>
        </is>
      </c>
      <c r="H2006" s="1" t="inlineStr">
        <is>
          <t>피씨방 카페</t>
        </is>
      </c>
      <c r="I2006" t="inlineStr">
        <is>
          <t>고성동벚꽃 골목형상점가</t>
        </is>
      </c>
      <c r="J2006" s="2" t="inlineStr"/>
      <c r="K2006" s="2" t="inlineStr"/>
      <c r="L2006" s="2" t="inlineStr"/>
    </row>
    <row r="2007">
      <c r="A2007" t="inlineStr">
        <is>
          <t>835d035d80db03e8c541</t>
        </is>
      </c>
      <c r="B2007" t="inlineStr">
        <is>
          <t>sq_A220</t>
        </is>
      </c>
      <c r="C2007" t="inlineStr">
        <is>
          <t>피부관리</t>
        </is>
      </c>
      <c r="D2007" t="inlineStr">
        <is>
          <t>A</t>
        </is>
      </c>
      <c r="E2007" s="1" t="inlineStr">
        <is>
          <t>'피부관리' 업종 매장(판매·제공)</t>
        </is>
      </c>
      <c r="F2007" t="inlineStr">
        <is>
          <t>3990d086-cf5e-472f-b34f-238c3ca2eda5</t>
        </is>
      </c>
      <c r="G2007" t="inlineStr">
        <is>
          <t>안은실피부관리</t>
        </is>
      </c>
      <c r="H2007" s="1" t="inlineStr">
        <is>
          <t>피부관리</t>
        </is>
      </c>
      <c r="I2007" t="inlineStr">
        <is>
          <t>매봉 골목형상점가</t>
        </is>
      </c>
      <c r="J2007" s="2" t="inlineStr"/>
      <c r="K2007" s="2" t="inlineStr"/>
      <c r="L2007" s="2" t="inlineStr"/>
    </row>
    <row r="2008">
      <c r="A2008" t="inlineStr">
        <is>
          <t>a874ae891faf7cfc0c4e</t>
        </is>
      </c>
      <c r="B2008" t="inlineStr">
        <is>
          <t>sq_A220</t>
        </is>
      </c>
      <c r="C2008" t="inlineStr">
        <is>
          <t>피부관리</t>
        </is>
      </c>
      <c r="D2008" t="inlineStr">
        <is>
          <t>A</t>
        </is>
      </c>
      <c r="E2008" s="1" t="inlineStr">
        <is>
          <t>'피부관리' 업종 매장(판매·제공)</t>
        </is>
      </c>
      <c r="F2008" t="inlineStr">
        <is>
          <t>06d350b5-3936-445b-9b69-753af9ae704c</t>
        </is>
      </c>
      <c r="G2008" t="inlineStr">
        <is>
          <t>루아에스테틱 광주점</t>
        </is>
      </c>
      <c r="H2008" s="1" t="inlineStr">
        <is>
          <t>피부관리</t>
        </is>
      </c>
      <c r="I2008" t="inlineStr">
        <is>
          <t>문흥동 골목형상점가</t>
        </is>
      </c>
      <c r="J2008" s="2" t="inlineStr"/>
      <c r="K2008" s="2" t="inlineStr"/>
      <c r="L2008" s="2" t="inlineStr"/>
    </row>
    <row r="2009">
      <c r="A2009" t="inlineStr">
        <is>
          <t>4162097e369e9321da97</t>
        </is>
      </c>
      <c r="B2009" t="inlineStr">
        <is>
          <t>sq_A220</t>
        </is>
      </c>
      <c r="C2009" t="inlineStr">
        <is>
          <t>피부관리</t>
        </is>
      </c>
      <c r="D2009" t="inlineStr">
        <is>
          <t>A</t>
        </is>
      </c>
      <c r="E2009" s="1" t="inlineStr">
        <is>
          <t>'피부관리' 업종 매장(판매·제공)</t>
        </is>
      </c>
      <c r="F2009" t="inlineStr">
        <is>
          <t>7c553004-43aa-4097-bf93-88bf72c4a625</t>
        </is>
      </c>
      <c r="G2009" t="inlineStr">
        <is>
          <t>유하헤어</t>
        </is>
      </c>
      <c r="H2009" s="1" t="inlineStr">
        <is>
          <t>미용</t>
        </is>
      </c>
      <c r="I2009" t="inlineStr">
        <is>
          <t>달서로행복 골목형상점가</t>
        </is>
      </c>
      <c r="J2009" s="2" t="inlineStr"/>
      <c r="K2009" s="2" t="inlineStr"/>
      <c r="L2009" s="2" t="inlineStr"/>
    </row>
    <row r="2010">
      <c r="A2010" t="inlineStr">
        <is>
          <t>8a31c9f4a4c9e9020474</t>
        </is>
      </c>
      <c r="B2010" t="inlineStr">
        <is>
          <t>sq_A220</t>
        </is>
      </c>
      <c r="C2010" t="inlineStr">
        <is>
          <t>피부관리</t>
        </is>
      </c>
      <c r="D2010" t="inlineStr">
        <is>
          <t>A</t>
        </is>
      </c>
      <c r="E2010" s="1" t="inlineStr">
        <is>
          <t>'피부관리' 업종 매장(판매·제공)</t>
        </is>
      </c>
      <c r="F2010" t="inlineStr">
        <is>
          <t>507a272c-d8b9-4254-be6e-e388bb09379f</t>
        </is>
      </c>
      <c r="G2010" t="inlineStr">
        <is>
          <t>피자마켓</t>
        </is>
      </c>
      <c r="H2010" s="1" t="inlineStr">
        <is>
          <t>피자</t>
        </is>
      </c>
      <c r="I2010" t="inlineStr">
        <is>
          <t>서부시장</t>
        </is>
      </c>
      <c r="J2010" s="2" t="inlineStr"/>
      <c r="K2010" s="2" t="inlineStr"/>
      <c r="L2010" s="2" t="inlineStr"/>
    </row>
    <row r="2011">
      <c r="A2011" t="inlineStr">
        <is>
          <t>0313dc32f56d78199e8f</t>
        </is>
      </c>
      <c r="B2011" t="inlineStr">
        <is>
          <t>sq_A220</t>
        </is>
      </c>
      <c r="C2011" t="inlineStr">
        <is>
          <t>피부관리</t>
        </is>
      </c>
      <c r="D2011" t="inlineStr">
        <is>
          <t>A</t>
        </is>
      </c>
      <c r="E2011" s="1" t="inlineStr">
        <is>
          <t>'피부관리' 업종 매장(판매·제공)</t>
        </is>
      </c>
      <c r="F2011" t="inlineStr">
        <is>
          <t>f86d086c-2bbc-482d-9496-95ed29ad6445</t>
        </is>
      </c>
      <c r="G2011" t="inlineStr">
        <is>
          <t>쌩얼공주</t>
        </is>
      </c>
      <c r="H2011" s="1" t="inlineStr">
        <is>
          <t>일반미용 피부미용 네일 미용</t>
        </is>
      </c>
      <c r="I2011" t="inlineStr">
        <is>
          <t>동성로상점가</t>
        </is>
      </c>
      <c r="J2011" s="2" t="inlineStr"/>
      <c r="K2011" s="2" t="inlineStr"/>
      <c r="L2011" s="2" t="inlineStr"/>
    </row>
    <row r="2012">
      <c r="A2012" t="inlineStr">
        <is>
          <t>38c9ff8dea3a3343a437</t>
        </is>
      </c>
      <c r="B2012" t="inlineStr">
        <is>
          <t>sq_A220</t>
        </is>
      </c>
      <c r="C2012" t="inlineStr">
        <is>
          <t>피부관리</t>
        </is>
      </c>
      <c r="D2012" t="inlineStr">
        <is>
          <t>A</t>
        </is>
      </c>
      <c r="E2012" s="1" t="inlineStr">
        <is>
          <t>'피부관리' 업종 매장(판매·제공)</t>
        </is>
      </c>
      <c r="F2012" t="inlineStr">
        <is>
          <t>822dbaef-33dc-400c-93fa-9d24560f1791</t>
        </is>
      </c>
      <c r="G2012" t="inlineStr">
        <is>
          <t>이향기로운스킨케어</t>
        </is>
      </c>
      <c r="H2012" s="1" t="inlineStr">
        <is>
          <t>피부관리</t>
        </is>
      </c>
      <c r="I2012" t="inlineStr">
        <is>
          <t>동성로 상권활성화구역</t>
        </is>
      </c>
      <c r="J2012" s="2" t="inlineStr"/>
      <c r="K2012" s="2" t="inlineStr"/>
      <c r="L2012" s="2" t="inlineStr"/>
    </row>
    <row r="2013">
      <c r="A2013" t="inlineStr">
        <is>
          <t>92df37f62019c78cff35</t>
        </is>
      </c>
      <c r="B2013" t="inlineStr">
        <is>
          <t>sq_A220</t>
        </is>
      </c>
      <c r="C2013" t="inlineStr">
        <is>
          <t>피부관리</t>
        </is>
      </c>
      <c r="D2013" t="inlineStr">
        <is>
          <t>A</t>
        </is>
      </c>
      <c r="E2013" s="1" t="inlineStr">
        <is>
          <t>'피부관리' 업종 매장(판매·제공)</t>
        </is>
      </c>
      <c r="F2013" t="inlineStr">
        <is>
          <t>f43dea60-3aaf-4956-85c3-7e8c3a957f8f</t>
        </is>
      </c>
      <c r="G2013" t="inlineStr">
        <is>
          <t>화이트화장품</t>
        </is>
      </c>
      <c r="H2013" s="1" t="inlineStr">
        <is>
          <t>화장품</t>
        </is>
      </c>
      <c r="I2013" t="inlineStr">
        <is>
          <t>서문시장건해산물상가</t>
        </is>
      </c>
      <c r="J2013" s="2" t="inlineStr"/>
      <c r="K2013" s="2" t="inlineStr"/>
      <c r="L2013" s="2" t="inlineStr"/>
    </row>
    <row r="2014">
      <c r="A2014" t="inlineStr">
        <is>
          <t>fecef1ad28fc2bd868a9</t>
        </is>
      </c>
      <c r="B2014" t="inlineStr">
        <is>
          <t>sq_A220</t>
        </is>
      </c>
      <c r="C2014" t="inlineStr">
        <is>
          <t>피부관리</t>
        </is>
      </c>
      <c r="D2014" t="inlineStr">
        <is>
          <t>A</t>
        </is>
      </c>
      <c r="E2014" s="1" t="inlineStr">
        <is>
          <t>'피부관리' 업종 매장(판매·제공)</t>
        </is>
      </c>
      <c r="F2014" t="inlineStr">
        <is>
          <t>697954d7-1ea0-44c0-9313-14a0d2ceaab7</t>
        </is>
      </c>
      <c r="G2014" t="inlineStr">
        <is>
          <t>느티나무</t>
        </is>
      </c>
      <c r="H2014" s="1" t="inlineStr">
        <is>
          <t>미용실</t>
        </is>
      </c>
      <c r="I2014" t="inlineStr">
        <is>
          <t>원대가구명물거리 골목형상점가</t>
        </is>
      </c>
      <c r="J2014" s="2" t="inlineStr"/>
      <c r="K2014" s="2" t="inlineStr"/>
      <c r="L2014" s="2" t="inlineStr"/>
    </row>
    <row r="2015">
      <c r="A2015" t="inlineStr">
        <is>
          <t>03f1c7fac90195a995ca</t>
        </is>
      </c>
      <c r="B2015" t="inlineStr">
        <is>
          <t>sq_A220</t>
        </is>
      </c>
      <c r="C2015" t="inlineStr">
        <is>
          <t>피부관리</t>
        </is>
      </c>
      <c r="D2015" t="inlineStr">
        <is>
          <t>A</t>
        </is>
      </c>
      <c r="E2015" s="1" t="inlineStr">
        <is>
          <t>'피부관리' 업종 매장(판매·제공)</t>
        </is>
      </c>
      <c r="F2015" t="inlineStr">
        <is>
          <t>018290ad-4e63-4769-a995-e8ffa1ba4f6a</t>
        </is>
      </c>
      <c r="G2015" t="inlineStr">
        <is>
          <t>바미다</t>
        </is>
      </c>
      <c r="H2015" s="1" t="inlineStr">
        <is>
          <t>피부미용</t>
        </is>
      </c>
      <c r="I2015" t="inlineStr">
        <is>
          <t>문흥초등학교주변 골목형상점가</t>
        </is>
      </c>
      <c r="J2015" s="2" t="inlineStr"/>
      <c r="K2015" s="2" t="inlineStr"/>
      <c r="L2015" s="2" t="inlineStr"/>
    </row>
    <row r="2016">
      <c r="A2016" t="inlineStr">
        <is>
          <t>3b1a4b5dc2a7a04c00a6</t>
        </is>
      </c>
      <c r="B2016" t="inlineStr">
        <is>
          <t>sq_A220</t>
        </is>
      </c>
      <c r="C2016" t="inlineStr">
        <is>
          <t>피부관리</t>
        </is>
      </c>
      <c r="D2016" t="inlineStr">
        <is>
          <t>A</t>
        </is>
      </c>
      <c r="E2016" s="1" t="inlineStr">
        <is>
          <t>'피부관리' 업종 매장(판매·제공)</t>
        </is>
      </c>
      <c r="F2016" t="inlineStr">
        <is>
          <t>47c1441d-50a8-4d56-bb24-4568035ef058</t>
        </is>
      </c>
      <c r="G2016" t="inlineStr">
        <is>
          <t>인이네웰빙나라</t>
        </is>
      </c>
      <c r="H2016" s="1" t="inlineStr">
        <is>
          <t>화장품</t>
        </is>
      </c>
      <c r="I2016" t="inlineStr">
        <is>
          <t>대구교동시장</t>
        </is>
      </c>
      <c r="J2016" s="2" t="inlineStr"/>
      <c r="K2016" s="2" t="inlineStr"/>
      <c r="L2016" s="2" t="inlineStr"/>
    </row>
    <row r="2017">
      <c r="A2017" t="inlineStr">
        <is>
          <t>1b2d1f999013da011f84</t>
        </is>
      </c>
      <c r="B2017" t="inlineStr">
        <is>
          <t>sq_A220</t>
        </is>
      </c>
      <c r="C2017" t="inlineStr">
        <is>
          <t>피부관리</t>
        </is>
      </c>
      <c r="D2017" t="inlineStr">
        <is>
          <t>A</t>
        </is>
      </c>
      <c r="E2017" s="1" t="inlineStr">
        <is>
          <t>'피부관리' 업종 매장(판매·제공)</t>
        </is>
      </c>
      <c r="F2017" t="inlineStr">
        <is>
          <t>2fd4820f-cbfb-49df-991e-ea1363758d5f</t>
        </is>
      </c>
      <c r="G2017" t="inlineStr">
        <is>
          <t>피카소</t>
        </is>
      </c>
      <c r="H2017" s="1" t="inlineStr">
        <is>
          <t>의류</t>
        </is>
      </c>
      <c r="I2017" t="inlineStr">
        <is>
          <t>동산상가</t>
        </is>
      </c>
      <c r="J2017" s="2" t="inlineStr"/>
      <c r="K2017" s="2" t="inlineStr"/>
      <c r="L2017" s="2" t="inlineStr"/>
    </row>
    <row r="2018">
      <c r="A2018" t="inlineStr">
        <is>
          <t>0908f781c07a1da2df82</t>
        </is>
      </c>
      <c r="B2018" t="inlineStr">
        <is>
          <t>sq_A186</t>
        </is>
      </c>
      <c r="C2018" t="inlineStr">
        <is>
          <t>애견용품</t>
        </is>
      </c>
      <c r="D2018" t="inlineStr">
        <is>
          <t>A</t>
        </is>
      </c>
      <c r="E2018" s="1" t="inlineStr">
        <is>
          <t>'애견' 업종 매장(판매·제공)</t>
        </is>
      </c>
      <c r="F2018" t="inlineStr">
        <is>
          <t>a7fd2952-d093-4b01-bd7a-b86d80616905</t>
        </is>
      </c>
      <c r="G2018" t="inlineStr">
        <is>
          <t>보노펫</t>
        </is>
      </c>
      <c r="H2018" s="1" t="inlineStr">
        <is>
          <t>애견용품</t>
        </is>
      </c>
      <c r="I2018" t="inlineStr">
        <is>
          <t>치평동아파트연합상인회 골목형상점가</t>
        </is>
      </c>
      <c r="J2018" s="2" t="inlineStr"/>
      <c r="K2018" s="2" t="inlineStr"/>
      <c r="L2018" s="2" t="inlineStr"/>
    </row>
    <row r="2019">
      <c r="A2019" t="inlineStr">
        <is>
          <t>353f0a7916d7d449013e</t>
        </is>
      </c>
      <c r="B2019" t="inlineStr">
        <is>
          <t>sq_A186</t>
        </is>
      </c>
      <c r="C2019" t="inlineStr">
        <is>
          <t>애견용품</t>
        </is>
      </c>
      <c r="D2019" t="inlineStr">
        <is>
          <t>A</t>
        </is>
      </c>
      <c r="E2019" s="1" t="inlineStr">
        <is>
          <t>'애견' 업종 매장(판매·제공)</t>
        </is>
      </c>
      <c r="F2019" t="inlineStr">
        <is>
          <t>618ef4a7-7a19-460b-9245-4b2fea5409d9</t>
        </is>
      </c>
      <c r="G2019" t="inlineStr">
        <is>
          <t>프렌즈도그</t>
        </is>
      </c>
      <c r="H2019" s="1" t="inlineStr">
        <is>
          <t>애견</t>
        </is>
      </c>
      <c r="I2019" t="inlineStr">
        <is>
          <t>운천호수공원상인회 골목형상점가</t>
        </is>
      </c>
      <c r="J2019" s="2" t="inlineStr"/>
      <c r="K2019" s="2" t="inlineStr"/>
      <c r="L2019" s="2" t="inlineStr"/>
    </row>
    <row r="2020">
      <c r="A2020" t="inlineStr">
        <is>
          <t>6d9209a255a24bc2ce11</t>
        </is>
      </c>
      <c r="B2020" t="inlineStr">
        <is>
          <t>sq_A186</t>
        </is>
      </c>
      <c r="C2020" t="inlineStr">
        <is>
          <t>애견용품</t>
        </is>
      </c>
      <c r="D2020" t="inlineStr">
        <is>
          <t>A</t>
        </is>
      </c>
      <c r="E2020" s="1" t="inlineStr">
        <is>
          <t>'애견' 업종 매장(판매·제공)</t>
        </is>
      </c>
      <c r="F2020" t="inlineStr">
        <is>
          <t>75090ba5-6568-47bd-bcf3-ef20dead9672</t>
        </is>
      </c>
      <c r="G2020" t="inlineStr">
        <is>
          <t>어썸독</t>
        </is>
      </c>
      <c r="H2020" s="1" t="inlineStr">
        <is>
          <t>반려동물용품</t>
        </is>
      </c>
      <c r="I2020" t="inlineStr">
        <is>
          <t>화정소담상인회 골목형상점가</t>
        </is>
      </c>
      <c r="J2020" s="2" t="inlineStr"/>
      <c r="K2020" s="2" t="inlineStr"/>
      <c r="L2020" s="2" t="inlineStr"/>
    </row>
    <row r="2021">
      <c r="A2021" t="inlineStr">
        <is>
          <t>9fcafa33cf6a14b8fbec</t>
        </is>
      </c>
      <c r="B2021" t="inlineStr">
        <is>
          <t>sq_A186</t>
        </is>
      </c>
      <c r="C2021" t="inlineStr">
        <is>
          <t>애견용품</t>
        </is>
      </c>
      <c r="D2021" t="inlineStr">
        <is>
          <t>A</t>
        </is>
      </c>
      <c r="E2021" s="1" t="inlineStr">
        <is>
          <t>'애견' 업종 매장(판매·제공)</t>
        </is>
      </c>
      <c r="F2021" t="inlineStr">
        <is>
          <t>88a44201-bd0d-4b1b-8e70-49c2e1167c04</t>
        </is>
      </c>
      <c r="G2021" t="inlineStr">
        <is>
          <t>몽쥬르</t>
        </is>
      </c>
      <c r="H2021" s="1" t="inlineStr">
        <is>
          <t>애견용품</t>
        </is>
      </c>
      <c r="I2021" t="inlineStr">
        <is>
          <t>상무중앙공원상인회 골목형상점가</t>
        </is>
      </c>
      <c r="J2021" s="2" t="inlineStr"/>
      <c r="K2021" s="2" t="inlineStr"/>
      <c r="L2021" s="2" t="inlineStr"/>
    </row>
    <row r="2022">
      <c r="A2022" t="inlineStr">
        <is>
          <t>707ae996893568c3641d</t>
        </is>
      </c>
      <c r="B2022" t="inlineStr">
        <is>
          <t>sq_A186</t>
        </is>
      </c>
      <c r="C2022" t="inlineStr">
        <is>
          <t>애견용품</t>
        </is>
      </c>
      <c r="D2022" t="inlineStr">
        <is>
          <t>A</t>
        </is>
      </c>
      <c r="E2022" s="1" t="inlineStr">
        <is>
          <t>'애견' 업종 매장(판매·제공)</t>
        </is>
      </c>
      <c r="F2022" t="inlineStr">
        <is>
          <t>7dfa9688-144d-4921-a16c-a4bb8cc40912</t>
        </is>
      </c>
      <c r="G2022" t="inlineStr">
        <is>
          <t>비오비애완용품아울렛</t>
        </is>
      </c>
      <c r="H2022" s="1" t="inlineStr">
        <is>
          <t>애완용품</t>
        </is>
      </c>
      <c r="I2022" t="inlineStr">
        <is>
          <t>상무중앙공원상인회 골목형상점가</t>
        </is>
      </c>
      <c r="J2022" s="2" t="inlineStr"/>
      <c r="K2022" s="2" t="inlineStr"/>
      <c r="L2022" s="2" t="inlineStr"/>
    </row>
    <row r="2023">
      <c r="A2023" t="inlineStr">
        <is>
          <t>6e77f979b03bbd23d995</t>
        </is>
      </c>
      <c r="B2023" t="inlineStr">
        <is>
          <t>sq_A186</t>
        </is>
      </c>
      <c r="C2023" t="inlineStr">
        <is>
          <t>애견용품</t>
        </is>
      </c>
      <c r="D2023" t="inlineStr">
        <is>
          <t>A</t>
        </is>
      </c>
      <c r="E2023" s="1" t="inlineStr">
        <is>
          <t>'애견' 업종 매장(판매·제공)</t>
        </is>
      </c>
      <c r="F2023" t="inlineStr">
        <is>
          <t>9223bdc8-ebe6-4e67-b303-b8b7b05f8ae4</t>
        </is>
      </c>
      <c r="G2023" t="inlineStr">
        <is>
          <t>마루동물병원</t>
        </is>
      </c>
      <c r="H2023" s="1" t="inlineStr">
        <is>
          <t>애견용품</t>
        </is>
      </c>
      <c r="I2023" t="inlineStr">
        <is>
          <t>금호운천로상인회 골목형상점가</t>
        </is>
      </c>
      <c r="J2023" s="2" t="inlineStr"/>
      <c r="K2023" s="2" t="inlineStr"/>
      <c r="L2023" s="2" t="inlineStr"/>
    </row>
    <row r="2024">
      <c r="A2024" t="inlineStr">
        <is>
          <t>fcd5beb6daae19167a4e</t>
        </is>
      </c>
      <c r="B2024" t="inlineStr">
        <is>
          <t>sq_A186</t>
        </is>
      </c>
      <c r="C2024" t="inlineStr">
        <is>
          <t>애견용품</t>
        </is>
      </c>
      <c r="D2024" t="inlineStr">
        <is>
          <t>A</t>
        </is>
      </c>
      <c r="E2024" s="1" t="inlineStr">
        <is>
          <t>'애견' 업종 매장(판매·제공)</t>
        </is>
      </c>
      <c r="F2024" t="inlineStr">
        <is>
          <t>f185c92d-7508-466c-aab1-7260a0c66afb</t>
        </is>
      </c>
      <c r="G2024" t="inlineStr">
        <is>
          <t>댕글리</t>
        </is>
      </c>
      <c r="H2024" s="1" t="inlineStr">
        <is>
          <t>애견용퓸</t>
        </is>
      </c>
      <c r="I2024" t="inlineStr">
        <is>
          <t>마재상인회 골목형상점가</t>
        </is>
      </c>
      <c r="J2024" s="2" t="inlineStr"/>
      <c r="K2024" s="2" t="inlineStr"/>
      <c r="L2024" s="2" t="inlineStr"/>
    </row>
    <row r="2025">
      <c r="A2025" t="inlineStr">
        <is>
          <t>7eafd57dd563310006b6</t>
        </is>
      </c>
      <c r="B2025" t="inlineStr">
        <is>
          <t>sq_A186</t>
        </is>
      </c>
      <c r="C2025" t="inlineStr">
        <is>
          <t>애견용품</t>
        </is>
      </c>
      <c r="D2025" t="inlineStr">
        <is>
          <t>A</t>
        </is>
      </c>
      <c r="E2025" s="1" t="inlineStr">
        <is>
          <t>'애견' 업종 매장(판매·제공)</t>
        </is>
      </c>
      <c r="F2025" t="inlineStr">
        <is>
          <t>e28edd2e-c6ec-4e0b-a275-55e69889d7e7</t>
        </is>
      </c>
      <c r="G2025" t="inlineStr">
        <is>
          <t>메이해피</t>
        </is>
      </c>
      <c r="H2025" s="1" t="inlineStr">
        <is>
          <t>애견용품</t>
        </is>
      </c>
      <c r="I2025" t="inlineStr">
        <is>
          <t>상무운천역상인회 골목형상점가</t>
        </is>
      </c>
      <c r="J2025" s="2" t="inlineStr"/>
      <c r="K2025" s="2" t="inlineStr"/>
      <c r="L2025" s="2" t="inlineStr"/>
    </row>
    <row r="2026">
      <c r="A2026" t="inlineStr">
        <is>
          <t>131c3f12e7c31cbc4379</t>
        </is>
      </c>
      <c r="B2026" t="inlineStr">
        <is>
          <t>sq_A186</t>
        </is>
      </c>
      <c r="C2026" t="inlineStr">
        <is>
          <t>애견용품</t>
        </is>
      </c>
      <c r="D2026" t="inlineStr">
        <is>
          <t>A</t>
        </is>
      </c>
      <c r="E2026" s="1" t="inlineStr">
        <is>
          <t>'애견' 업종 매장(판매·제공)</t>
        </is>
      </c>
      <c r="F2026" t="inlineStr">
        <is>
          <t>23c0ed5c-8450-4b89-a688-89d74ed0e3e8</t>
        </is>
      </c>
      <c r="G2026" t="inlineStr">
        <is>
          <t>하나로동물병원</t>
        </is>
      </c>
      <c r="H2026" s="1" t="inlineStr">
        <is>
          <t>수의업 애견용품</t>
        </is>
      </c>
      <c r="I2026" t="inlineStr">
        <is>
          <t>상무시청상인회 골목형상점가</t>
        </is>
      </c>
      <c r="J2026" s="2" t="inlineStr"/>
      <c r="K2026" s="2" t="inlineStr"/>
      <c r="L2026" s="2" t="inlineStr"/>
    </row>
    <row r="2027">
      <c r="A2027" t="inlineStr">
        <is>
          <t>95922e080c7271ffa204</t>
        </is>
      </c>
      <c r="B2027" t="inlineStr">
        <is>
          <t>sq_A186</t>
        </is>
      </c>
      <c r="C2027" t="inlineStr">
        <is>
          <t>애견용품</t>
        </is>
      </c>
      <c r="D2027" t="inlineStr">
        <is>
          <t>A</t>
        </is>
      </c>
      <c r="E2027" s="1" t="inlineStr">
        <is>
          <t>'애견' 업종 매장(판매·제공)</t>
        </is>
      </c>
      <c r="F2027" t="inlineStr">
        <is>
          <t>47515767-8390-4bb1-b5ff-9d71278adfda</t>
        </is>
      </c>
      <c r="G2027" t="inlineStr">
        <is>
          <t>펫오브더데이</t>
        </is>
      </c>
      <c r="H2027" s="1" t="inlineStr">
        <is>
          <t>애견용품사료간식</t>
        </is>
      </c>
      <c r="I2027" t="inlineStr">
        <is>
          <t>상무쌍촌역상인회 골목형상점가</t>
        </is>
      </c>
      <c r="J2027" s="2" t="inlineStr"/>
      <c r="K2027" s="2" t="inlineStr"/>
      <c r="L2027" s="2" t="inlineStr"/>
    </row>
    <row r="2028">
      <c r="A2028" t="inlineStr">
        <is>
          <t>e3f97c481d4777468949</t>
        </is>
      </c>
      <c r="B2028" t="inlineStr">
        <is>
          <t>sq_A186</t>
        </is>
      </c>
      <c r="C2028" t="inlineStr">
        <is>
          <t>애견용품</t>
        </is>
      </c>
      <c r="D2028" t="inlineStr">
        <is>
          <t>A</t>
        </is>
      </c>
      <c r="E2028" s="1" t="inlineStr">
        <is>
          <t>'애견' 업종 매장(판매·제공)</t>
        </is>
      </c>
      <c r="F2028" t="inlineStr">
        <is>
          <t>3c3ca90e-1352-49cf-b358-8cc6292ade1a</t>
        </is>
      </c>
      <c r="G2028" t="inlineStr">
        <is>
          <t>파피몽</t>
        </is>
      </c>
      <c r="H2028" s="1" t="inlineStr">
        <is>
          <t>애견미용</t>
        </is>
      </c>
      <c r="I2028" t="inlineStr">
        <is>
          <t>상무중앙공원상인회 골목형상점가</t>
        </is>
      </c>
      <c r="J2028" s="2" t="inlineStr"/>
      <c r="K2028" s="2" t="inlineStr"/>
      <c r="L2028" s="2" t="inlineStr"/>
    </row>
    <row r="2029">
      <c r="A2029" t="inlineStr">
        <is>
          <t>86c8d064c17941e2181c</t>
        </is>
      </c>
      <c r="B2029" t="inlineStr">
        <is>
          <t>sq_A186</t>
        </is>
      </c>
      <c r="C2029" t="inlineStr">
        <is>
          <t>애견용품</t>
        </is>
      </c>
      <c r="D2029" t="inlineStr">
        <is>
          <t>A</t>
        </is>
      </c>
      <c r="E2029" s="1" t="inlineStr">
        <is>
          <t>'애견' 업종 매장(판매·제공)</t>
        </is>
      </c>
      <c r="F2029" t="inlineStr">
        <is>
          <t>9f94580e-d611-4b4c-b768-c52508f5bf93</t>
        </is>
      </c>
      <c r="G2029" t="inlineStr">
        <is>
          <t>윌 동물외상센터</t>
        </is>
      </c>
      <c r="H2029" s="1" t="inlineStr">
        <is>
          <t>용품</t>
        </is>
      </c>
      <c r="I2029" t="inlineStr">
        <is>
          <t>상무운천로상인회 골목형상점가</t>
        </is>
      </c>
      <c r="J2029" s="2" t="inlineStr"/>
      <c r="K2029" s="2" t="inlineStr"/>
      <c r="L2029" s="2" t="inlineStr"/>
    </row>
    <row r="2030">
      <c r="A2030" t="inlineStr">
        <is>
          <t>c3e393ef20b4099a58d0</t>
        </is>
      </c>
      <c r="B2030" t="inlineStr">
        <is>
          <t>sq_A186</t>
        </is>
      </c>
      <c r="C2030" t="inlineStr">
        <is>
          <t>애견용품</t>
        </is>
      </c>
      <c r="D2030" t="inlineStr">
        <is>
          <t>A</t>
        </is>
      </c>
      <c r="E2030" s="1" t="inlineStr">
        <is>
          <t>'애견' 업종 매장(판매·제공)</t>
        </is>
      </c>
      <c r="F2030" t="inlineStr">
        <is>
          <t>bfc37f27-0be9-4bb6-8079-e47f295dc400</t>
        </is>
      </c>
      <c r="G2030" t="inlineStr">
        <is>
          <t>개털도사</t>
        </is>
      </c>
      <c r="H2030" s="1" t="inlineStr">
        <is>
          <t>애견용품</t>
        </is>
      </c>
      <c r="I2030" t="inlineStr">
        <is>
          <t>금호아파트상인회 골목형상점가</t>
        </is>
      </c>
      <c r="J2030" s="2" t="inlineStr"/>
      <c r="K2030" s="2" t="inlineStr"/>
      <c r="L2030" s="2" t="inlineStr"/>
    </row>
    <row r="2031">
      <c r="A2031" t="inlineStr">
        <is>
          <t>8c9d4f0d652c861afa0a</t>
        </is>
      </c>
      <c r="B2031" t="inlineStr">
        <is>
          <t>sq_A186</t>
        </is>
      </c>
      <c r="C2031" t="inlineStr">
        <is>
          <t>애견용품</t>
        </is>
      </c>
      <c r="D2031" t="inlineStr">
        <is>
          <t>A</t>
        </is>
      </c>
      <c r="E2031" s="1" t="inlineStr">
        <is>
          <t>'애견' 업종 매장(판매·제공)</t>
        </is>
      </c>
      <c r="F2031" t="inlineStr">
        <is>
          <t>b9001fb7-6c66-45a7-91b4-a2908bc43f97</t>
        </is>
      </c>
      <c r="G2031" t="inlineStr">
        <is>
          <t>뚱댕</t>
        </is>
      </c>
      <c r="H2031" s="1" t="inlineStr">
        <is>
          <t>애견미용</t>
        </is>
      </c>
      <c r="I2031" t="inlineStr">
        <is>
          <t>쌍학로상인회 골목형상점가</t>
        </is>
      </c>
      <c r="J2031" s="2" t="inlineStr"/>
      <c r="K2031" s="2" t="inlineStr"/>
      <c r="L2031" s="2" t="inlineStr"/>
    </row>
    <row r="2032">
      <c r="A2032" t="inlineStr">
        <is>
          <t>805f0a3f088c86d89b3e</t>
        </is>
      </c>
      <c r="B2032" t="inlineStr">
        <is>
          <t>sq_A186</t>
        </is>
      </c>
      <c r="C2032" t="inlineStr">
        <is>
          <t>애견용품</t>
        </is>
      </c>
      <c r="D2032" t="inlineStr">
        <is>
          <t>A</t>
        </is>
      </c>
      <c r="E2032" s="1" t="inlineStr">
        <is>
          <t>'애견' 업종 매장(판매·제공)</t>
        </is>
      </c>
      <c r="F2032" t="inlineStr">
        <is>
          <t>5dbb2079-c8ea-4c0b-827b-3d9482695794</t>
        </is>
      </c>
      <c r="G2032" t="inlineStr">
        <is>
          <t>금호동물병원</t>
        </is>
      </c>
      <c r="H2032" s="1" t="inlineStr">
        <is>
          <t>애견용품 미용 진료</t>
        </is>
      </c>
      <c r="I2032" t="inlineStr">
        <is>
          <t>금호상인회 골목형상점가</t>
        </is>
      </c>
      <c r="J2032" s="2" t="inlineStr"/>
      <c r="K2032" s="2" t="inlineStr"/>
      <c r="L2032" s="2" t="inlineStr"/>
    </row>
    <row r="2033">
      <c r="A2033" t="inlineStr">
        <is>
          <t>8613465053ab17e9c0f5</t>
        </is>
      </c>
      <c r="B2033" t="inlineStr">
        <is>
          <t>sq_A186</t>
        </is>
      </c>
      <c r="C2033" t="inlineStr">
        <is>
          <t>애견용품</t>
        </is>
      </c>
      <c r="D2033" t="inlineStr">
        <is>
          <t>A</t>
        </is>
      </c>
      <c r="E2033" s="1" t="inlineStr">
        <is>
          <t>'애견' 업종 매장(판매·제공)</t>
        </is>
      </c>
      <c r="F2033" t="inlineStr">
        <is>
          <t>951fbc3e-592f-4614-87bb-047607fac5fa</t>
        </is>
      </c>
      <c r="G2033" t="inlineStr">
        <is>
          <t>Dr.남동물병원</t>
        </is>
      </c>
      <c r="H2033" s="1" t="inlineStr">
        <is>
          <t>애견용품</t>
        </is>
      </c>
      <c r="I2033" t="inlineStr">
        <is>
          <t>화삼골상인회 골목형상점가</t>
        </is>
      </c>
      <c r="J2033" s="2" t="inlineStr"/>
      <c r="K2033" s="2" t="inlineStr"/>
      <c r="L2033" s="2" t="inlineStr"/>
    </row>
    <row r="2034">
      <c r="A2034" t="inlineStr">
        <is>
          <t>2ffe2b548d13b616b3e2</t>
        </is>
      </c>
      <c r="B2034" t="inlineStr">
        <is>
          <t>sq_A186</t>
        </is>
      </c>
      <c r="C2034" t="inlineStr">
        <is>
          <t>애견용품</t>
        </is>
      </c>
      <c r="D2034" t="inlineStr">
        <is>
          <t>A</t>
        </is>
      </c>
      <c r="E2034" s="1" t="inlineStr">
        <is>
          <t>'애견' 업종 매장(판매·제공)</t>
        </is>
      </c>
      <c r="F2034" t="inlineStr">
        <is>
          <t>519c54c6-e85b-452f-8082-f83350c9af3a</t>
        </is>
      </c>
      <c r="G2034" t="inlineStr">
        <is>
          <t>소문난강아지</t>
        </is>
      </c>
      <c r="H2034" s="1" t="inlineStr">
        <is>
          <t>애견 용품</t>
        </is>
      </c>
      <c r="I2034" t="inlineStr">
        <is>
          <t>금부로상인회 골목형상점가</t>
        </is>
      </c>
      <c r="J2034" s="2" t="inlineStr"/>
      <c r="K2034" s="2" t="inlineStr"/>
      <c r="L2034" s="2" t="inlineStr"/>
    </row>
    <row r="2035">
      <c r="A2035" t="inlineStr">
        <is>
          <t>86c3f16e902a87e33668</t>
        </is>
      </c>
      <c r="B2035" t="inlineStr">
        <is>
          <t>sq_A186</t>
        </is>
      </c>
      <c r="C2035" t="inlineStr">
        <is>
          <t>애견용품</t>
        </is>
      </c>
      <c r="D2035" t="inlineStr">
        <is>
          <t>A</t>
        </is>
      </c>
      <c r="E2035" s="1" t="inlineStr">
        <is>
          <t>'애견' 업종 매장(판매·제공)</t>
        </is>
      </c>
      <c r="F2035" t="inlineStr">
        <is>
          <t>61a29000-594d-4402-a276-0598ff34cb4a</t>
        </is>
      </c>
      <c r="G2035" t="inlineStr">
        <is>
          <t>말랑독</t>
        </is>
      </c>
      <c r="H2035" s="1" t="inlineStr">
        <is>
          <t>애견 미용</t>
        </is>
      </c>
      <c r="I2035" t="inlineStr">
        <is>
          <t>금부로상인회 골목형상점가</t>
        </is>
      </c>
      <c r="J2035" s="2" t="inlineStr"/>
      <c r="K2035" s="2" t="inlineStr"/>
      <c r="L2035" s="2" t="inlineStr"/>
    </row>
    <row r="2036">
      <c r="A2036" t="inlineStr">
        <is>
          <t>67f5f7aa86aec432c255</t>
        </is>
      </c>
      <c r="B2036" t="inlineStr">
        <is>
          <t>sq_A186</t>
        </is>
      </c>
      <c r="C2036" t="inlineStr">
        <is>
          <t>애견용품</t>
        </is>
      </c>
      <c r="D2036" t="inlineStr">
        <is>
          <t>A</t>
        </is>
      </c>
      <c r="E2036" s="1" t="inlineStr">
        <is>
          <t>'애견' 업종 매장(판매·제공)</t>
        </is>
      </c>
      <c r="F2036" t="inlineStr">
        <is>
          <t>23e597ad-6e4f-4f2f-9701-c2a2c5d40bbc</t>
        </is>
      </c>
      <c r="G2036" t="inlineStr">
        <is>
          <t>24시 무인 애견용품&amp;펫 간식샵 아무도없개 광주 쌍촌점</t>
        </is>
      </c>
      <c r="H2036" s="1" t="inlineStr">
        <is>
          <t>애견용품</t>
        </is>
      </c>
      <c r="I2036" t="inlineStr">
        <is>
          <t>쌍학로상인회 골목형상점가</t>
        </is>
      </c>
      <c r="J2036" s="2" t="inlineStr"/>
      <c r="K2036" s="2" t="inlineStr"/>
      <c r="L2036" s="2" t="inlineStr"/>
    </row>
    <row r="2037">
      <c r="A2037" t="inlineStr">
        <is>
          <t>7a7508ef09dd40cc216d</t>
        </is>
      </c>
      <c r="B2037" t="inlineStr">
        <is>
          <t>sq_A186</t>
        </is>
      </c>
      <c r="C2037" t="inlineStr">
        <is>
          <t>애견용품</t>
        </is>
      </c>
      <c r="D2037" t="inlineStr">
        <is>
          <t>A</t>
        </is>
      </c>
      <c r="E2037" s="1" t="inlineStr">
        <is>
          <t>'애견' 업종 매장(판매·제공)</t>
        </is>
      </c>
      <c r="F2037" t="inlineStr">
        <is>
          <t>ba9f1ad2-54db-400a-8385-1a1729502f16</t>
        </is>
      </c>
      <c r="G2037" t="inlineStr">
        <is>
          <t>좋은동물병원</t>
        </is>
      </c>
      <c r="H2037" s="1" t="inlineStr">
        <is>
          <t>애견용품</t>
        </is>
      </c>
      <c r="I2037" t="inlineStr">
        <is>
          <t>금호1동상가번영회 골목형상점가</t>
        </is>
      </c>
      <c r="J2037" s="2" t="inlineStr"/>
      <c r="K2037" s="2" t="inlineStr"/>
      <c r="L2037" s="2" t="inlineStr"/>
    </row>
    <row r="2038">
      <c r="A2038" t="inlineStr">
        <is>
          <t>f28792b0dc1d1b8cf252</t>
        </is>
      </c>
      <c r="B2038" t="inlineStr">
        <is>
          <t>sq_A197</t>
        </is>
      </c>
      <c r="C2038" t="inlineStr">
        <is>
          <t>명함 인쇄</t>
        </is>
      </c>
      <c r="D2038" t="inlineStr">
        <is>
          <t>A</t>
        </is>
      </c>
      <c r="E2038" s="1" t="inlineStr">
        <is>
          <t>'인쇄' 업종 매장(판매·제공)</t>
        </is>
      </c>
      <c r="F2038" t="inlineStr">
        <is>
          <t>c9858591-9c85-468a-a9ca-18e8f1184730</t>
        </is>
      </c>
      <c r="G2038" t="inlineStr">
        <is>
          <t>호양이상점</t>
        </is>
      </c>
      <c r="H2038" s="1" t="inlineStr">
        <is>
          <t>소품 문구</t>
        </is>
      </c>
      <c r="I2038" t="inlineStr">
        <is>
          <t>전주원도심 골목형상점가</t>
        </is>
      </c>
      <c r="J2038" s="2" t="inlineStr"/>
      <c r="K2038" s="2" t="inlineStr"/>
      <c r="L2038" s="2" t="inlineStr"/>
    </row>
    <row r="2039">
      <c r="A2039" t="inlineStr">
        <is>
          <t>4b17d553f261010ad344</t>
        </is>
      </c>
      <c r="B2039" t="inlineStr">
        <is>
          <t>sq_A197</t>
        </is>
      </c>
      <c r="C2039" t="inlineStr">
        <is>
          <t>명함 인쇄</t>
        </is>
      </c>
      <c r="D2039" t="inlineStr">
        <is>
          <t>A</t>
        </is>
      </c>
      <c r="E2039" s="1" t="inlineStr">
        <is>
          <t>'인쇄' 업종 매장(판매·제공)</t>
        </is>
      </c>
      <c r="F2039" t="inlineStr">
        <is>
          <t>6e535a0e-186e-4937-bd29-6f6a61246ac0</t>
        </is>
      </c>
      <c r="G2039" t="inlineStr">
        <is>
          <t>구포상회</t>
        </is>
      </c>
      <c r="H2039" s="1" t="inlineStr"/>
      <c r="I2039" t="inlineStr">
        <is>
          <t>엄궁농산물도매시장식품·청과 소매동 골목형상점가</t>
        </is>
      </c>
      <c r="J2039" s="2" t="inlineStr"/>
      <c r="K2039" s="2" t="inlineStr"/>
      <c r="L2039" s="2" t="inlineStr"/>
    </row>
    <row r="2040">
      <c r="A2040" t="inlineStr">
        <is>
          <t>2a5f5f8bfd4125c6ccc6</t>
        </is>
      </c>
      <c r="B2040" t="inlineStr">
        <is>
          <t>sq_A197</t>
        </is>
      </c>
      <c r="C2040" t="inlineStr">
        <is>
          <t>명함 인쇄</t>
        </is>
      </c>
      <c r="D2040" t="inlineStr">
        <is>
          <t>A</t>
        </is>
      </c>
      <c r="E2040" s="1" t="inlineStr">
        <is>
          <t>'인쇄' 업종 매장(판매·제공)</t>
        </is>
      </c>
      <c r="F2040" t="inlineStr">
        <is>
          <t>3333185a-fc76-4667-999a-dd6dd10716e3</t>
        </is>
      </c>
      <c r="G2040" t="inlineStr">
        <is>
          <t>엄궁상가식육점</t>
        </is>
      </c>
      <c r="H2040" s="1" t="inlineStr">
        <is>
          <t>식육</t>
        </is>
      </c>
      <c r="I2040" t="inlineStr">
        <is>
          <t>엄궁시장</t>
        </is>
      </c>
      <c r="J2040" s="2" t="inlineStr"/>
      <c r="K2040" s="2" t="inlineStr"/>
      <c r="L2040" s="2" t="inlineStr"/>
    </row>
    <row r="2041">
      <c r="A2041" t="inlineStr">
        <is>
          <t>06be966ac609a7bc447a</t>
        </is>
      </c>
      <c r="B2041" t="inlineStr">
        <is>
          <t>sq_A197</t>
        </is>
      </c>
      <c r="C2041" t="inlineStr">
        <is>
          <t>명함 인쇄</t>
        </is>
      </c>
      <c r="D2041" t="inlineStr">
        <is>
          <t>A</t>
        </is>
      </c>
      <c r="E2041" s="1" t="inlineStr">
        <is>
          <t>'인쇄' 업종 매장(판매·제공)</t>
        </is>
      </c>
      <c r="F2041" t="inlineStr">
        <is>
          <t>56830883-eda9-4e2d-96d1-1951c4bdc73d</t>
        </is>
      </c>
      <c r="G2041" t="inlineStr">
        <is>
          <t>스피드열쇠</t>
        </is>
      </c>
      <c r="H2041" s="1" t="inlineStr">
        <is>
          <t>열쇠 도장</t>
        </is>
      </c>
      <c r="I2041" t="inlineStr">
        <is>
          <t>안골광장 골목형상점가</t>
        </is>
      </c>
      <c r="J2041" s="2" t="inlineStr"/>
      <c r="K2041" s="2" t="inlineStr"/>
      <c r="L2041" s="2" t="inlineStr"/>
    </row>
    <row r="2042">
      <c r="A2042" t="inlineStr">
        <is>
          <t>3446602de635591c3c77</t>
        </is>
      </c>
      <c r="B2042" t="inlineStr">
        <is>
          <t>sq_A197</t>
        </is>
      </c>
      <c r="C2042" t="inlineStr">
        <is>
          <t>명함 인쇄</t>
        </is>
      </c>
      <c r="D2042" t="inlineStr">
        <is>
          <t>A</t>
        </is>
      </c>
      <c r="E2042" s="1" t="inlineStr">
        <is>
          <t>'인쇄' 업종 매장(판매·제공)</t>
        </is>
      </c>
      <c r="F2042" t="inlineStr">
        <is>
          <t>708f01fb-9239-422f-979f-44ed75d482c7</t>
        </is>
      </c>
      <c r="G2042" t="inlineStr">
        <is>
          <t>대영포장</t>
        </is>
      </c>
      <c r="H2042" s="1" t="inlineStr">
        <is>
          <t>포장지</t>
        </is>
      </c>
      <c r="I2042" t="inlineStr">
        <is>
          <t>엄궁농산물도매시장식품·청과 소매동 골목형상점가</t>
        </is>
      </c>
      <c r="J2042" s="2" t="inlineStr"/>
      <c r="K2042" s="2" t="inlineStr"/>
      <c r="L2042" s="2" t="inlineStr"/>
    </row>
    <row r="2043">
      <c r="A2043" t="inlineStr">
        <is>
          <t>db3581a236c5c57cfd99</t>
        </is>
      </c>
      <c r="B2043" t="inlineStr">
        <is>
          <t>sq_A197</t>
        </is>
      </c>
      <c r="C2043" t="inlineStr">
        <is>
          <t>명함 인쇄</t>
        </is>
      </c>
      <c r="D2043" t="inlineStr">
        <is>
          <t>A</t>
        </is>
      </c>
      <c r="E2043" s="1" t="inlineStr">
        <is>
          <t>'인쇄' 업종 매장(판매·제공)</t>
        </is>
      </c>
      <c r="F2043" t="inlineStr">
        <is>
          <t>aff25d81-9b89-4f16-b4f2-8c6151e3796d</t>
        </is>
      </c>
      <c r="G2043" t="inlineStr">
        <is>
          <t>신명식품</t>
        </is>
      </c>
      <c r="H2043" s="1" t="inlineStr">
        <is>
          <t>젓갈, 반찬</t>
        </is>
      </c>
      <c r="I2043" t="inlineStr">
        <is>
          <t>엄궁농산물도매시장식품·청과 소매동 골목형상점가</t>
        </is>
      </c>
      <c r="J2043" s="2" t="inlineStr"/>
      <c r="K2043" s="2" t="inlineStr"/>
      <c r="L2043" s="2" t="inlineStr"/>
    </row>
    <row r="2044">
      <c r="A2044" t="inlineStr">
        <is>
          <t>4f282cb89c76070aa7ec</t>
        </is>
      </c>
      <c r="B2044" t="inlineStr">
        <is>
          <t>sq_A197</t>
        </is>
      </c>
      <c r="C2044" t="inlineStr">
        <is>
          <t>명함 인쇄</t>
        </is>
      </c>
      <c r="D2044" t="inlineStr">
        <is>
          <t>A</t>
        </is>
      </c>
      <c r="E2044" s="1" t="inlineStr">
        <is>
          <t>'인쇄' 업종 매장(판매·제공)</t>
        </is>
      </c>
      <c r="F2044" t="inlineStr">
        <is>
          <t>558c8ad5-56ca-4f59-80e8-139aa3ef0331</t>
        </is>
      </c>
      <c r="G2044" t="inlineStr">
        <is>
          <t>대석포장</t>
        </is>
      </c>
      <c r="H2044" s="1" t="inlineStr">
        <is>
          <t>비닐, 잡화류</t>
        </is>
      </c>
      <c r="I2044" t="inlineStr">
        <is>
          <t>엄궁농산물도매시장식품·청과 소매동 골목형상점가</t>
        </is>
      </c>
      <c r="J2044" s="2" t="inlineStr"/>
      <c r="K2044" s="2" t="inlineStr"/>
      <c r="L2044" s="2" t="inlineStr"/>
    </row>
    <row r="2045">
      <c r="A2045" t="inlineStr">
        <is>
          <t>69e7543812b013d90f7a</t>
        </is>
      </c>
      <c r="B2045" t="inlineStr">
        <is>
          <t>sq_A197</t>
        </is>
      </c>
      <c r="C2045" t="inlineStr">
        <is>
          <t>명함 인쇄</t>
        </is>
      </c>
      <c r="D2045" t="inlineStr">
        <is>
          <t>A</t>
        </is>
      </c>
      <c r="E2045" s="1" t="inlineStr">
        <is>
          <t>'인쇄' 업종 매장(판매·제공)</t>
        </is>
      </c>
      <c r="F2045" t="inlineStr">
        <is>
          <t>e7d4fe13-c858-4eb0-92c7-3a7e73809914</t>
        </is>
      </c>
      <c r="G2045" t="inlineStr">
        <is>
          <t>인생푸드 인후우아점</t>
        </is>
      </c>
      <c r="H2045" s="1" t="inlineStr">
        <is>
          <t>중식</t>
        </is>
      </c>
      <c r="I2045" t="inlineStr">
        <is>
          <t>인후동 삼각지 골목형상점가</t>
        </is>
      </c>
      <c r="J2045" s="2" t="inlineStr"/>
      <c r="K2045" s="2" t="inlineStr"/>
      <c r="L2045" s="2" t="inlineStr"/>
    </row>
    <row r="2046">
      <c r="A2046" t="inlineStr">
        <is>
          <t>a4d124913dae69439612</t>
        </is>
      </c>
      <c r="B2046" t="inlineStr">
        <is>
          <t>sq_A197</t>
        </is>
      </c>
      <c r="C2046" t="inlineStr">
        <is>
          <t>명함 인쇄</t>
        </is>
      </c>
      <c r="D2046" t="inlineStr">
        <is>
          <t>A</t>
        </is>
      </c>
      <c r="E2046" s="1" t="inlineStr">
        <is>
          <t>'인쇄' 업종 매장(판매·제공)</t>
        </is>
      </c>
      <c r="F2046" t="inlineStr">
        <is>
          <t>767309d7-1af2-4f53-827d-48ada920335d</t>
        </is>
      </c>
      <c r="G2046" t="inlineStr">
        <is>
          <t>썬캐리커쳐</t>
        </is>
      </c>
      <c r="H2046" s="1" t="inlineStr">
        <is>
          <t>캐리커쳐 캐리커쳐 인쇄상품</t>
        </is>
      </c>
      <c r="I2046" t="inlineStr">
        <is>
          <t>전주한옥마을 골목형상점가</t>
        </is>
      </c>
      <c r="J2046" s="2" t="inlineStr"/>
      <c r="K2046" s="2" t="inlineStr"/>
      <c r="L2046" s="2" t="inlineStr"/>
    </row>
    <row r="2047">
      <c r="A2047" t="inlineStr">
        <is>
          <t>8ea4df61bcc258259261</t>
        </is>
      </c>
      <c r="B2047" t="inlineStr">
        <is>
          <t>sq_A197</t>
        </is>
      </c>
      <c r="C2047" t="inlineStr">
        <is>
          <t>명함 인쇄</t>
        </is>
      </c>
      <c r="D2047" t="inlineStr">
        <is>
          <t>A</t>
        </is>
      </c>
      <c r="E2047" s="1" t="inlineStr">
        <is>
          <t>'인쇄' 업종 매장(판매·제공)</t>
        </is>
      </c>
      <c r="F2047" t="inlineStr">
        <is>
          <t>0f0385fb-6ea8-48e4-adc4-05af829e264f</t>
        </is>
      </c>
      <c r="G2047" t="inlineStr">
        <is>
          <t>부일농산</t>
        </is>
      </c>
      <c r="H2047" s="1" t="inlineStr">
        <is>
          <t>고춧가루분쇄</t>
        </is>
      </c>
      <c r="I2047" t="inlineStr">
        <is>
          <t>엄궁농산물도매시장식품·청과 소매동 골목형상점가</t>
        </is>
      </c>
      <c r="J2047" s="2" t="inlineStr"/>
      <c r="K2047" s="2" t="inlineStr"/>
      <c r="L2047" s="2" t="inlineStr"/>
    </row>
    <row r="2048">
      <c r="A2048" t="inlineStr">
        <is>
          <t>748279db1410482c0eb7</t>
        </is>
      </c>
      <c r="B2048" t="inlineStr">
        <is>
          <t>sq_A197</t>
        </is>
      </c>
      <c r="C2048" t="inlineStr">
        <is>
          <t>명함 인쇄</t>
        </is>
      </c>
      <c r="D2048" t="inlineStr">
        <is>
          <t>A</t>
        </is>
      </c>
      <c r="E2048" s="1" t="inlineStr">
        <is>
          <t>'인쇄' 업종 매장(판매·제공)</t>
        </is>
      </c>
      <c r="F2048" t="inlineStr">
        <is>
          <t>9c79d17a-e97f-46fa-ae02-5f7ef9c39b8f</t>
        </is>
      </c>
      <c r="G2048" t="inlineStr">
        <is>
          <t>명성약국</t>
        </is>
      </c>
      <c r="H2048" s="1" t="inlineStr">
        <is>
          <t>약국</t>
        </is>
      </c>
      <c r="I2048" t="inlineStr">
        <is>
          <t>전주모래내시장</t>
        </is>
      </c>
      <c r="J2048" s="2" t="inlineStr"/>
      <c r="K2048" s="2" t="inlineStr"/>
      <c r="L2048" s="2" t="inlineStr"/>
    </row>
    <row r="2049">
      <c r="A2049" t="inlineStr">
        <is>
          <t>0d6d4a7f1c5b47a19ee8</t>
        </is>
      </c>
      <c r="B2049" t="inlineStr">
        <is>
          <t>sq_A197</t>
        </is>
      </c>
      <c r="C2049" t="inlineStr">
        <is>
          <t>명함 인쇄</t>
        </is>
      </c>
      <c r="D2049" t="inlineStr">
        <is>
          <t>A</t>
        </is>
      </c>
      <c r="E2049" s="1" t="inlineStr">
        <is>
          <t>'인쇄' 업종 매장(판매·제공)</t>
        </is>
      </c>
      <c r="F2049" t="inlineStr">
        <is>
          <t>817060ae-c509-45c3-9d11-1572b0531505</t>
        </is>
      </c>
      <c r="G2049" t="inlineStr">
        <is>
          <t>명진장갑</t>
        </is>
      </c>
      <c r="H2049" s="1" t="inlineStr">
        <is>
          <t>장갑, 일용잡화</t>
        </is>
      </c>
      <c r="I2049" t="inlineStr">
        <is>
          <t>전주풍남문상점가</t>
        </is>
      </c>
      <c r="J2049" s="2" t="inlineStr"/>
      <c r="K2049" s="2" t="inlineStr"/>
      <c r="L2049" s="2" t="inlineStr"/>
    </row>
    <row r="2050">
      <c r="A2050" t="inlineStr">
        <is>
          <t>21f2cadae54cf678a23a</t>
        </is>
      </c>
      <c r="B2050" t="inlineStr">
        <is>
          <t>sq_A197</t>
        </is>
      </c>
      <c r="C2050" t="inlineStr">
        <is>
          <t>명함 인쇄</t>
        </is>
      </c>
      <c r="D2050" t="inlineStr">
        <is>
          <t>A</t>
        </is>
      </c>
      <c r="E2050" s="1" t="inlineStr">
        <is>
          <t>'인쇄' 업종 매장(판매·제공)</t>
        </is>
      </c>
      <c r="F2050" t="inlineStr">
        <is>
          <t>5545918e-5b4a-4232-9b8e-68f26192dd63</t>
        </is>
      </c>
      <c r="G2050" t="inlineStr">
        <is>
          <t>폰케이스샵 객사점</t>
        </is>
      </c>
      <c r="H2050" s="1" t="inlineStr">
        <is>
          <t>그 외 기타 종합 소매업</t>
        </is>
      </c>
      <c r="I2050" t="inlineStr">
        <is>
          <t>전주원도심 골목형상점가</t>
        </is>
      </c>
      <c r="J2050" s="2" t="inlineStr"/>
      <c r="K2050" s="2" t="inlineStr"/>
      <c r="L2050" s="2" t="inlineStr"/>
    </row>
    <row r="2051">
      <c r="A2051" t="inlineStr">
        <is>
          <t>227d37c25281d1b20546</t>
        </is>
      </c>
      <c r="B2051" t="inlineStr">
        <is>
          <t>sq_A197</t>
        </is>
      </c>
      <c r="C2051" t="inlineStr">
        <is>
          <t>명함 인쇄</t>
        </is>
      </c>
      <c r="D2051" t="inlineStr">
        <is>
          <t>A</t>
        </is>
      </c>
      <c r="E2051" s="1" t="inlineStr">
        <is>
          <t>'인쇄' 업종 매장(판매·제공)</t>
        </is>
      </c>
      <c r="F2051" t="inlineStr">
        <is>
          <t>07e49db5-08f9-4d11-a7ef-361e85287511</t>
        </is>
      </c>
      <c r="G2051" t="inlineStr">
        <is>
          <t>현현상회</t>
        </is>
      </c>
      <c r="H2051" s="1" t="inlineStr">
        <is>
          <t>땅콩, 설탕, 건어물</t>
        </is>
      </c>
      <c r="I2051" t="inlineStr">
        <is>
          <t>엄궁농산물도매시장식품·청과 소매동 골목형상점가</t>
        </is>
      </c>
      <c r="J2051" s="2" t="inlineStr"/>
      <c r="K2051" s="2" t="inlineStr"/>
      <c r="L2051" s="2" t="inlineStr"/>
    </row>
    <row r="2052">
      <c r="A2052" t="inlineStr">
        <is>
          <t>2174eb3d40f480609d38</t>
        </is>
      </c>
      <c r="B2052" t="inlineStr">
        <is>
          <t>sq_A197</t>
        </is>
      </c>
      <c r="C2052" t="inlineStr">
        <is>
          <t>명함 인쇄</t>
        </is>
      </c>
      <c r="D2052" t="inlineStr">
        <is>
          <t>A</t>
        </is>
      </c>
      <c r="E2052" s="1" t="inlineStr">
        <is>
          <t>'인쇄' 업종 매장(판매·제공)</t>
        </is>
      </c>
      <c r="F2052" t="inlineStr">
        <is>
          <t>316fdb8a-eb16-4cf2-95c6-493219e59215</t>
        </is>
      </c>
      <c r="G2052" t="inlineStr">
        <is>
          <t>짙은녹음</t>
        </is>
      </c>
      <c r="H2052" s="1" t="inlineStr">
        <is>
          <t>문구용품 및 회화용품 소매업</t>
        </is>
      </c>
      <c r="I2052" t="inlineStr">
        <is>
          <t>경원동 골목형상점가</t>
        </is>
      </c>
      <c r="J2052" s="2" t="inlineStr"/>
      <c r="K2052" s="2" t="inlineStr"/>
      <c r="L2052" s="2" t="inlineStr"/>
    </row>
    <row r="2053">
      <c r="A2053" t="inlineStr">
        <is>
          <t>0fa91b27b7b94000c267</t>
        </is>
      </c>
      <c r="B2053" t="inlineStr">
        <is>
          <t>sq_A197</t>
        </is>
      </c>
      <c r="C2053" t="inlineStr">
        <is>
          <t>명함 인쇄</t>
        </is>
      </c>
      <c r="D2053" t="inlineStr">
        <is>
          <t>A</t>
        </is>
      </c>
      <c r="E2053" s="1" t="inlineStr">
        <is>
          <t>'인쇄' 업종 매장(판매·제공)</t>
        </is>
      </c>
      <c r="F2053" t="inlineStr">
        <is>
          <t>4e279f1b-f484-450f-968f-5ab4653f59f4</t>
        </is>
      </c>
      <c r="G2053" t="inlineStr">
        <is>
          <t>선하</t>
        </is>
      </c>
      <c r="H2053" s="1" t="inlineStr"/>
      <c r="I2053" t="inlineStr">
        <is>
          <t>전주중앙상가시장</t>
        </is>
      </c>
      <c r="J2053" s="2" t="inlineStr"/>
      <c r="K2053" s="2" t="inlineStr"/>
      <c r="L2053" s="2" t="inlineStr"/>
    </row>
    <row r="2054">
      <c r="A2054" t="inlineStr">
        <is>
          <t>e27121886047236834f8</t>
        </is>
      </c>
      <c r="B2054" t="inlineStr">
        <is>
          <t>sq_A197</t>
        </is>
      </c>
      <c r="C2054" t="inlineStr">
        <is>
          <t>명함 인쇄</t>
        </is>
      </c>
      <c r="D2054" t="inlineStr">
        <is>
          <t>A</t>
        </is>
      </c>
      <c r="E2054" s="1" t="inlineStr">
        <is>
          <t>'인쇄' 업종 매장(판매·제공)</t>
        </is>
      </c>
      <c r="F2054" t="inlineStr">
        <is>
          <t>4d5efbd7-9f1e-49ff-9119-175a5b65d483</t>
        </is>
      </c>
      <c r="G2054" t="inlineStr">
        <is>
          <t>각시방 화장품</t>
        </is>
      </c>
      <c r="H2054" s="1" t="inlineStr">
        <is>
          <t>화장품</t>
        </is>
      </c>
      <c r="I2054" t="inlineStr">
        <is>
          <t>학장반도보라상가</t>
        </is>
      </c>
      <c r="J2054" s="2" t="inlineStr"/>
      <c r="K2054" s="2" t="inlineStr"/>
      <c r="L2054" s="2" t="inlineStr"/>
    </row>
    <row r="2055">
      <c r="A2055" t="inlineStr">
        <is>
          <t>12866df16cc420a3bc08</t>
        </is>
      </c>
      <c r="B2055" t="inlineStr">
        <is>
          <t>sq_A197</t>
        </is>
      </c>
      <c r="C2055" t="inlineStr">
        <is>
          <t>명함 인쇄</t>
        </is>
      </c>
      <c r="D2055" t="inlineStr">
        <is>
          <t>A</t>
        </is>
      </c>
      <c r="E2055" s="1" t="inlineStr">
        <is>
          <t>'인쇄' 업종 매장(판매·제공)</t>
        </is>
      </c>
      <c r="F2055" t="inlineStr">
        <is>
          <t>d0cb098f-4af7-4186-b5d3-893185e97c3c</t>
        </is>
      </c>
      <c r="G2055" t="inlineStr">
        <is>
          <t>중앙노트사</t>
        </is>
      </c>
      <c r="H2055" s="1" t="inlineStr">
        <is>
          <t>문구</t>
        </is>
      </c>
      <c r="I2055" t="inlineStr">
        <is>
          <t>전주신중앙시장(구 중앙버드나무시장)</t>
        </is>
      </c>
      <c r="J2055" s="2" t="inlineStr"/>
      <c r="K2055" s="2" t="inlineStr"/>
      <c r="L2055" s="2" t="inlineStr"/>
    </row>
    <row r="2056">
      <c r="A2056" t="inlineStr">
        <is>
          <t>77daae87523ccfb1c59d</t>
        </is>
      </c>
      <c r="B2056" t="inlineStr">
        <is>
          <t>sq_A197</t>
        </is>
      </c>
      <c r="C2056" t="inlineStr">
        <is>
          <t>명함 인쇄</t>
        </is>
      </c>
      <c r="D2056" t="inlineStr">
        <is>
          <t>A</t>
        </is>
      </c>
      <c r="E2056" s="1" t="inlineStr">
        <is>
          <t>'인쇄' 업종 매장(판매·제공)</t>
        </is>
      </c>
      <c r="F2056" t="inlineStr">
        <is>
          <t>5b8bf433-020d-4316-8221-14373f20fb4e</t>
        </is>
      </c>
      <c r="G2056" t="inlineStr">
        <is>
          <t>대창상회</t>
        </is>
      </c>
      <c r="H2056" s="1" t="inlineStr">
        <is>
          <t>청과류</t>
        </is>
      </c>
      <c r="I2056" t="inlineStr">
        <is>
          <t>엄궁농산물도매시장식품·청과 소매동 골목형상점가</t>
        </is>
      </c>
      <c r="J2056" s="2" t="inlineStr"/>
      <c r="K2056" s="2" t="inlineStr"/>
      <c r="L2056" s="2" t="inlineStr"/>
    </row>
    <row r="2057">
      <c r="A2057" t="inlineStr">
        <is>
          <t>e0c9dcdaf7b9f7d9463a</t>
        </is>
      </c>
      <c r="B2057" t="inlineStr">
        <is>
          <t>sq_A197</t>
        </is>
      </c>
      <c r="C2057" t="inlineStr">
        <is>
          <t>명함 인쇄</t>
        </is>
      </c>
      <c r="D2057" t="inlineStr">
        <is>
          <t>A</t>
        </is>
      </c>
      <c r="E2057" s="1" t="inlineStr">
        <is>
          <t>'인쇄' 업종 매장(판매·제공)</t>
        </is>
      </c>
      <c r="F2057" t="inlineStr">
        <is>
          <t>5774440f-a4d0-45a6-bd10-0cdaceebf4e8</t>
        </is>
      </c>
      <c r="G2057" t="inlineStr">
        <is>
          <t>합동인쇄소</t>
        </is>
      </c>
      <c r="H2057" s="1" t="inlineStr"/>
      <c r="I2057" t="inlineStr">
        <is>
          <t>작은모래내 골목형상점가</t>
        </is>
      </c>
      <c r="J2057" s="2" t="inlineStr"/>
      <c r="K2057" s="2" t="inlineStr"/>
      <c r="L2057" s="2" t="inlineStr"/>
    </row>
    <row r="2058">
      <c r="A2058" t="inlineStr">
        <is>
          <t>6506130dc81f7f4fe3ce</t>
        </is>
      </c>
      <c r="B2058" t="inlineStr">
        <is>
          <t>sq_A197</t>
        </is>
      </c>
      <c r="C2058" t="inlineStr">
        <is>
          <t>명함 인쇄</t>
        </is>
      </c>
      <c r="D2058" t="inlineStr">
        <is>
          <t>A</t>
        </is>
      </c>
      <c r="E2058" s="1" t="inlineStr">
        <is>
          <t>'인쇄' 업종 매장(판매·제공)</t>
        </is>
      </c>
      <c r="F2058" t="inlineStr">
        <is>
          <t>cb3f8035-4995-40a0-9f9e-4cc75413801f</t>
        </is>
      </c>
      <c r="G2058" t="inlineStr">
        <is>
          <t>인후닭집</t>
        </is>
      </c>
      <c r="H2058" s="1" t="inlineStr">
        <is>
          <t>닭</t>
        </is>
      </c>
      <c r="I2058" t="inlineStr">
        <is>
          <t>전주모래내시장</t>
        </is>
      </c>
      <c r="J2058" s="2" t="inlineStr"/>
      <c r="K2058" s="2" t="inlineStr"/>
      <c r="L2058" s="2" t="inlineStr"/>
    </row>
    <row r="2059">
      <c r="A2059" t="inlineStr">
        <is>
          <t>7d2449746ddeb853a44f</t>
        </is>
      </c>
      <c r="B2059" t="inlineStr">
        <is>
          <t>sq_A197</t>
        </is>
      </c>
      <c r="C2059" t="inlineStr">
        <is>
          <t>명함 인쇄</t>
        </is>
      </c>
      <c r="D2059" t="inlineStr">
        <is>
          <t>A</t>
        </is>
      </c>
      <c r="E2059" s="1" t="inlineStr">
        <is>
          <t>'인쇄' 업종 매장(판매·제공)</t>
        </is>
      </c>
      <c r="F2059" t="inlineStr">
        <is>
          <t>41ce1a9e-d270-48d3-88dc-724141b32d7c</t>
        </is>
      </c>
      <c r="G2059" t="inlineStr">
        <is>
          <t>대성노트</t>
        </is>
      </c>
      <c r="H2059" s="1" t="inlineStr">
        <is>
          <t>문구</t>
        </is>
      </c>
      <c r="I2059" t="inlineStr">
        <is>
          <t>전주풍남문상점가</t>
        </is>
      </c>
      <c r="J2059" s="2" t="inlineStr"/>
      <c r="K2059" s="2" t="inlineStr"/>
      <c r="L2059" s="2" t="inlineStr"/>
    </row>
    <row r="2060">
      <c r="A2060" t="inlineStr">
        <is>
          <t>3a736359b6c18d0a9908</t>
        </is>
      </c>
      <c r="B2060" t="inlineStr">
        <is>
          <t>sq_A197</t>
        </is>
      </c>
      <c r="C2060" t="inlineStr">
        <is>
          <t>명함 인쇄</t>
        </is>
      </c>
      <c r="D2060" t="inlineStr">
        <is>
          <t>A</t>
        </is>
      </c>
      <c r="E2060" s="1" t="inlineStr">
        <is>
          <t>'인쇄' 업종 매장(판매·제공)</t>
        </is>
      </c>
      <c r="F2060" t="inlineStr">
        <is>
          <t>a3f1a7bd-95eb-4bea-b315-0573b70a45ea</t>
        </is>
      </c>
      <c r="G2060" t="inlineStr">
        <is>
          <t>쿠지더쿠</t>
        </is>
      </c>
      <c r="H2060" s="1" t="inlineStr">
        <is>
          <t>소품, 문구류</t>
        </is>
      </c>
      <c r="I2060" t="inlineStr">
        <is>
          <t>전주원도심 골목형상점가</t>
        </is>
      </c>
      <c r="J2060" s="2" t="inlineStr"/>
      <c r="K2060" s="2" t="inlineStr"/>
      <c r="L2060" s="2" t="inlineStr"/>
    </row>
    <row r="2061">
      <c r="A2061" t="inlineStr">
        <is>
          <t>577d0d6c42a0f1ac3fdf</t>
        </is>
      </c>
      <c r="B2061" t="inlineStr">
        <is>
          <t>sq_A197</t>
        </is>
      </c>
      <c r="C2061" t="inlineStr">
        <is>
          <t>명함 인쇄</t>
        </is>
      </c>
      <c r="D2061" t="inlineStr">
        <is>
          <t>A</t>
        </is>
      </c>
      <c r="E2061" s="1" t="inlineStr">
        <is>
          <t>'인쇄' 업종 매장(판매·제공)</t>
        </is>
      </c>
      <c r="F2061" t="inlineStr">
        <is>
          <t>e6d5cca8-d973-43fc-8ca3-81b3efdb5e3b</t>
        </is>
      </c>
      <c r="G2061" t="inlineStr">
        <is>
          <t>화인상회</t>
        </is>
      </c>
      <c r="H2061" s="1" t="inlineStr">
        <is>
          <t>김치, 절임식품</t>
        </is>
      </c>
      <c r="I2061" t="inlineStr">
        <is>
          <t>엄궁농산물도매시장식품·청과 소매동 골목형상점가</t>
        </is>
      </c>
      <c r="J2061" s="2" t="inlineStr"/>
      <c r="K2061" s="2" t="inlineStr"/>
      <c r="L2061" s="2" t="inlineStr"/>
    </row>
    <row r="2062">
      <c r="A2062" t="inlineStr">
        <is>
          <t>6d7da90317b2fe365d7b</t>
        </is>
      </c>
      <c r="B2062" t="inlineStr">
        <is>
          <t>sq_A197</t>
        </is>
      </c>
      <c r="C2062" t="inlineStr">
        <is>
          <t>명함 인쇄</t>
        </is>
      </c>
      <c r="D2062" t="inlineStr">
        <is>
          <t>A</t>
        </is>
      </c>
      <c r="E2062" s="1" t="inlineStr">
        <is>
          <t>'인쇄' 업종 매장(판매·제공)</t>
        </is>
      </c>
      <c r="F2062" t="inlineStr">
        <is>
          <t>0efd6bb9-0b6d-4ebf-b5f1-976b34e410ca</t>
        </is>
      </c>
      <c r="G2062" t="inlineStr">
        <is>
          <t>반도보라매</t>
        </is>
      </c>
      <c r="H2062" s="1" t="inlineStr"/>
      <c r="I2062" t="inlineStr">
        <is>
          <t>학장반도보라상가</t>
        </is>
      </c>
      <c r="J2062" s="2" t="inlineStr"/>
      <c r="K2062" s="2" t="inlineStr"/>
      <c r="L2062" s="2" t="inlineStr"/>
    </row>
    <row r="2063">
      <c r="A2063" t="inlineStr">
        <is>
          <t>e0536f76dad28a5fc912</t>
        </is>
      </c>
      <c r="B2063" t="inlineStr">
        <is>
          <t>sq_A197</t>
        </is>
      </c>
      <c r="C2063" t="inlineStr">
        <is>
          <t>명함 인쇄</t>
        </is>
      </c>
      <c r="D2063" t="inlineStr">
        <is>
          <t>A</t>
        </is>
      </c>
      <c r="E2063" s="1" t="inlineStr">
        <is>
          <t>'인쇄' 업종 매장(판매·제공)</t>
        </is>
      </c>
      <c r="F2063" t="inlineStr">
        <is>
          <t>477ac982-29f9-4fe6-b464-969f23a1b78e</t>
        </is>
      </c>
      <c r="G2063" t="inlineStr">
        <is>
          <t>전주구경하세요</t>
        </is>
      </c>
      <c r="H2063" s="1" t="inlineStr">
        <is>
          <t>문구용품 및 소매업</t>
        </is>
      </c>
      <c r="I2063" t="inlineStr">
        <is>
          <t>전주남부시장</t>
        </is>
      </c>
      <c r="J2063" s="2" t="inlineStr"/>
      <c r="K2063" s="2" t="inlineStr"/>
      <c r="L2063" s="2" t="inlineStr"/>
    </row>
    <row r="2064">
      <c r="A2064" t="inlineStr">
        <is>
          <t>bac9861f33c92522fbcb</t>
        </is>
      </c>
      <c r="B2064" t="inlineStr">
        <is>
          <t>sq_A197</t>
        </is>
      </c>
      <c r="C2064" t="inlineStr">
        <is>
          <t>명함 인쇄</t>
        </is>
      </c>
      <c r="D2064" t="inlineStr">
        <is>
          <t>A</t>
        </is>
      </c>
      <c r="E2064" s="1" t="inlineStr">
        <is>
          <t>'인쇄' 업종 매장(판매·제공)</t>
        </is>
      </c>
      <c r="F2064" t="inlineStr">
        <is>
          <t>9f5d05cf-c931-4b6f-b8f2-0ad4171a6e3b</t>
        </is>
      </c>
      <c r="G2064" t="inlineStr">
        <is>
          <t>명보헤어샵</t>
        </is>
      </c>
      <c r="H2064" s="1" t="inlineStr">
        <is>
          <t>미용실</t>
        </is>
      </c>
      <c r="I2064" t="inlineStr">
        <is>
          <t>전주풍남문상점가</t>
        </is>
      </c>
      <c r="J2064" s="2" t="inlineStr"/>
      <c r="K2064" s="2" t="inlineStr"/>
      <c r="L2064" s="2" t="inlineStr"/>
    </row>
    <row r="2065">
      <c r="A2065" t="inlineStr">
        <is>
          <t>f35bf326c2b498acb0d4</t>
        </is>
      </c>
      <c r="B2065" t="inlineStr">
        <is>
          <t>sq_A197</t>
        </is>
      </c>
      <c r="C2065" t="inlineStr">
        <is>
          <t>명함 인쇄</t>
        </is>
      </c>
      <c r="D2065" t="inlineStr">
        <is>
          <t>A</t>
        </is>
      </c>
      <c r="E2065" s="1" t="inlineStr">
        <is>
          <t>'인쇄' 업종 매장(판매·제공)</t>
        </is>
      </c>
      <c r="F2065" t="inlineStr">
        <is>
          <t>0dac9834-bafb-4768-91b4-a34b32067f56</t>
        </is>
      </c>
      <c r="G2065" t="inlineStr">
        <is>
          <t>마가린차차</t>
        </is>
      </c>
      <c r="H2065" s="1" t="inlineStr">
        <is>
          <t>문구 및 기타 소매품</t>
        </is>
      </c>
      <c r="I2065" t="inlineStr">
        <is>
          <t>전주원도심 골목형상점가</t>
        </is>
      </c>
      <c r="J2065" s="2" t="inlineStr"/>
      <c r="K2065" s="2" t="inlineStr"/>
      <c r="L2065" s="2" t="inlineStr"/>
    </row>
    <row r="2066">
      <c r="A2066" t="inlineStr">
        <is>
          <t>8d92e2e53d2c1f93fffa</t>
        </is>
      </c>
      <c r="B2066" t="inlineStr">
        <is>
          <t>sq_A197</t>
        </is>
      </c>
      <c r="C2066" t="inlineStr">
        <is>
          <t>명함 인쇄</t>
        </is>
      </c>
      <c r="D2066" t="inlineStr">
        <is>
          <t>A</t>
        </is>
      </c>
      <c r="E2066" s="1" t="inlineStr">
        <is>
          <t>'인쇄' 업종 매장(판매·제공)</t>
        </is>
      </c>
      <c r="F2066" t="inlineStr">
        <is>
          <t>2fbfb6db-11f8-4bc5-8cc8-6e4674e377be</t>
        </is>
      </c>
      <c r="G2066" t="inlineStr">
        <is>
          <t>녹초인삼</t>
        </is>
      </c>
      <c r="H2066" s="1" t="inlineStr">
        <is>
          <t>인삼</t>
        </is>
      </c>
      <c r="I2066" t="inlineStr">
        <is>
          <t>엄궁농산물도매시장식품·청과 소매동 골목형상점가</t>
        </is>
      </c>
      <c r="J2066" s="2" t="inlineStr"/>
      <c r="K2066" s="2" t="inlineStr"/>
      <c r="L2066" s="2" t="inlineStr"/>
    </row>
    <row r="2067">
      <c r="A2067" t="inlineStr">
        <is>
          <t>12fb3646e31f31eb3beb</t>
        </is>
      </c>
      <c r="B2067" t="inlineStr">
        <is>
          <t>sq_A197</t>
        </is>
      </c>
      <c r="C2067" t="inlineStr">
        <is>
          <t>명함 인쇄</t>
        </is>
      </c>
      <c r="D2067" t="inlineStr">
        <is>
          <t>A</t>
        </is>
      </c>
      <c r="E2067" s="1" t="inlineStr">
        <is>
          <t>'인쇄' 업종 매장(판매·제공)</t>
        </is>
      </c>
      <c r="F2067" t="inlineStr">
        <is>
          <t>5da1cdc7-6995-45fb-b706-f5cb34c7830f</t>
        </is>
      </c>
      <c r="G2067" t="inlineStr">
        <is>
          <t>THE바리깡</t>
        </is>
      </c>
      <c r="H2067" s="1" t="inlineStr">
        <is>
          <t>미용업</t>
        </is>
      </c>
      <c r="I2067" t="inlineStr">
        <is>
          <t>목화 골목형상점가</t>
        </is>
      </c>
      <c r="J2067" s="2" t="inlineStr"/>
      <c r="K2067" s="2" t="inlineStr"/>
      <c r="L2067" s="2" t="inlineStr"/>
    </row>
    <row r="2068">
      <c r="A2068" t="inlineStr">
        <is>
          <t>c25a9a8283cd69b39951</t>
        </is>
      </c>
      <c r="B2068" t="inlineStr">
        <is>
          <t>sq_A197</t>
        </is>
      </c>
      <c r="C2068" t="inlineStr">
        <is>
          <t>명함 인쇄</t>
        </is>
      </c>
      <c r="D2068" t="inlineStr">
        <is>
          <t>A</t>
        </is>
      </c>
      <c r="E2068" s="1" t="inlineStr">
        <is>
          <t>'인쇄' 업종 매장(판매·제공)</t>
        </is>
      </c>
      <c r="F2068" t="inlineStr">
        <is>
          <t>efb53a05-e2ce-42dd-9d3f-1b367e5be47b</t>
        </is>
      </c>
      <c r="G2068" t="inlineStr">
        <is>
          <t>명성당</t>
        </is>
      </c>
      <c r="H2068" s="1" t="inlineStr">
        <is>
          <t>귀금속류</t>
        </is>
      </c>
      <c r="I2068" t="inlineStr">
        <is>
          <t>전주중앙상가시장</t>
        </is>
      </c>
      <c r="J2068" s="2" t="inlineStr"/>
      <c r="K2068" s="2" t="inlineStr"/>
      <c r="L2068" s="2" t="inlineStr"/>
    </row>
    <row r="2069">
      <c r="A2069" t="inlineStr">
        <is>
          <t>7b1dcca7605eebbae362</t>
        </is>
      </c>
      <c r="B2069" t="inlineStr">
        <is>
          <t>sq_A197</t>
        </is>
      </c>
      <c r="C2069" t="inlineStr">
        <is>
          <t>명함 인쇄</t>
        </is>
      </c>
      <c r="D2069" t="inlineStr">
        <is>
          <t>A</t>
        </is>
      </c>
      <c r="E2069" s="1" t="inlineStr">
        <is>
          <t>'인쇄' 업종 매장(판매·제공)</t>
        </is>
      </c>
      <c r="F2069" t="inlineStr">
        <is>
          <t>544e65f2-aa64-4630-8cea-b0a22ad8d77f</t>
        </is>
      </c>
      <c r="G2069" t="inlineStr">
        <is>
          <t>분</t>
        </is>
      </c>
      <c r="H2069" s="1" t="inlineStr"/>
      <c r="I2069" t="inlineStr">
        <is>
          <t>전주한옥마을 골목형상점가</t>
        </is>
      </c>
      <c r="J2069" s="2" t="inlineStr"/>
      <c r="K2069" s="2" t="inlineStr"/>
      <c r="L2069" s="2" t="inlineStr"/>
    </row>
    <row r="2070">
      <c r="A2070" t="inlineStr">
        <is>
          <t>658e2401f05a0b10ac60</t>
        </is>
      </c>
      <c r="B2070" t="inlineStr">
        <is>
          <t>sq_A197</t>
        </is>
      </c>
      <c r="C2070" t="inlineStr">
        <is>
          <t>명함 인쇄</t>
        </is>
      </c>
      <c r="D2070" t="inlineStr">
        <is>
          <t>A</t>
        </is>
      </c>
      <c r="E2070" s="1" t="inlineStr">
        <is>
          <t>'인쇄' 업종 매장(판매·제공)</t>
        </is>
      </c>
      <c r="F2070" t="inlineStr">
        <is>
          <t>50f23dcf-7794-40e5-bd48-67fc2b1896d6</t>
        </is>
      </c>
      <c r="G2070" t="inlineStr">
        <is>
          <t>영아트와미키</t>
        </is>
      </c>
      <c r="H2070" s="1" t="inlineStr">
        <is>
          <t>문구</t>
        </is>
      </c>
      <c r="I2070" t="inlineStr">
        <is>
          <t>학장반도보라상가</t>
        </is>
      </c>
      <c r="J2070" s="2" t="inlineStr"/>
      <c r="K2070" s="2" t="inlineStr"/>
      <c r="L2070" s="2" t="inlineStr"/>
    </row>
    <row r="2071">
      <c r="A2071" t="inlineStr">
        <is>
          <t>f77ad4d2e1798240fd86</t>
        </is>
      </c>
      <c r="B2071" t="inlineStr">
        <is>
          <t>sq_A197</t>
        </is>
      </c>
      <c r="C2071" t="inlineStr">
        <is>
          <t>명함 인쇄</t>
        </is>
      </c>
      <c r="D2071" t="inlineStr">
        <is>
          <t>A</t>
        </is>
      </c>
      <c r="E2071" s="1" t="inlineStr">
        <is>
          <t>'인쇄' 업종 매장(판매·제공)</t>
        </is>
      </c>
      <c r="F2071" t="inlineStr">
        <is>
          <t>4c7879a8-c58b-4b07-8ce0-9d590e57e853</t>
        </is>
      </c>
      <c r="G2071" t="inlineStr">
        <is>
          <t>명원식품</t>
        </is>
      </c>
      <c r="H2071" s="1" t="inlineStr">
        <is>
          <t>콩나물, 곤약 외</t>
        </is>
      </c>
      <c r="I2071" t="inlineStr">
        <is>
          <t>엄궁농산물도매시장식품·청과 소매동 골목형상점가</t>
        </is>
      </c>
      <c r="J2071" s="2" t="inlineStr"/>
      <c r="K2071" s="2" t="inlineStr"/>
      <c r="L2071" s="2" t="inlineStr"/>
    </row>
    <row r="2072">
      <c r="A2072" t="inlineStr">
        <is>
          <t>69cfa4ad4d3e3dbe8bc3</t>
        </is>
      </c>
      <c r="B2072" t="inlineStr">
        <is>
          <t>sq_A197</t>
        </is>
      </c>
      <c r="C2072" t="inlineStr">
        <is>
          <t>명함 인쇄</t>
        </is>
      </c>
      <c r="D2072" t="inlineStr">
        <is>
          <t>A</t>
        </is>
      </c>
      <c r="E2072" s="1" t="inlineStr">
        <is>
          <t>'인쇄' 업종 매장(판매·제공)</t>
        </is>
      </c>
      <c r="F2072" t="inlineStr">
        <is>
          <t>04f85ffc-7c57-48a4-881b-c270380d7802</t>
        </is>
      </c>
      <c r="G2072" t="inlineStr">
        <is>
          <t>엄궁동원상회</t>
        </is>
      </c>
      <c r="H2072" s="1" t="inlineStr">
        <is>
          <t>채소류</t>
        </is>
      </c>
      <c r="I2072" t="inlineStr">
        <is>
          <t>엄궁농산물도매시장식품·청과 소매동 골목형상점가</t>
        </is>
      </c>
      <c r="J2072" s="2" t="inlineStr"/>
      <c r="K2072" s="2" t="inlineStr"/>
      <c r="L2072" s="2" t="inlineStr"/>
    </row>
    <row r="2073">
      <c r="A2073" t="inlineStr">
        <is>
          <t>fdff0579528cf1986518</t>
        </is>
      </c>
      <c r="B2073" t="inlineStr">
        <is>
          <t>sq_A197</t>
        </is>
      </c>
      <c r="C2073" t="inlineStr">
        <is>
          <t>명함 인쇄</t>
        </is>
      </c>
      <c r="D2073" t="inlineStr">
        <is>
          <t>A</t>
        </is>
      </c>
      <c r="E2073" s="1" t="inlineStr">
        <is>
          <t>'인쇄' 업종 매장(판매·제공)</t>
        </is>
      </c>
      <c r="F2073" t="inlineStr">
        <is>
          <t>db15a56e-c93b-430c-9b15-8dd772ea0924</t>
        </is>
      </c>
      <c r="G2073" t="inlineStr">
        <is>
          <t>명진종합화장품</t>
        </is>
      </c>
      <c r="H2073" s="1" t="inlineStr">
        <is>
          <t>화장품 담배 소매업</t>
        </is>
      </c>
      <c r="I2073" t="inlineStr">
        <is>
          <t>전주한옥마을 골목형상점가</t>
        </is>
      </c>
      <c r="J2073" s="2" t="inlineStr"/>
      <c r="K2073" s="2" t="inlineStr"/>
      <c r="L2073" s="2" t="inlineStr"/>
    </row>
    <row r="2074">
      <c r="A2074" t="inlineStr">
        <is>
          <t>3006f080c8d92a129334</t>
        </is>
      </c>
      <c r="B2074" t="inlineStr">
        <is>
          <t>sq_A197</t>
        </is>
      </c>
      <c r="C2074" t="inlineStr">
        <is>
          <t>명함 인쇄</t>
        </is>
      </c>
      <c r="D2074" t="inlineStr">
        <is>
          <t>A</t>
        </is>
      </c>
      <c r="E2074" s="1" t="inlineStr">
        <is>
          <t>'인쇄' 업종 매장(판매·제공)</t>
        </is>
      </c>
      <c r="F2074" t="inlineStr">
        <is>
          <t>5d7f3c0c-cae6-4c41-b35b-313c0e2c977b</t>
        </is>
      </c>
      <c r="G2074" t="inlineStr">
        <is>
          <t>태방창신종합포장</t>
        </is>
      </c>
      <c r="H2074" s="1" t="inlineStr">
        <is>
          <t>포장비닐 및 용기</t>
        </is>
      </c>
      <c r="I2074" t="inlineStr">
        <is>
          <t>엄궁농산물도매시장식품·청과 소매동 골목형상점가</t>
        </is>
      </c>
      <c r="J2074" s="2" t="inlineStr"/>
      <c r="K2074" s="2" t="inlineStr"/>
      <c r="L2074" s="2" t="inlineStr"/>
    </row>
    <row r="2075">
      <c r="A2075" t="inlineStr">
        <is>
          <t>e99b1e00ad43acf9c59c</t>
        </is>
      </c>
      <c r="B2075" t="inlineStr">
        <is>
          <t>sq_A197</t>
        </is>
      </c>
      <c r="C2075" t="inlineStr">
        <is>
          <t>명함 인쇄</t>
        </is>
      </c>
      <c r="D2075" t="inlineStr">
        <is>
          <t>A</t>
        </is>
      </c>
      <c r="E2075" s="1" t="inlineStr">
        <is>
          <t>'인쇄' 업종 매장(판매·제공)</t>
        </is>
      </c>
      <c r="F2075" t="inlineStr">
        <is>
          <t>a4f6d641-aac6-47d4-b246-9b15f002b45e</t>
        </is>
      </c>
      <c r="G2075" t="inlineStr">
        <is>
          <t>우성학생사</t>
        </is>
      </c>
      <c r="H2075" s="1" t="inlineStr">
        <is>
          <t>문구, 도서, 마크, 완구, 데이터베이</t>
        </is>
      </c>
      <c r="I2075" t="inlineStr">
        <is>
          <t>전주우성타운 골목형상점가</t>
        </is>
      </c>
      <c r="J2075" s="2" t="inlineStr"/>
      <c r="K2075" s="2" t="inlineStr"/>
      <c r="L2075" s="2" t="inlineStr"/>
    </row>
    <row r="2076">
      <c r="A2076" t="inlineStr">
        <is>
          <t>46d78bcdc0c607adadbe</t>
        </is>
      </c>
      <c r="B2076" t="inlineStr">
        <is>
          <t>sq_A197</t>
        </is>
      </c>
      <c r="C2076" t="inlineStr">
        <is>
          <t>명함 인쇄</t>
        </is>
      </c>
      <c r="D2076" t="inlineStr">
        <is>
          <t>A</t>
        </is>
      </c>
      <c r="E2076" s="1" t="inlineStr">
        <is>
          <t>'인쇄' 업종 매장(판매·제공)</t>
        </is>
      </c>
      <c r="F2076" t="inlineStr">
        <is>
          <t>24359254-b51d-4bba-9882-2b8468949de3</t>
        </is>
      </c>
      <c r="G2076" t="inlineStr">
        <is>
          <t>서면상회</t>
        </is>
      </c>
      <c r="H2076" s="1" t="inlineStr">
        <is>
          <t>채소</t>
        </is>
      </c>
      <c r="I2076" t="inlineStr">
        <is>
          <t>엄궁농산물도매시장식품·청과 소매동 골목형상점가</t>
        </is>
      </c>
      <c r="J2076" s="2" t="inlineStr"/>
      <c r="K2076" s="2" t="inlineStr"/>
      <c r="L2076" s="2" t="inlineStr"/>
    </row>
    <row r="2077">
      <c r="A2077" t="inlineStr">
        <is>
          <t>78fb6f428db72913cc09</t>
        </is>
      </c>
      <c r="B2077" t="inlineStr">
        <is>
          <t>sq_A197</t>
        </is>
      </c>
      <c r="C2077" t="inlineStr">
        <is>
          <t>명함 인쇄</t>
        </is>
      </c>
      <c r="D2077" t="inlineStr">
        <is>
          <t>A</t>
        </is>
      </c>
      <c r="E2077" s="1" t="inlineStr">
        <is>
          <t>'인쇄' 업종 매장(판매·제공)</t>
        </is>
      </c>
      <c r="F2077" t="inlineStr">
        <is>
          <t>a63e5e0e-c3f5-44d0-9642-ee8a44195f29</t>
        </is>
      </c>
      <c r="G2077" t="inlineStr">
        <is>
          <t>명가반찬</t>
        </is>
      </c>
      <c r="H2077" s="1" t="inlineStr">
        <is>
          <t>반찬</t>
        </is>
      </c>
      <c r="I2077" t="inlineStr">
        <is>
          <t>전주모래내시장</t>
        </is>
      </c>
      <c r="J2077" s="2" t="inlineStr"/>
      <c r="K2077" s="2" t="inlineStr"/>
      <c r="L2077" s="2" t="inlineStr"/>
    </row>
    <row r="2078">
      <c r="A2078" t="inlineStr">
        <is>
          <t>6c3b09d55db8767c29f1</t>
        </is>
      </c>
      <c r="B2078" t="inlineStr">
        <is>
          <t>sq_A197</t>
        </is>
      </c>
      <c r="C2078" t="inlineStr">
        <is>
          <t>명함 인쇄</t>
        </is>
      </c>
      <c r="D2078" t="inlineStr">
        <is>
          <t>A</t>
        </is>
      </c>
      <c r="E2078" s="1" t="inlineStr">
        <is>
          <t>'인쇄' 업종 매장(판매·제공)</t>
        </is>
      </c>
      <c r="F2078" t="inlineStr">
        <is>
          <t>fce23634-76a7-4d24-ace1-18a6fc1db610</t>
        </is>
      </c>
      <c r="G2078" t="inlineStr">
        <is>
          <t>인성미디어</t>
        </is>
      </c>
      <c r="H2078" s="1" t="inlineStr">
        <is>
          <t>가전</t>
        </is>
      </c>
      <c r="I2078" t="inlineStr">
        <is>
          <t>전주전자상가(구 전주기린로전자상가)</t>
        </is>
      </c>
      <c r="J2078" s="2" t="inlineStr"/>
      <c r="K2078" s="2" t="inlineStr"/>
      <c r="L2078" s="2" t="inlineStr"/>
    </row>
    <row r="2079">
      <c r="A2079" t="inlineStr">
        <is>
          <t>e8c7cccf42a4fae50a09</t>
        </is>
      </c>
      <c r="B2079" t="inlineStr">
        <is>
          <t>sq_A197</t>
        </is>
      </c>
      <c r="C2079" t="inlineStr">
        <is>
          <t>명함 인쇄</t>
        </is>
      </c>
      <c r="D2079" t="inlineStr">
        <is>
          <t>A</t>
        </is>
      </c>
      <c r="E2079" s="1" t="inlineStr">
        <is>
          <t>'인쇄' 업종 매장(판매·제공)</t>
        </is>
      </c>
      <c r="F2079" t="inlineStr">
        <is>
          <t>43c32f79-1c11-4f71-960e-d7f7c9bb6fe9</t>
        </is>
      </c>
      <c r="G2079" t="inlineStr">
        <is>
          <t>명동패션</t>
        </is>
      </c>
      <c r="H2079" s="1" t="inlineStr">
        <is>
          <t>의류</t>
        </is>
      </c>
      <c r="I2079" t="inlineStr">
        <is>
          <t>전주중앙상가시장</t>
        </is>
      </c>
      <c r="J2079" s="2" t="inlineStr"/>
      <c r="K2079" s="2" t="inlineStr"/>
      <c r="L2079" s="2" t="inlineStr"/>
    </row>
    <row r="2080">
      <c r="A2080" t="inlineStr">
        <is>
          <t>80893e9e2211b2b421fa</t>
        </is>
      </c>
      <c r="B2080" t="inlineStr">
        <is>
          <t>sq_A197</t>
        </is>
      </c>
      <c r="C2080" t="inlineStr">
        <is>
          <t>명함 인쇄</t>
        </is>
      </c>
      <c r="D2080" t="inlineStr">
        <is>
          <t>A</t>
        </is>
      </c>
      <c r="E2080" s="1" t="inlineStr">
        <is>
          <t>'인쇄' 업종 매장(판매·제공)</t>
        </is>
      </c>
      <c r="F2080" t="inlineStr">
        <is>
          <t>b6cd98f2-0772-44eb-bebf-127ef24bd740</t>
        </is>
      </c>
      <c r="G2080" t="inlineStr">
        <is>
          <t>대명수산</t>
        </is>
      </c>
      <c r="H2080" s="1" t="inlineStr">
        <is>
          <t>냉동수산물 식품 및 얼음</t>
        </is>
      </c>
      <c r="I2080" t="inlineStr">
        <is>
          <t>엄궁농산물도매시장식품·청과 소매동 골목형상점가</t>
        </is>
      </c>
      <c r="J2080" s="2" t="inlineStr"/>
      <c r="K2080" s="2" t="inlineStr"/>
      <c r="L2080" s="2" t="inlineStr"/>
    </row>
    <row r="2081">
      <c r="A2081" t="inlineStr">
        <is>
          <t>4d7af1bc20c4277f5a43</t>
        </is>
      </c>
      <c r="B2081" t="inlineStr">
        <is>
          <t>sq_A197</t>
        </is>
      </c>
      <c r="C2081" t="inlineStr">
        <is>
          <t>명함 인쇄</t>
        </is>
      </c>
      <c r="D2081" t="inlineStr">
        <is>
          <t>A</t>
        </is>
      </c>
      <c r="E2081" s="1" t="inlineStr">
        <is>
          <t>'인쇄' 업종 매장(판매·제공)</t>
        </is>
      </c>
      <c r="F2081" t="inlineStr">
        <is>
          <t>70f0188f-e1c9-4454-b712-635f8dfabdeb</t>
        </is>
      </c>
      <c r="G2081" t="inlineStr">
        <is>
          <t>미보공예가구</t>
        </is>
      </c>
      <c r="H2081" s="1" t="inlineStr">
        <is>
          <t>가구, 씽크</t>
        </is>
      </c>
      <c r="I2081" t="inlineStr">
        <is>
          <t>학장반도보라상가</t>
        </is>
      </c>
      <c r="J2081" s="2" t="inlineStr"/>
      <c r="K2081" s="2" t="inlineStr"/>
      <c r="L2081" s="2" t="inlineStr"/>
    </row>
    <row r="2082">
      <c r="A2082" t="inlineStr">
        <is>
          <t>5550a464ed67b8e049fd</t>
        </is>
      </c>
      <c r="B2082" t="inlineStr">
        <is>
          <t>sq_A197</t>
        </is>
      </c>
      <c r="C2082" t="inlineStr">
        <is>
          <t>명함 인쇄</t>
        </is>
      </c>
      <c r="D2082" t="inlineStr">
        <is>
          <t>A</t>
        </is>
      </c>
      <c r="E2082" s="1" t="inlineStr">
        <is>
          <t>'인쇄' 업종 매장(판매·제공)</t>
        </is>
      </c>
      <c r="F2082" t="inlineStr">
        <is>
          <t>2d9bfd2f-452c-4a91-bec4-24368d6289e9</t>
        </is>
      </c>
      <c r="G2082" t="inlineStr">
        <is>
          <t>충무수산</t>
        </is>
      </c>
      <c r="H2082" s="1" t="inlineStr">
        <is>
          <t>해물</t>
        </is>
      </c>
      <c r="I2082" t="inlineStr">
        <is>
          <t>엄궁농산물도매시장식품·청과 소매동 골목형상점가</t>
        </is>
      </c>
      <c r="J2082" s="2" t="inlineStr"/>
      <c r="K2082" s="2" t="inlineStr"/>
      <c r="L2082" s="2" t="inlineStr"/>
    </row>
    <row r="2083">
      <c r="A2083" t="inlineStr">
        <is>
          <t>cd1ae2ae24c1af980b1c</t>
        </is>
      </c>
      <c r="B2083" t="inlineStr">
        <is>
          <t>sq_A197</t>
        </is>
      </c>
      <c r="C2083" t="inlineStr">
        <is>
          <t>명함 인쇄</t>
        </is>
      </c>
      <c r="D2083" t="inlineStr">
        <is>
          <t>A</t>
        </is>
      </c>
      <c r="E2083" s="1" t="inlineStr">
        <is>
          <t>'인쇄' 업종 매장(판매·제공)</t>
        </is>
      </c>
      <c r="F2083" t="inlineStr">
        <is>
          <t>f46d9735-c2d1-461e-94b9-a2e46b05226e</t>
        </is>
      </c>
      <c r="G2083" t="inlineStr">
        <is>
          <t>페더럴</t>
        </is>
      </c>
      <c r="H2083" s="1" t="inlineStr"/>
      <c r="I2083" t="inlineStr">
        <is>
          <t>팔달 골목형상점가</t>
        </is>
      </c>
      <c r="J2083" s="2" t="inlineStr"/>
      <c r="K2083" s="2" t="inlineStr"/>
      <c r="L2083" s="2" t="inlineStr"/>
    </row>
    <row r="2084">
      <c r="A2084" t="inlineStr">
        <is>
          <t>80745c3f5e7f47128e4b</t>
        </is>
      </c>
      <c r="B2084" t="inlineStr">
        <is>
          <t>sq_A197</t>
        </is>
      </c>
      <c r="C2084" t="inlineStr">
        <is>
          <t>명함 인쇄</t>
        </is>
      </c>
      <c r="D2084" t="inlineStr">
        <is>
          <t>A</t>
        </is>
      </c>
      <c r="E2084" s="1" t="inlineStr">
        <is>
          <t>'인쇄' 업종 매장(판매·제공)</t>
        </is>
      </c>
      <c r="F2084" t="inlineStr">
        <is>
          <t>734c9c91-664d-44cf-9f02-f0f98a9e0ecd</t>
        </is>
      </c>
      <c r="G2084" t="inlineStr">
        <is>
          <t>명동아동복</t>
        </is>
      </c>
      <c r="H2084" s="1" t="inlineStr">
        <is>
          <t>아동복</t>
        </is>
      </c>
      <c r="I2084" t="inlineStr">
        <is>
          <t>전주중앙상가시장</t>
        </is>
      </c>
      <c r="J2084" s="2" t="inlineStr"/>
      <c r="K2084" s="2" t="inlineStr"/>
      <c r="L2084" s="2" t="inlineStr"/>
    </row>
    <row r="2085">
      <c r="A2085" t="inlineStr">
        <is>
          <t>c23290959be6a0cfd6af</t>
        </is>
      </c>
      <c r="B2085" t="inlineStr">
        <is>
          <t>sq_A197</t>
        </is>
      </c>
      <c r="C2085" t="inlineStr">
        <is>
          <t>명함 인쇄</t>
        </is>
      </c>
      <c r="D2085" t="inlineStr">
        <is>
          <t>A</t>
        </is>
      </c>
      <c r="E2085" s="1" t="inlineStr">
        <is>
          <t>'인쇄' 업종 매장(판매·제공)</t>
        </is>
      </c>
      <c r="F2085" t="inlineStr">
        <is>
          <t>160972ca-3f91-4197-b5e6-32195eb1687f</t>
        </is>
      </c>
      <c r="G2085" t="inlineStr">
        <is>
          <t>창신포장</t>
        </is>
      </c>
      <c r="H2085" s="1" t="inlineStr">
        <is>
          <t>비닐, 잡화</t>
        </is>
      </c>
      <c r="I2085" t="inlineStr">
        <is>
          <t>엄궁농산물도매시장식품·청과 소매동 골목형상점가</t>
        </is>
      </c>
      <c r="J2085" s="2" t="inlineStr"/>
      <c r="K2085" s="2" t="inlineStr"/>
      <c r="L2085" s="2" t="inlineStr"/>
    </row>
    <row r="2086">
      <c r="A2086" t="inlineStr">
        <is>
          <t>5c88ab510b11f0e534d2</t>
        </is>
      </c>
      <c r="B2086" t="inlineStr">
        <is>
          <t>sq_A197</t>
        </is>
      </c>
      <c r="C2086" t="inlineStr">
        <is>
          <t>명함 인쇄</t>
        </is>
      </c>
      <c r="D2086" t="inlineStr">
        <is>
          <t>A</t>
        </is>
      </c>
      <c r="E2086" s="1" t="inlineStr">
        <is>
          <t>'인쇄' 업종 매장(판매·제공)</t>
        </is>
      </c>
      <c r="F2086" t="inlineStr">
        <is>
          <t>3cfa65db-43ee-46c6-ad6e-1f0fed8f06e5</t>
        </is>
      </c>
      <c r="G2086" t="inlineStr">
        <is>
          <t>명인식품</t>
        </is>
      </c>
      <c r="H2086" s="1" t="inlineStr">
        <is>
          <t>농산물, 건어물(소매)</t>
        </is>
      </c>
      <c r="I2086" t="inlineStr">
        <is>
          <t>전주신중앙시장(구 중앙버드나무시장)</t>
        </is>
      </c>
      <c r="J2086" s="2" t="inlineStr"/>
      <c r="K2086" s="2" t="inlineStr"/>
      <c r="L2086" s="2" t="inlineStr"/>
    </row>
    <row r="2087">
      <c r="A2087" t="inlineStr">
        <is>
          <t>cbe8a8d194ea9222e800</t>
        </is>
      </c>
      <c r="B2087" t="inlineStr">
        <is>
          <t>sq_A197</t>
        </is>
      </c>
      <c r="C2087" t="inlineStr">
        <is>
          <t>명함 인쇄</t>
        </is>
      </c>
      <c r="D2087" t="inlineStr">
        <is>
          <t>A</t>
        </is>
      </c>
      <c r="E2087" s="1" t="inlineStr">
        <is>
          <t>'인쇄' 업종 매장(판매·제공)</t>
        </is>
      </c>
      <c r="F2087" t="inlineStr">
        <is>
          <t>90f10e97-1117-450d-ab60-d1a7308fa176</t>
        </is>
      </c>
      <c r="G2087" t="inlineStr">
        <is>
          <t>인쇄기술정보센터</t>
        </is>
      </c>
      <c r="H2087" s="1" t="inlineStr">
        <is>
          <t>인쇄소</t>
        </is>
      </c>
      <c r="I2087" t="inlineStr">
        <is>
          <t>전주동문상점가</t>
        </is>
      </c>
      <c r="J2087" s="2" t="inlineStr"/>
      <c r="K2087" s="2" t="inlineStr"/>
      <c r="L2087" s="2" t="inlineStr"/>
    </row>
    <row r="2088">
      <c r="A2088" t="inlineStr">
        <is>
          <t>02ab7c8b0c8fac064ce7</t>
        </is>
      </c>
      <c r="B2088" t="inlineStr">
        <is>
          <t>sq_A197</t>
        </is>
      </c>
      <c r="C2088" t="inlineStr">
        <is>
          <t>명함 인쇄</t>
        </is>
      </c>
      <c r="D2088" t="inlineStr">
        <is>
          <t>A</t>
        </is>
      </c>
      <c r="E2088" s="1" t="inlineStr">
        <is>
          <t>'인쇄' 업종 매장(판매·제공)</t>
        </is>
      </c>
      <c r="F2088" t="inlineStr">
        <is>
          <t>a05acb2b-f90d-4ca4-b4e5-9806944e2b6b</t>
        </is>
      </c>
      <c r="G2088" t="inlineStr">
        <is>
          <t>진브로우</t>
        </is>
      </c>
      <c r="H2088" s="1" t="inlineStr">
        <is>
          <t>속눈썹펌 화장품</t>
        </is>
      </c>
      <c r="I2088" t="inlineStr">
        <is>
          <t>학장반도보라상가</t>
        </is>
      </c>
      <c r="J2088" s="2" t="inlineStr"/>
      <c r="K2088" s="2" t="inlineStr"/>
      <c r="L2088" s="2" t="inlineStr"/>
    </row>
    <row r="2089">
      <c r="A2089" t="inlineStr">
        <is>
          <t>e326b7544911e7f3a125</t>
        </is>
      </c>
      <c r="B2089" t="inlineStr">
        <is>
          <t>sq_A197</t>
        </is>
      </c>
      <c r="C2089" t="inlineStr">
        <is>
          <t>명함 인쇄</t>
        </is>
      </c>
      <c r="D2089" t="inlineStr">
        <is>
          <t>A</t>
        </is>
      </c>
      <c r="E2089" s="1" t="inlineStr">
        <is>
          <t>'인쇄' 업종 매장(판매·제공)</t>
        </is>
      </c>
      <c r="F2089" t="inlineStr">
        <is>
          <t>54279256-8af2-4eb7-b66c-e69cf60dfe6a</t>
        </is>
      </c>
      <c r="G2089" t="inlineStr">
        <is>
          <t>진주네</t>
        </is>
      </c>
      <c r="H2089" s="1" t="inlineStr">
        <is>
          <t>한식</t>
        </is>
      </c>
      <c r="I2089" t="inlineStr">
        <is>
          <t>엄궁시장</t>
        </is>
      </c>
      <c r="J2089" s="2" t="inlineStr"/>
      <c r="K2089" s="2" t="inlineStr"/>
      <c r="L2089" s="2" t="inlineStr"/>
    </row>
    <row r="2090">
      <c r="A2090" t="inlineStr">
        <is>
          <t>994390296304f5c3e25f</t>
        </is>
      </c>
      <c r="B2090" t="inlineStr">
        <is>
          <t>sq_A197</t>
        </is>
      </c>
      <c r="C2090" t="inlineStr">
        <is>
          <t>명함 인쇄</t>
        </is>
      </c>
      <c r="D2090" t="inlineStr">
        <is>
          <t>A</t>
        </is>
      </c>
      <c r="E2090" s="1" t="inlineStr">
        <is>
          <t>'인쇄' 업종 매장(판매·제공)</t>
        </is>
      </c>
      <c r="F2090" t="inlineStr">
        <is>
          <t>dfe9a5a3-dff5-4ba1-8ce5-af16dcb19b63</t>
        </is>
      </c>
      <c r="G2090" t="inlineStr">
        <is>
          <t>명지과일마트</t>
        </is>
      </c>
      <c r="H2090" s="1" t="inlineStr">
        <is>
          <t>과일</t>
        </is>
      </c>
      <c r="I2090" t="inlineStr">
        <is>
          <t>모래내골목형상점가</t>
        </is>
      </c>
      <c r="J2090" s="2" t="inlineStr"/>
      <c r="K2090" s="2" t="inlineStr"/>
      <c r="L2090" s="2" t="inlineStr"/>
    </row>
    <row r="2091">
      <c r="A2091" t="inlineStr">
        <is>
          <t>0bfda2645a44c881f851</t>
        </is>
      </c>
      <c r="B2091" t="inlineStr">
        <is>
          <t>sq_A197</t>
        </is>
      </c>
      <c r="C2091" t="inlineStr">
        <is>
          <t>명함 인쇄</t>
        </is>
      </c>
      <c r="D2091" t="inlineStr">
        <is>
          <t>A</t>
        </is>
      </c>
      <c r="E2091" s="1" t="inlineStr">
        <is>
          <t>'인쇄' 업종 매장(판매·제공)</t>
        </is>
      </c>
      <c r="F2091" t="inlineStr">
        <is>
          <t>d3bbb052-22ae-4d65-80af-606d7beddbc6</t>
        </is>
      </c>
      <c r="G2091" t="inlineStr">
        <is>
          <t>청음상회</t>
        </is>
      </c>
      <c r="H2091" s="1" t="inlineStr">
        <is>
          <t>공산품, 식품잡화 등</t>
        </is>
      </c>
      <c r="I2091" t="inlineStr">
        <is>
          <t>엄궁농산물도매시장식품·청과 소매동 골목형상점가</t>
        </is>
      </c>
      <c r="J2091" s="2" t="inlineStr"/>
      <c r="K2091" s="2" t="inlineStr"/>
      <c r="L2091" s="2" t="inlineStr"/>
    </row>
    <row r="2092">
      <c r="A2092" t="inlineStr">
        <is>
          <t>ad431bea3922e7c38fae</t>
        </is>
      </c>
      <c r="B2092" t="inlineStr">
        <is>
          <t>sq_A197</t>
        </is>
      </c>
      <c r="C2092" t="inlineStr">
        <is>
          <t>명함 인쇄</t>
        </is>
      </c>
      <c r="D2092" t="inlineStr">
        <is>
          <t>A</t>
        </is>
      </c>
      <c r="E2092" s="1" t="inlineStr">
        <is>
          <t>'인쇄' 업종 매장(판매·제공)</t>
        </is>
      </c>
      <c r="F2092" t="inlineStr">
        <is>
          <t>2ffb63a6-ca39-4d90-9357-804a42e62ccd</t>
        </is>
      </c>
      <c r="G2092" t="inlineStr">
        <is>
          <t>합천식육점</t>
        </is>
      </c>
      <c r="H2092" s="1" t="inlineStr">
        <is>
          <t>식육</t>
        </is>
      </c>
      <c r="I2092" t="inlineStr">
        <is>
          <t>엄궁시장</t>
        </is>
      </c>
      <c r="J2092" s="2" t="inlineStr"/>
      <c r="K2092" s="2" t="inlineStr"/>
      <c r="L2092" s="2" t="inlineStr"/>
    </row>
    <row r="2093">
      <c r="A2093" t="inlineStr">
        <is>
          <t>cb68a4af886f070aef38</t>
        </is>
      </c>
      <c r="B2093" t="inlineStr">
        <is>
          <t>sq_A197</t>
        </is>
      </c>
      <c r="C2093" t="inlineStr">
        <is>
          <t>명함 인쇄</t>
        </is>
      </c>
      <c r="D2093" t="inlineStr">
        <is>
          <t>A</t>
        </is>
      </c>
      <c r="E2093" s="1" t="inlineStr">
        <is>
          <t>'인쇄' 업종 매장(판매·제공)</t>
        </is>
      </c>
      <c r="F2093" t="inlineStr">
        <is>
          <t>c4659622-7bf1-4088-aed9-cd0b62d6bae0</t>
        </is>
      </c>
      <c r="G2093" t="inlineStr">
        <is>
          <t>다온테크</t>
        </is>
      </c>
      <c r="H2093" s="1" t="inlineStr">
        <is>
          <t>문구 사무용품</t>
        </is>
      </c>
      <c r="I2093" t="inlineStr">
        <is>
          <t>전주우성타운 골목형상점가</t>
        </is>
      </c>
      <c r="J2093" s="2" t="inlineStr"/>
      <c r="K2093" s="2" t="inlineStr"/>
      <c r="L2093" s="2" t="inlineStr"/>
    </row>
    <row r="2094">
      <c r="A2094" t="inlineStr">
        <is>
          <t>e952641c95f2ee433d55</t>
        </is>
      </c>
      <c r="B2094" t="inlineStr">
        <is>
          <t>sq_A197</t>
        </is>
      </c>
      <c r="C2094" t="inlineStr">
        <is>
          <t>명함 인쇄</t>
        </is>
      </c>
      <c r="D2094" t="inlineStr">
        <is>
          <t>A</t>
        </is>
      </c>
      <c r="E2094" s="1" t="inlineStr">
        <is>
          <t>'인쇄' 업종 매장(판매·제공)</t>
        </is>
      </c>
      <c r="F2094" t="inlineStr">
        <is>
          <t>ad9de12a-33b9-41ad-9681-7851a4bb45b1</t>
        </is>
      </c>
      <c r="G2094" t="inlineStr">
        <is>
          <t>반도목욕탕</t>
        </is>
      </c>
      <c r="H2094" s="1" t="inlineStr">
        <is>
          <t>목욕탕</t>
        </is>
      </c>
      <c r="I2094" t="inlineStr">
        <is>
          <t>학장반도보라상가</t>
        </is>
      </c>
      <c r="J2094" s="2" t="inlineStr"/>
      <c r="K2094" s="2" t="inlineStr"/>
      <c r="L2094" s="2" t="inlineStr"/>
    </row>
    <row r="2095">
      <c r="A2095" t="inlineStr">
        <is>
          <t>b86d49ebf87e98815490</t>
        </is>
      </c>
      <c r="B2095" t="inlineStr">
        <is>
          <t>sq_A197</t>
        </is>
      </c>
      <c r="C2095" t="inlineStr">
        <is>
          <t>명함 인쇄</t>
        </is>
      </c>
      <c r="D2095" t="inlineStr">
        <is>
          <t>A</t>
        </is>
      </c>
      <c r="E2095" s="1" t="inlineStr">
        <is>
          <t>'인쇄' 업종 매장(판매·제공)</t>
        </is>
      </c>
      <c r="F2095" t="inlineStr">
        <is>
          <t>02fd4b18-9bfc-4a3e-945b-cb0079f655d5</t>
        </is>
      </c>
      <c r="G2095" t="inlineStr">
        <is>
          <t>인쇄할인마트</t>
        </is>
      </c>
      <c r="H2095" s="1" t="inlineStr">
        <is>
          <t>판촉물, 명함, 스티커</t>
        </is>
      </c>
      <c r="I2095" t="inlineStr">
        <is>
          <t>인후동 삼각지 골목형상점가</t>
        </is>
      </c>
      <c r="J2095" s="2" t="inlineStr"/>
      <c r="K2095" s="2" t="inlineStr"/>
      <c r="L2095" s="2" t="inlineStr"/>
    </row>
    <row r="2096">
      <c r="A2096" t="inlineStr">
        <is>
          <t>e128f62aed7f19b6ec93</t>
        </is>
      </c>
      <c r="B2096" t="inlineStr">
        <is>
          <t>sq_A197</t>
        </is>
      </c>
      <c r="C2096" t="inlineStr">
        <is>
          <t>명함 인쇄</t>
        </is>
      </c>
      <c r="D2096" t="inlineStr">
        <is>
          <t>A</t>
        </is>
      </c>
      <c r="E2096" s="1" t="inlineStr">
        <is>
          <t>'인쇄' 업종 매장(판매·제공)</t>
        </is>
      </c>
      <c r="F2096" t="inlineStr">
        <is>
          <t>d92df66b-f741-4af4-b05f-ca98fdcc0205</t>
        </is>
      </c>
      <c r="G2096" t="inlineStr">
        <is>
          <t>명산약국</t>
        </is>
      </c>
      <c r="H2096" s="1" t="inlineStr">
        <is>
          <t>양약</t>
        </is>
      </c>
      <c r="I2096" t="inlineStr">
        <is>
          <t>전주풍남문상점가</t>
        </is>
      </c>
      <c r="J2096" s="2" t="inlineStr"/>
      <c r="K2096" s="2" t="inlineStr"/>
      <c r="L2096" s="2" t="inlineStr"/>
    </row>
    <row r="2097">
      <c r="A2097" t="inlineStr">
        <is>
          <t>2a368733e59fb9725536</t>
        </is>
      </c>
      <c r="B2097" t="inlineStr">
        <is>
          <t>sq_A197</t>
        </is>
      </c>
      <c r="C2097" t="inlineStr">
        <is>
          <t>명함 인쇄</t>
        </is>
      </c>
      <c r="D2097" t="inlineStr">
        <is>
          <t>A</t>
        </is>
      </c>
      <c r="E2097" s="1" t="inlineStr">
        <is>
          <t>'인쇄' 업종 매장(판매·제공)</t>
        </is>
      </c>
      <c r="F2097" t="inlineStr">
        <is>
          <t>ac05bd0f-3471-485c-b1b8-174f3b6377de</t>
        </is>
      </c>
      <c r="G2097" t="inlineStr">
        <is>
          <t>엄궁제일그릇</t>
        </is>
      </c>
      <c r="H2097" s="1" t="inlineStr">
        <is>
          <t>그릇</t>
        </is>
      </c>
      <c r="I2097" t="inlineStr">
        <is>
          <t>엄궁시장</t>
        </is>
      </c>
      <c r="J2097" s="2" t="inlineStr"/>
      <c r="K2097" s="2" t="inlineStr"/>
      <c r="L2097" s="2" t="inlineStr"/>
    </row>
    <row r="2098">
      <c r="A2098" t="inlineStr">
        <is>
          <t>776036699c1bd33a677a</t>
        </is>
      </c>
      <c r="B2098" t="inlineStr">
        <is>
          <t>sq_A197</t>
        </is>
      </c>
      <c r="C2098" t="inlineStr">
        <is>
          <t>명함 인쇄</t>
        </is>
      </c>
      <c r="D2098" t="inlineStr">
        <is>
          <t>A</t>
        </is>
      </c>
      <c r="E2098" s="1" t="inlineStr">
        <is>
          <t>'인쇄' 업종 매장(판매·제공)</t>
        </is>
      </c>
      <c r="F2098" t="inlineStr">
        <is>
          <t>6c5bca54-6fe7-451e-9dde-048fdebd3d21</t>
        </is>
      </c>
      <c r="G2098" t="inlineStr">
        <is>
          <t>대명식품</t>
        </is>
      </c>
      <c r="H2098" s="1" t="inlineStr">
        <is>
          <t>냉동포장육</t>
        </is>
      </c>
      <c r="I2098" t="inlineStr">
        <is>
          <t>엄궁농산물도매시장식품·청과 소매동 골목형상점가</t>
        </is>
      </c>
      <c r="J2098" s="2" t="inlineStr"/>
      <c r="K2098" s="2" t="inlineStr"/>
      <c r="L2098" s="2" t="inlineStr"/>
    </row>
    <row r="2099">
      <c r="A2099" t="inlineStr">
        <is>
          <t>35940ca96aedbe8517c7</t>
        </is>
      </c>
      <c r="B2099" t="inlineStr">
        <is>
          <t>sq_A197</t>
        </is>
      </c>
      <c r="C2099" t="inlineStr">
        <is>
          <t>명함 인쇄</t>
        </is>
      </c>
      <c r="D2099" t="inlineStr">
        <is>
          <t>A</t>
        </is>
      </c>
      <c r="E2099" s="1" t="inlineStr">
        <is>
          <t>'인쇄' 업종 매장(판매·제공)</t>
        </is>
      </c>
      <c r="F2099" t="inlineStr">
        <is>
          <t>6189f681-2c6e-494b-b134-50a8bb6444cc</t>
        </is>
      </c>
      <c r="G2099" t="inlineStr">
        <is>
          <t>믿음</t>
        </is>
      </c>
      <c r="H2099" s="1" t="inlineStr">
        <is>
          <t>잡화</t>
        </is>
      </c>
      <c r="I2099" t="inlineStr">
        <is>
          <t>학장반도보라상가</t>
        </is>
      </c>
      <c r="J2099" s="2" t="inlineStr"/>
      <c r="K2099" s="2" t="inlineStr"/>
      <c r="L2099" s="2" t="inlineStr"/>
    </row>
    <row r="2100">
      <c r="A2100" t="inlineStr">
        <is>
          <t>b958021f35db5b72f31c</t>
        </is>
      </c>
      <c r="B2100" t="inlineStr">
        <is>
          <t>sq_A157</t>
        </is>
      </c>
      <c r="C2100" t="inlineStr">
        <is>
          <t>공예</t>
        </is>
      </c>
      <c r="D2100" t="inlineStr">
        <is>
          <t>A</t>
        </is>
      </c>
      <c r="E2100" s="1" t="inlineStr">
        <is>
          <t>'공예' 업종 매장(판매·제공)</t>
        </is>
      </c>
      <c r="F2100" t="inlineStr">
        <is>
          <t>8387a231-5d01-4498-8558-70a39e7fbfb1</t>
        </is>
      </c>
      <c r="G2100" t="inlineStr">
        <is>
          <t>이플도예공방</t>
        </is>
      </c>
      <c r="H2100" s="1" t="inlineStr">
        <is>
          <t>도자기판매 및 교육</t>
        </is>
      </c>
      <c r="I2100" t="inlineStr">
        <is>
          <t>문흥1동 골목형상점가</t>
        </is>
      </c>
      <c r="J2100" s="2" t="inlineStr"/>
      <c r="K2100" s="2" t="inlineStr"/>
      <c r="L2100" s="2" t="inlineStr"/>
    </row>
    <row r="2101">
      <c r="A2101" t="inlineStr">
        <is>
          <t>b44c715056dc21879bfc</t>
        </is>
      </c>
      <c r="B2101" t="inlineStr">
        <is>
          <t>sq_A157</t>
        </is>
      </c>
      <c r="C2101" t="inlineStr">
        <is>
          <t>공예</t>
        </is>
      </c>
      <c r="D2101" t="inlineStr">
        <is>
          <t>A</t>
        </is>
      </c>
      <c r="E2101" s="1" t="inlineStr">
        <is>
          <t>'공예' 업종 매장(판매·제공)</t>
        </is>
      </c>
      <c r="F2101" t="inlineStr">
        <is>
          <t>2ff7acb9-1f90-4fbe-9345-5d2dee5f19fb</t>
        </is>
      </c>
      <c r="G2101" t="inlineStr">
        <is>
          <t>파도철물공구</t>
        </is>
      </c>
      <c r="H2101" s="1" t="inlineStr">
        <is>
          <t>철물</t>
        </is>
      </c>
      <c r="I2101" t="inlineStr">
        <is>
          <t>문흥1동 골목형상점가</t>
        </is>
      </c>
      <c r="J2101" s="2" t="inlineStr"/>
      <c r="K2101" s="2" t="inlineStr"/>
      <c r="L2101" s="2" t="inlineStr"/>
    </row>
    <row r="2102">
      <c r="A2102" t="inlineStr">
        <is>
          <t>b7c588276c0b11a736eb</t>
        </is>
      </c>
      <c r="B2102" t="inlineStr">
        <is>
          <t>sq_A157</t>
        </is>
      </c>
      <c r="C2102" t="inlineStr">
        <is>
          <t>공예</t>
        </is>
      </c>
      <c r="D2102" t="inlineStr">
        <is>
          <t>A</t>
        </is>
      </c>
      <c r="E2102" s="1" t="inlineStr">
        <is>
          <t>'공예' 업종 매장(판매·제공)</t>
        </is>
      </c>
      <c r="F2102" t="inlineStr">
        <is>
          <t>03f3c2e2-de36-4c1f-a497-cbcc7dd014d0</t>
        </is>
      </c>
      <c r="G2102" t="inlineStr">
        <is>
          <t>크래프트 스튜디오 88</t>
        </is>
      </c>
      <c r="H2102" s="1" t="inlineStr">
        <is>
          <t>은 장신구 및 은 공예품</t>
        </is>
      </c>
      <c r="I2102" t="inlineStr">
        <is>
          <t>빛고을공예창작촌 골목형상점가</t>
        </is>
      </c>
      <c r="J2102" s="2" t="inlineStr"/>
      <c r="K2102" s="2" t="inlineStr"/>
      <c r="L2102" s="2" t="inlineStr"/>
    </row>
    <row r="2103">
      <c r="A2103" t="inlineStr">
        <is>
          <t>4c2e7eba3f33cf2b6ddc</t>
        </is>
      </c>
      <c r="B2103" t="inlineStr">
        <is>
          <t>sq_A157</t>
        </is>
      </c>
      <c r="C2103" t="inlineStr">
        <is>
          <t>공예</t>
        </is>
      </c>
      <c r="D2103" t="inlineStr">
        <is>
          <t>A</t>
        </is>
      </c>
      <c r="E2103" s="1" t="inlineStr">
        <is>
          <t>'공예' 업종 매장(판매·제공)</t>
        </is>
      </c>
      <c r="F2103" t="inlineStr">
        <is>
          <t>fa982ebd-310f-4deb-83bf-1c21d9994f4f</t>
        </is>
      </c>
      <c r="G2103" t="inlineStr">
        <is>
          <t>샤르메</t>
        </is>
      </c>
      <c r="H2103" s="1" t="inlineStr">
        <is>
          <t>금속공예품</t>
        </is>
      </c>
      <c r="I2103" t="inlineStr">
        <is>
          <t>빛고을공예창작촌 골목형상점가</t>
        </is>
      </c>
      <c r="J2103" s="2" t="inlineStr"/>
      <c r="K2103" s="2" t="inlineStr"/>
      <c r="L2103" s="2" t="inlineStr"/>
    </row>
    <row r="2104">
      <c r="A2104" t="inlineStr">
        <is>
          <t>12dfb800bc55ff90bd9c</t>
        </is>
      </c>
      <c r="B2104" t="inlineStr">
        <is>
          <t>sq_A157</t>
        </is>
      </c>
      <c r="C2104" t="inlineStr">
        <is>
          <t>공예</t>
        </is>
      </c>
      <c r="D2104" t="inlineStr">
        <is>
          <t>A</t>
        </is>
      </c>
      <c r="E2104" s="1" t="inlineStr">
        <is>
          <t>'공예' 업종 매장(판매·제공)</t>
        </is>
      </c>
      <c r="F2104" t="inlineStr">
        <is>
          <t>256398a5-2d08-4fb9-823d-8ba966ef891b</t>
        </is>
      </c>
      <c r="G2104" t="inlineStr">
        <is>
          <t>리베쥬드레스</t>
        </is>
      </c>
      <c r="H2104" s="1" t="inlineStr">
        <is>
          <t>공방</t>
        </is>
      </c>
      <c r="I2104" t="inlineStr">
        <is>
          <t>두암2동참판골 골목형상점가</t>
        </is>
      </c>
      <c r="J2104" s="2" t="inlineStr"/>
      <c r="K2104" s="2" t="inlineStr"/>
      <c r="L2104" s="2" t="inlineStr"/>
    </row>
    <row r="2105">
      <c r="A2105" t="inlineStr">
        <is>
          <t>4137a6190bc01bcdda4b</t>
        </is>
      </c>
      <c r="B2105" t="inlineStr">
        <is>
          <t>sq_A157</t>
        </is>
      </c>
      <c r="C2105" t="inlineStr">
        <is>
          <t>공예</t>
        </is>
      </c>
      <c r="D2105" t="inlineStr">
        <is>
          <t>A</t>
        </is>
      </c>
      <c r="E2105" s="1" t="inlineStr">
        <is>
          <t>'공예' 업종 매장(판매·제공)</t>
        </is>
      </c>
      <c r="F2105" t="inlineStr">
        <is>
          <t>00985b69-c7fb-41cb-b0ac-824261ef1303</t>
        </is>
      </c>
      <c r="G2105" t="inlineStr">
        <is>
          <t>푸르젠 마트</t>
        </is>
      </c>
      <c r="H2105" s="1" t="inlineStr">
        <is>
          <t>공산품외</t>
        </is>
      </c>
      <c r="I2105" t="inlineStr">
        <is>
          <t>문흥금호아파트 골목형상점가</t>
        </is>
      </c>
      <c r="J2105" s="2" t="inlineStr"/>
      <c r="K2105" s="2" t="inlineStr"/>
      <c r="L2105" s="2" t="inlineStr"/>
    </row>
    <row r="2106">
      <c r="A2106" t="inlineStr">
        <is>
          <t>80304d499b26c4d91bc3</t>
        </is>
      </c>
      <c r="B2106" t="inlineStr">
        <is>
          <t>sq_A157</t>
        </is>
      </c>
      <c r="C2106" t="inlineStr">
        <is>
          <t>공예</t>
        </is>
      </c>
      <c r="D2106" t="inlineStr">
        <is>
          <t>A</t>
        </is>
      </c>
      <c r="E2106" s="1" t="inlineStr">
        <is>
          <t>'공예' 업종 매장(판매·제공)</t>
        </is>
      </c>
      <c r="F2106" t="inlineStr">
        <is>
          <t>a354af5f-4309-4c02-b96c-013022e11fa5</t>
        </is>
      </c>
      <c r="G2106" t="inlineStr">
        <is>
          <t>손수아띠</t>
        </is>
      </c>
      <c r="H2106" s="1" t="inlineStr">
        <is>
          <t>섬유공예 생활소품 핸드메이드 제작</t>
        </is>
      </c>
      <c r="I2106" t="inlineStr">
        <is>
          <t>두암2동면앙로 골목형상점가</t>
        </is>
      </c>
      <c r="J2106" s="2" t="inlineStr"/>
      <c r="K2106" s="2" t="inlineStr"/>
      <c r="L2106" s="2" t="inlineStr"/>
    </row>
    <row r="2107">
      <c r="A2107" t="inlineStr">
        <is>
          <t>bee21cc52a091afcb8f8</t>
        </is>
      </c>
      <c r="B2107" t="inlineStr">
        <is>
          <t>sq_A157</t>
        </is>
      </c>
      <c r="C2107" t="inlineStr">
        <is>
          <t>공예</t>
        </is>
      </c>
      <c r="D2107" t="inlineStr">
        <is>
          <t>A</t>
        </is>
      </c>
      <c r="E2107" s="1" t="inlineStr">
        <is>
          <t>'공예' 업종 매장(판매·제공)</t>
        </is>
      </c>
      <c r="F2107" t="inlineStr">
        <is>
          <t>5a39d21b-144a-4bf7-8cdf-92dddef3bea7</t>
        </is>
      </c>
      <c r="G2107" t="inlineStr">
        <is>
          <t>채정공방</t>
        </is>
      </c>
      <c r="H2107" s="1" t="inlineStr">
        <is>
          <t>섬유 공예</t>
        </is>
      </c>
      <c r="I2107" t="inlineStr">
        <is>
          <t>빛고을공예창작촌 골목형상점가</t>
        </is>
      </c>
      <c r="J2107" s="2" t="inlineStr"/>
      <c r="K2107" s="2" t="inlineStr"/>
      <c r="L2107" s="2" t="inlineStr"/>
    </row>
    <row r="2108">
      <c r="A2108" t="inlineStr">
        <is>
          <t>e8641429e0caee5ca323</t>
        </is>
      </c>
      <c r="B2108" t="inlineStr">
        <is>
          <t>sq_A157</t>
        </is>
      </c>
      <c r="C2108" t="inlineStr">
        <is>
          <t>공예</t>
        </is>
      </c>
      <c r="D2108" t="inlineStr">
        <is>
          <t>A</t>
        </is>
      </c>
      <c r="E2108" s="1" t="inlineStr">
        <is>
          <t>'공예' 업종 매장(판매·제공)</t>
        </is>
      </c>
      <c r="F2108" t="inlineStr">
        <is>
          <t>3206bef0-f78a-42ba-a62d-757e324d28fa</t>
        </is>
      </c>
      <c r="G2108" t="inlineStr">
        <is>
          <t>주에페</t>
        </is>
      </c>
      <c r="H2108" s="1" t="inlineStr">
        <is>
          <t>금속공예품</t>
        </is>
      </c>
      <c r="I2108" t="inlineStr">
        <is>
          <t>빛고을공예창작촌 골목형상점가</t>
        </is>
      </c>
      <c r="J2108" s="2" t="inlineStr"/>
      <c r="K2108" s="2" t="inlineStr"/>
      <c r="L2108" s="2" t="inlineStr"/>
    </row>
    <row r="2109">
      <c r="A2109" t="inlineStr">
        <is>
          <t>308266b456663ed6c69c</t>
        </is>
      </c>
      <c r="B2109" t="inlineStr">
        <is>
          <t>sq_A157</t>
        </is>
      </c>
      <c r="C2109" t="inlineStr">
        <is>
          <t>공예</t>
        </is>
      </c>
      <c r="D2109" t="inlineStr">
        <is>
          <t>A</t>
        </is>
      </c>
      <c r="E2109" s="1" t="inlineStr">
        <is>
          <t>'공예' 업종 매장(판매·제공)</t>
        </is>
      </c>
      <c r="F2109" t="inlineStr">
        <is>
          <t>822bf039-b0ed-4777-968b-8f3451c0d28d</t>
        </is>
      </c>
      <c r="G2109" t="inlineStr">
        <is>
          <t>보니타 손뜨개공방</t>
        </is>
      </c>
      <c r="H2109" s="1" t="inlineStr">
        <is>
          <t>손뜨개 공방</t>
        </is>
      </c>
      <c r="I2109" t="inlineStr">
        <is>
          <t>문흥동문산로 골목형상점가</t>
        </is>
      </c>
      <c r="J2109" s="2" t="inlineStr"/>
      <c r="K2109" s="2" t="inlineStr"/>
      <c r="L2109" s="2" t="inlineStr"/>
    </row>
    <row r="2110">
      <c r="A2110" t="inlineStr">
        <is>
          <t>ccc6a741f5ee02a89c5f</t>
        </is>
      </c>
      <c r="B2110" t="inlineStr">
        <is>
          <t>sq_A157</t>
        </is>
      </c>
      <c r="C2110" t="inlineStr">
        <is>
          <t>공예</t>
        </is>
      </c>
      <c r="D2110" t="inlineStr">
        <is>
          <t>A</t>
        </is>
      </c>
      <c r="E2110" s="1" t="inlineStr">
        <is>
          <t>'공예' 업종 매장(판매·제공)</t>
        </is>
      </c>
      <c r="F2110" t="inlineStr">
        <is>
          <t>9403b2fd-5cf5-4324-9fed-71481fb33928</t>
        </is>
      </c>
      <c r="G2110" t="inlineStr">
        <is>
          <t>이치헌도예연구소</t>
        </is>
      </c>
      <c r="H2110" s="1" t="inlineStr">
        <is>
          <t>도자기</t>
        </is>
      </c>
      <c r="I2110" t="inlineStr">
        <is>
          <t>중문로 골목형상점가</t>
        </is>
      </c>
      <c r="J2110" s="2" t="inlineStr"/>
      <c r="K2110" s="2" t="inlineStr"/>
      <c r="L2110" s="2" t="inlineStr"/>
    </row>
    <row r="2111">
      <c r="A2111" t="inlineStr">
        <is>
          <t>7ea43151e6dbbe07090e</t>
        </is>
      </c>
      <c r="B2111" t="inlineStr">
        <is>
          <t>sq_A157</t>
        </is>
      </c>
      <c r="C2111" t="inlineStr">
        <is>
          <t>공예</t>
        </is>
      </c>
      <c r="D2111" t="inlineStr">
        <is>
          <t>A</t>
        </is>
      </c>
      <c r="E2111" s="1" t="inlineStr">
        <is>
          <t>'공예' 업종 매장(판매·제공)</t>
        </is>
      </c>
      <c r="F2111" t="inlineStr">
        <is>
          <t>a5af0c40-1e89-433c-b249-1fe7859e40c2</t>
        </is>
      </c>
      <c r="G2111" t="inlineStr">
        <is>
          <t>한땀공방</t>
        </is>
      </c>
      <c r="H2111" s="1" t="inlineStr">
        <is>
          <t>수공예</t>
        </is>
      </c>
      <c r="I2111" t="inlineStr">
        <is>
          <t>빛고을공예창작촌 골목형상점가</t>
        </is>
      </c>
      <c r="J2111" s="2" t="inlineStr"/>
      <c r="K2111" s="2" t="inlineStr"/>
      <c r="L2111" s="2" t="inlineStr"/>
    </row>
    <row r="2112">
      <c r="A2112" t="inlineStr">
        <is>
          <t>fcc40553a7ca7d538ae8</t>
        </is>
      </c>
      <c r="B2112" t="inlineStr">
        <is>
          <t>sq_A157</t>
        </is>
      </c>
      <c r="C2112" t="inlineStr">
        <is>
          <t>공예</t>
        </is>
      </c>
      <c r="D2112" t="inlineStr">
        <is>
          <t>A</t>
        </is>
      </c>
      <c r="E2112" s="1" t="inlineStr">
        <is>
          <t>'공예' 업종 매장(판매·제공)</t>
        </is>
      </c>
      <c r="F2112" t="inlineStr">
        <is>
          <t>9324510a-f8aa-4892-a649-21e8144e2d50</t>
        </is>
      </c>
      <c r="G2112" t="inlineStr">
        <is>
          <t>오케이스터디카페</t>
        </is>
      </c>
      <c r="H2112" s="1" t="inlineStr">
        <is>
          <t>공부 공간</t>
        </is>
      </c>
      <c r="I2112" t="inlineStr">
        <is>
          <t>문흥1동 골목형상점가</t>
        </is>
      </c>
      <c r="J2112" s="2" t="inlineStr"/>
      <c r="K2112" s="2" t="inlineStr"/>
      <c r="L2112" s="2" t="inlineStr"/>
    </row>
    <row r="2113">
      <c r="A2113" t="inlineStr">
        <is>
          <t>087648e4844d52285a97</t>
        </is>
      </c>
      <c r="B2113" t="inlineStr">
        <is>
          <t>sq_A157</t>
        </is>
      </c>
      <c r="C2113" t="inlineStr">
        <is>
          <t>공예</t>
        </is>
      </c>
      <c r="D2113" t="inlineStr">
        <is>
          <t>A</t>
        </is>
      </c>
      <c r="E2113" s="1" t="inlineStr">
        <is>
          <t>'공예' 업종 매장(판매·제공)</t>
        </is>
      </c>
      <c r="F2113" t="inlineStr">
        <is>
          <t>25b00992-f55e-4b00-9222-40bb3f0c6727</t>
        </is>
      </c>
      <c r="G2113" t="inlineStr">
        <is>
          <t>해피드림</t>
        </is>
      </c>
      <c r="H2113" s="1" t="inlineStr">
        <is>
          <t>수공예품</t>
        </is>
      </c>
      <c r="I2113" t="inlineStr">
        <is>
          <t>문우초 골목형상점가</t>
        </is>
      </c>
      <c r="J2113" s="2" t="inlineStr"/>
      <c r="K2113" s="2" t="inlineStr"/>
      <c r="L2113" s="2" t="inlineStr"/>
    </row>
    <row r="2114">
      <c r="A2114" t="inlineStr">
        <is>
          <t>eb2fe8ea06b3c06a9e4d</t>
        </is>
      </c>
      <c r="B2114" t="inlineStr">
        <is>
          <t>sq_A157</t>
        </is>
      </c>
      <c r="C2114" t="inlineStr">
        <is>
          <t>공예</t>
        </is>
      </c>
      <c r="D2114" t="inlineStr">
        <is>
          <t>A</t>
        </is>
      </c>
      <c r="E2114" s="1" t="inlineStr">
        <is>
          <t>'공예' 업종 매장(판매·제공)</t>
        </is>
      </c>
      <c r="F2114" t="inlineStr">
        <is>
          <t>2e0ee82e-49e9-4f29-84a0-8822bc63781f</t>
        </is>
      </c>
      <c r="G2114" t="inlineStr">
        <is>
          <t>후니metal</t>
        </is>
      </c>
      <c r="H2114" s="1" t="inlineStr">
        <is>
          <t>공예품</t>
        </is>
      </c>
      <c r="I2114" t="inlineStr">
        <is>
          <t>빛고을공예창작촌 골목형상점가</t>
        </is>
      </c>
      <c r="J2114" s="2" t="inlineStr"/>
      <c r="K2114" s="2" t="inlineStr"/>
      <c r="L2114" s="2" t="inlineStr"/>
    </row>
    <row r="2115">
      <c r="A2115" t="inlineStr">
        <is>
          <t>44cc7706f452bb87b92a</t>
        </is>
      </c>
      <c r="B2115" t="inlineStr">
        <is>
          <t>sq_A157</t>
        </is>
      </c>
      <c r="C2115" t="inlineStr">
        <is>
          <t>공예</t>
        </is>
      </c>
      <c r="D2115" t="inlineStr">
        <is>
          <t>A</t>
        </is>
      </c>
      <c r="E2115" s="1" t="inlineStr">
        <is>
          <t>'공예' 업종 매장(판매·제공)</t>
        </is>
      </c>
      <c r="F2115" t="inlineStr">
        <is>
          <t>6daddfb3-7b05-46e9-93d9-4b30f829c4be</t>
        </is>
      </c>
      <c r="G2115" t="inlineStr">
        <is>
          <t>민속연마을</t>
        </is>
      </c>
      <c r="H2115" s="1" t="inlineStr">
        <is>
          <t>공예품</t>
        </is>
      </c>
      <c r="I2115" t="inlineStr">
        <is>
          <t>빛고을공예창작촌 골목형상점가</t>
        </is>
      </c>
      <c r="J2115" s="2" t="inlineStr"/>
      <c r="K2115" s="2" t="inlineStr"/>
      <c r="L2115" s="2" t="inlineStr"/>
    </row>
    <row r="2116">
      <c r="A2116" t="inlineStr">
        <is>
          <t>2e62906cce4e9101da51</t>
        </is>
      </c>
      <c r="B2116" t="inlineStr">
        <is>
          <t>sq_A157</t>
        </is>
      </c>
      <c r="C2116" t="inlineStr">
        <is>
          <t>공예</t>
        </is>
      </c>
      <c r="D2116" t="inlineStr">
        <is>
          <t>A</t>
        </is>
      </c>
      <c r="E2116" s="1" t="inlineStr">
        <is>
          <t>'공예' 업종 매장(판매·제공)</t>
        </is>
      </c>
      <c r="F2116" t="inlineStr">
        <is>
          <t>ee69ea84-3f7f-460d-8197-423a3051826a</t>
        </is>
      </c>
      <c r="G2116" t="inlineStr">
        <is>
          <t>도예공방 라별</t>
        </is>
      </c>
      <c r="H2116" s="1" t="inlineStr">
        <is>
          <t>도자기</t>
        </is>
      </c>
      <c r="I2116" t="inlineStr">
        <is>
          <t>빛고을공예창작촌 골목형상점가</t>
        </is>
      </c>
      <c r="J2116" s="2" t="inlineStr"/>
      <c r="K2116" s="2" t="inlineStr"/>
      <c r="L2116" s="2" t="inlineStr"/>
    </row>
    <row r="2117">
      <c r="A2117" t="inlineStr">
        <is>
          <t>cb7ea0c6579b31bb81ae</t>
        </is>
      </c>
      <c r="B2117" t="inlineStr">
        <is>
          <t>sq_A157</t>
        </is>
      </c>
      <c r="C2117" t="inlineStr">
        <is>
          <t>공예</t>
        </is>
      </c>
      <c r="D2117" t="inlineStr">
        <is>
          <t>A</t>
        </is>
      </c>
      <c r="E2117" s="1" t="inlineStr">
        <is>
          <t>'공예' 업종 매장(판매·제공)</t>
        </is>
      </c>
      <c r="F2117" t="inlineStr">
        <is>
          <t>9447bd6e-ca04-4b89-8792-32a9a0285733</t>
        </is>
      </c>
      <c r="G2117" t="inlineStr">
        <is>
          <t>세오스토리</t>
        </is>
      </c>
      <c r="H2117" s="1" t="inlineStr">
        <is>
          <t>칠보공예품가죽공예품</t>
        </is>
      </c>
      <c r="I2117" t="inlineStr">
        <is>
          <t>빛고을공예창작촌 골목형상점가</t>
        </is>
      </c>
      <c r="J2117" s="2" t="inlineStr"/>
      <c r="K2117" s="2" t="inlineStr"/>
      <c r="L2117" s="2" t="inlineStr"/>
    </row>
    <row r="2118">
      <c r="A2118" t="inlineStr">
        <is>
          <t>b16343520b9465f4549b</t>
        </is>
      </c>
      <c r="B2118" t="inlineStr">
        <is>
          <t>sq_A157</t>
        </is>
      </c>
      <c r="C2118" t="inlineStr">
        <is>
          <t>공예</t>
        </is>
      </c>
      <c r="D2118" t="inlineStr">
        <is>
          <t>A</t>
        </is>
      </c>
      <c r="E2118" s="1" t="inlineStr">
        <is>
          <t>'공예' 업종 매장(판매·제공)</t>
        </is>
      </c>
      <c r="F2118" t="inlineStr">
        <is>
          <t>5cf23927-5d0f-4e98-86a2-bc9f275ea122</t>
        </is>
      </c>
      <c r="G2118" t="inlineStr">
        <is>
          <t>우진공예</t>
        </is>
      </c>
      <c r="H2118" s="1" t="inlineStr">
        <is>
          <t>목공예품</t>
        </is>
      </c>
      <c r="I2118" t="inlineStr">
        <is>
          <t>빛고을공예창작촌 골목형상점가</t>
        </is>
      </c>
      <c r="J2118" s="2" t="inlineStr"/>
      <c r="K2118" s="2" t="inlineStr"/>
      <c r="L2118" s="2" t="inlineStr"/>
    </row>
    <row r="2119">
      <c r="A2119" t="inlineStr">
        <is>
          <t>4193a4922ffeb46e5621</t>
        </is>
      </c>
      <c r="B2119" t="inlineStr">
        <is>
          <t>sq_A157</t>
        </is>
      </c>
      <c r="C2119" t="inlineStr">
        <is>
          <t>공예</t>
        </is>
      </c>
      <c r="D2119" t="inlineStr">
        <is>
          <t>A</t>
        </is>
      </c>
      <c r="E2119" s="1" t="inlineStr">
        <is>
          <t>'공예' 업종 매장(판매·제공)</t>
        </is>
      </c>
      <c r="F2119" t="inlineStr">
        <is>
          <t>e48da4cd-9a8a-4fb6-b95b-0153383dd696</t>
        </is>
      </c>
      <c r="G2119" t="inlineStr">
        <is>
          <t>영암상회</t>
        </is>
      </c>
      <c r="H2119" s="1" t="inlineStr">
        <is>
          <t>공산품</t>
        </is>
      </c>
      <c r="I2119" t="inlineStr">
        <is>
          <t>말바우시장</t>
        </is>
      </c>
      <c r="J2119" s="2" t="inlineStr"/>
      <c r="K2119" s="2" t="inlineStr"/>
      <c r="L2119" s="2" t="inlineStr"/>
    </row>
    <row r="2120">
      <c r="A2120" t="inlineStr">
        <is>
          <t>c249c14cb8c5b545be4d</t>
        </is>
      </c>
      <c r="B2120" t="inlineStr">
        <is>
          <t>sq_A157</t>
        </is>
      </c>
      <c r="C2120" t="inlineStr">
        <is>
          <t>공예</t>
        </is>
      </c>
      <c r="D2120" t="inlineStr">
        <is>
          <t>A</t>
        </is>
      </c>
      <c r="E2120" s="1" t="inlineStr">
        <is>
          <t>'공예' 업종 매장(판매·제공)</t>
        </is>
      </c>
      <c r="F2120" t="inlineStr">
        <is>
          <t>cac41f59-04a8-424f-b9a1-64cd63e3a213</t>
        </is>
      </c>
      <c r="G2120" t="inlineStr">
        <is>
          <t>공간헤어아트</t>
        </is>
      </c>
      <c r="H2120" s="1" t="inlineStr">
        <is>
          <t>미용</t>
        </is>
      </c>
      <c r="I2120" t="inlineStr">
        <is>
          <t>문흥라인아파트 골목형상점가</t>
        </is>
      </c>
      <c r="J2120" s="2" t="inlineStr"/>
      <c r="K2120" s="2" t="inlineStr"/>
      <c r="L2120" s="2" t="inlineStr"/>
    </row>
    <row r="2121">
      <c r="A2121" t="inlineStr">
        <is>
          <t>90bbf39c2f8d3444a7d0</t>
        </is>
      </c>
      <c r="B2121" t="inlineStr">
        <is>
          <t>sq_A157</t>
        </is>
      </c>
      <c r="C2121" t="inlineStr">
        <is>
          <t>공예</t>
        </is>
      </c>
      <c r="D2121" t="inlineStr">
        <is>
          <t>A</t>
        </is>
      </c>
      <c r="E2121" s="1" t="inlineStr">
        <is>
          <t>'공예' 업종 매장(판매·제공)</t>
        </is>
      </c>
      <c r="F2121" t="inlineStr">
        <is>
          <t>8601bc5d-e4f8-4a1d-bfef-dceb0431a2de</t>
        </is>
      </c>
      <c r="G2121" t="inlineStr">
        <is>
          <t>서울공예가구</t>
        </is>
      </c>
      <c r="H2121" s="1" t="inlineStr">
        <is>
          <t>가구</t>
        </is>
      </c>
      <c r="I2121" t="inlineStr">
        <is>
          <t>두암1동 골목형상점가</t>
        </is>
      </c>
      <c r="J2121" s="2" t="inlineStr"/>
      <c r="K2121" s="2" t="inlineStr"/>
      <c r="L2121" s="2" t="inlineStr"/>
    </row>
    <row r="2122">
      <c r="A2122" t="inlineStr">
        <is>
          <t>24a4854ef9766106d591</t>
        </is>
      </c>
      <c r="B2122" t="inlineStr">
        <is>
          <t>sq_A157</t>
        </is>
      </c>
      <c r="C2122" t="inlineStr">
        <is>
          <t>공예</t>
        </is>
      </c>
      <c r="D2122" t="inlineStr">
        <is>
          <t>A</t>
        </is>
      </c>
      <c r="E2122" s="1" t="inlineStr">
        <is>
          <t>'공예' 업종 매장(판매·제공)</t>
        </is>
      </c>
      <c r="F2122" t="inlineStr">
        <is>
          <t>9f7ca48d-0e23-48e0-8bd5-fbfea92f5fa6</t>
        </is>
      </c>
      <c r="G2122" t="inlineStr">
        <is>
          <t>떡예가</t>
        </is>
      </c>
      <c r="H2122" s="1" t="inlineStr">
        <is>
          <t>떡</t>
        </is>
      </c>
      <c r="I2122" t="inlineStr">
        <is>
          <t>문흥초등학교주변 골목형상점가</t>
        </is>
      </c>
      <c r="J2122" s="2" t="inlineStr"/>
      <c r="K2122" s="2" t="inlineStr"/>
      <c r="L2122" s="2" t="inlineStr"/>
    </row>
    <row r="2123">
      <c r="A2123" t="inlineStr">
        <is>
          <t>f5a7927202a88eb94d7c</t>
        </is>
      </c>
      <c r="B2123" t="inlineStr">
        <is>
          <t>sq_A157</t>
        </is>
      </c>
      <c r="C2123" t="inlineStr">
        <is>
          <t>공예</t>
        </is>
      </c>
      <c r="D2123" t="inlineStr">
        <is>
          <t>A</t>
        </is>
      </c>
      <c r="E2123" s="1" t="inlineStr">
        <is>
          <t>'공예' 업종 매장(판매·제공)</t>
        </is>
      </c>
      <c r="F2123" t="inlineStr">
        <is>
          <t>2bbf5144-7424-4c5e-9e6e-7b83172fdbe0</t>
        </is>
      </c>
      <c r="G2123" t="inlineStr">
        <is>
          <t>꼬드락 스튜디오</t>
        </is>
      </c>
      <c r="H2123" s="1" t="inlineStr">
        <is>
          <t>공예품</t>
        </is>
      </c>
      <c r="I2123" t="inlineStr">
        <is>
          <t>빛고을공예창작촌 골목형상점가</t>
        </is>
      </c>
      <c r="J2123" s="2" t="inlineStr"/>
      <c r="K2123" s="2" t="inlineStr"/>
      <c r="L2123" s="2" t="inlineStr"/>
    </row>
    <row r="2124">
      <c r="A2124" t="inlineStr">
        <is>
          <t>10bdfddf3c7f6aeab563</t>
        </is>
      </c>
      <c r="B2124" t="inlineStr">
        <is>
          <t>sq_A157</t>
        </is>
      </c>
      <c r="C2124" t="inlineStr">
        <is>
          <t>공예</t>
        </is>
      </c>
      <c r="D2124" t="inlineStr">
        <is>
          <t>A</t>
        </is>
      </c>
      <c r="E2124" s="1" t="inlineStr">
        <is>
          <t>'공예' 업종 매장(판매·제공)</t>
        </is>
      </c>
      <c r="F2124" t="inlineStr">
        <is>
          <t>332622a2-6607-4a6f-b63f-01f275284268</t>
        </is>
      </c>
      <c r="G2124" t="inlineStr">
        <is>
          <t>각화물류</t>
        </is>
      </c>
      <c r="H2124" s="1" t="inlineStr">
        <is>
          <t>공산품 및 식품</t>
        </is>
      </c>
      <c r="I2124" t="inlineStr">
        <is>
          <t>각화도매정문 골목형상점가</t>
        </is>
      </c>
      <c r="J2124" s="2" t="inlineStr"/>
      <c r="K2124" s="2" t="inlineStr"/>
      <c r="L2124" s="2" t="inlineStr"/>
    </row>
    <row r="2125">
      <c r="A2125" t="inlineStr">
        <is>
          <t>b911a902786a57542621</t>
        </is>
      </c>
      <c r="B2125" t="inlineStr">
        <is>
          <t>sq_A157</t>
        </is>
      </c>
      <c r="C2125" t="inlineStr">
        <is>
          <t>공예</t>
        </is>
      </c>
      <c r="D2125" t="inlineStr">
        <is>
          <t>A</t>
        </is>
      </c>
      <c r="E2125" s="1" t="inlineStr">
        <is>
          <t>'공예' 업종 매장(판매·제공)</t>
        </is>
      </c>
      <c r="F2125" t="inlineStr">
        <is>
          <t>4fefa708-5dea-4f4a-b525-cfc1ff352158</t>
        </is>
      </c>
      <c r="G2125" t="inlineStr">
        <is>
          <t>광주도예</t>
        </is>
      </c>
      <c r="H2125" s="1" t="inlineStr">
        <is>
          <t>도자기 판매 및 교육</t>
        </is>
      </c>
      <c r="I2125" t="inlineStr">
        <is>
          <t>대주먹자골목 골목형상점가</t>
        </is>
      </c>
      <c r="J2125" s="2" t="inlineStr"/>
      <c r="K2125" s="2" t="inlineStr"/>
      <c r="L2125" s="2" t="inlineStr"/>
    </row>
    <row r="2126">
      <c r="A2126" t="inlineStr">
        <is>
          <t>869d3a3fbe50c084c61e</t>
        </is>
      </c>
      <c r="B2126" t="inlineStr">
        <is>
          <t>sq_A157</t>
        </is>
      </c>
      <c r="C2126" t="inlineStr">
        <is>
          <t>공예</t>
        </is>
      </c>
      <c r="D2126" t="inlineStr">
        <is>
          <t>A</t>
        </is>
      </c>
      <c r="E2126" s="1" t="inlineStr">
        <is>
          <t>'공예' 업종 매장(판매·제공)</t>
        </is>
      </c>
      <c r="F2126" t="inlineStr">
        <is>
          <t>c0b3406a-08ba-4703-8ccd-222c116f57a5</t>
        </is>
      </c>
      <c r="G2126" t="inlineStr">
        <is>
          <t>우산슈퍼데이</t>
        </is>
      </c>
      <c r="H2126" s="1" t="inlineStr">
        <is>
          <t>공산품외청과</t>
        </is>
      </c>
      <c r="I2126" t="inlineStr">
        <is>
          <t>복개도로 상가번영회 골목형상점가</t>
        </is>
      </c>
      <c r="J2126" s="2" t="inlineStr"/>
      <c r="K2126" s="2" t="inlineStr"/>
      <c r="L2126" s="2" t="inlineStr"/>
    </row>
    <row r="2127">
      <c r="A2127" t="inlineStr">
        <is>
          <t>21096873754b652ab741</t>
        </is>
      </c>
      <c r="B2127" t="inlineStr">
        <is>
          <t>sq_A157</t>
        </is>
      </c>
      <c r="C2127" t="inlineStr">
        <is>
          <t>공예</t>
        </is>
      </c>
      <c r="D2127" t="inlineStr">
        <is>
          <t>A</t>
        </is>
      </c>
      <c r="E2127" s="1" t="inlineStr">
        <is>
          <t>'공예' 업종 매장(판매·제공)</t>
        </is>
      </c>
      <c r="F2127" t="inlineStr">
        <is>
          <t>59fd6a08-e64f-4369-bc26-c66d9753483c</t>
        </is>
      </c>
      <c r="G2127" t="inlineStr">
        <is>
          <t>다루도예공방</t>
        </is>
      </c>
      <c r="H2127" s="1" t="inlineStr">
        <is>
          <t>도자기</t>
        </is>
      </c>
      <c r="I2127" t="inlineStr">
        <is>
          <t>오치 스쿨존 골목형상점가</t>
        </is>
      </c>
      <c r="J2127" s="2" t="inlineStr"/>
      <c r="K2127" s="2" t="inlineStr"/>
      <c r="L2127" s="2" t="inlineStr"/>
    </row>
    <row r="2128">
      <c r="A2128" t="inlineStr">
        <is>
          <t>b0eac0edada91f7c1d65</t>
        </is>
      </c>
      <c r="B2128" t="inlineStr">
        <is>
          <t>sq_A157</t>
        </is>
      </c>
      <c r="C2128" t="inlineStr">
        <is>
          <t>공예</t>
        </is>
      </c>
      <c r="D2128" t="inlineStr">
        <is>
          <t>A</t>
        </is>
      </c>
      <c r="E2128" s="1" t="inlineStr">
        <is>
          <t>'공예' 업종 매장(판매·제공)</t>
        </is>
      </c>
      <c r="F2128" t="inlineStr">
        <is>
          <t>c6b6a087-cf8a-453b-a0e1-edd43718c9ba</t>
        </is>
      </c>
      <c r="G2128" t="inlineStr">
        <is>
          <t>공주수산</t>
        </is>
      </c>
      <c r="H2128" s="1" t="inlineStr">
        <is>
          <t>생선</t>
        </is>
      </c>
      <c r="I2128" t="inlineStr">
        <is>
          <t>말바우시장</t>
        </is>
      </c>
      <c r="J2128" s="2" t="inlineStr"/>
      <c r="K2128" s="2" t="inlineStr"/>
      <c r="L2128" s="2" t="inlineStr"/>
    </row>
    <row r="2129">
      <c r="A2129" t="inlineStr">
        <is>
          <t>53320d670b1589934be2</t>
        </is>
      </c>
      <c r="B2129" t="inlineStr">
        <is>
          <t>sq_A157</t>
        </is>
      </c>
      <c r="C2129" t="inlineStr">
        <is>
          <t>공예</t>
        </is>
      </c>
      <c r="D2129" t="inlineStr">
        <is>
          <t>A</t>
        </is>
      </c>
      <c r="E2129" s="1" t="inlineStr">
        <is>
          <t>'공예' 업종 매장(판매·제공)</t>
        </is>
      </c>
      <c r="F2129" t="inlineStr">
        <is>
          <t>9548eca4-897c-4c9a-bf60-9b4bffda8429</t>
        </is>
      </c>
      <c r="G2129" t="inlineStr">
        <is>
          <t>공방 또각</t>
        </is>
      </c>
      <c r="H2129" s="1" t="inlineStr">
        <is>
          <t>공예 수업 및 공예품 판매</t>
        </is>
      </c>
      <c r="I2129" t="inlineStr">
        <is>
          <t>전남대후문골목형상점가</t>
        </is>
      </c>
      <c r="J2129" s="2" t="inlineStr"/>
      <c r="K2129" s="2" t="inlineStr"/>
      <c r="L2129" s="2" t="inlineStr"/>
    </row>
    <row r="2130">
      <c r="A2130" t="inlineStr">
        <is>
          <t>74075f9699e431af64d4</t>
        </is>
      </c>
      <c r="B2130" t="inlineStr">
        <is>
          <t>sq_A157</t>
        </is>
      </c>
      <c r="C2130" t="inlineStr">
        <is>
          <t>공예</t>
        </is>
      </c>
      <c r="D2130" t="inlineStr">
        <is>
          <t>A</t>
        </is>
      </c>
      <c r="E2130" s="1" t="inlineStr">
        <is>
          <t>'공예' 업종 매장(판매·제공)</t>
        </is>
      </c>
      <c r="F2130" t="inlineStr">
        <is>
          <t>d0480a9f-3b15-4154-abee-c537352f38dd</t>
        </is>
      </c>
      <c r="G2130" t="inlineStr">
        <is>
          <t>공블리</t>
        </is>
      </c>
      <c r="H2130" s="1" t="inlineStr">
        <is>
          <t>미용실</t>
        </is>
      </c>
      <c r="I2130" t="inlineStr">
        <is>
          <t>문흥2동 골목형상점가</t>
        </is>
      </c>
      <c r="J2130" s="2" t="inlineStr"/>
      <c r="K2130" s="2" t="inlineStr"/>
      <c r="L2130" s="2" t="inlineStr"/>
    </row>
    <row r="2131">
      <c r="A2131" t="inlineStr">
        <is>
          <t>5981cd411e56d847e185</t>
        </is>
      </c>
      <c r="B2131" t="inlineStr">
        <is>
          <t>sq_A157</t>
        </is>
      </c>
      <c r="C2131" t="inlineStr">
        <is>
          <t>공예</t>
        </is>
      </c>
      <c r="D2131" t="inlineStr">
        <is>
          <t>A</t>
        </is>
      </c>
      <c r="E2131" s="1" t="inlineStr">
        <is>
          <t>'공예' 업종 매장(판매·제공)</t>
        </is>
      </c>
      <c r="F2131" t="inlineStr">
        <is>
          <t>269c2189-dbde-481f-a695-c79835cdf31f</t>
        </is>
      </c>
      <c r="G2131" t="inlineStr">
        <is>
          <t>공예마을</t>
        </is>
      </c>
      <c r="H2131" s="1" t="inlineStr">
        <is>
          <t>한지공예수강</t>
        </is>
      </c>
      <c r="I2131" t="inlineStr">
        <is>
          <t>오치 스쿨존 골목형상점가</t>
        </is>
      </c>
      <c r="J2131" s="2" t="inlineStr"/>
      <c r="K2131" s="2" t="inlineStr"/>
      <c r="L2131" s="2" t="inlineStr"/>
    </row>
    <row r="2132">
      <c r="A2132" t="inlineStr">
        <is>
          <t>914284de4dc67b4e35f6</t>
        </is>
      </c>
      <c r="B2132" t="inlineStr">
        <is>
          <t>sq_A157</t>
        </is>
      </c>
      <c r="C2132" t="inlineStr">
        <is>
          <t>공예</t>
        </is>
      </c>
      <c r="D2132" t="inlineStr">
        <is>
          <t>A</t>
        </is>
      </c>
      <c r="E2132" s="1" t="inlineStr">
        <is>
          <t>'공예' 업종 매장(판매·제공)</t>
        </is>
      </c>
      <c r="F2132" t="inlineStr">
        <is>
          <t>59eb4017-ab1a-41bc-8e66-a7e76ca1c8c3</t>
        </is>
      </c>
      <c r="G2132" t="inlineStr">
        <is>
          <t>마녀네상점</t>
        </is>
      </c>
      <c r="H2132" s="1" t="inlineStr">
        <is>
          <t>인향제작</t>
        </is>
      </c>
      <c r="I2132" t="inlineStr">
        <is>
          <t>우산중 건너편 골목형상점가</t>
        </is>
      </c>
      <c r="J2132" s="2" t="inlineStr"/>
      <c r="K2132" s="2" t="inlineStr"/>
      <c r="L2132" s="2" t="inlineStr"/>
    </row>
    <row r="2133">
      <c r="A2133" t="inlineStr">
        <is>
          <t>fc86251799d0de0e44f9</t>
        </is>
      </c>
      <c r="B2133" t="inlineStr">
        <is>
          <t>sq_A157</t>
        </is>
      </c>
      <c r="C2133" t="inlineStr">
        <is>
          <t>공예</t>
        </is>
      </c>
      <c r="D2133" t="inlineStr">
        <is>
          <t>A</t>
        </is>
      </c>
      <c r="E2133" s="1" t="inlineStr">
        <is>
          <t>'공예' 업종 매장(판매·제공)</t>
        </is>
      </c>
      <c r="F2133" t="inlineStr">
        <is>
          <t>fab1654b-61a5-4d40-987c-e04e5c5ebc55</t>
        </is>
      </c>
      <c r="G2133" t="inlineStr">
        <is>
          <t>티나작업실</t>
        </is>
      </c>
      <c r="H2133" s="1" t="inlineStr">
        <is>
          <t>비공연 공방 교육</t>
        </is>
      </c>
      <c r="I2133" t="inlineStr">
        <is>
          <t>문흥2동 골목형상점가</t>
        </is>
      </c>
      <c r="J2133" s="2" t="inlineStr"/>
      <c r="K2133" s="2" t="inlineStr"/>
      <c r="L2133" s="2" t="inlineStr"/>
    </row>
    <row r="2134">
      <c r="A2134" t="inlineStr">
        <is>
          <t>8de6f7f03bae04e4e1c5</t>
        </is>
      </c>
      <c r="B2134" t="inlineStr">
        <is>
          <t>sq_A157</t>
        </is>
      </c>
      <c r="C2134" t="inlineStr">
        <is>
          <t>공예</t>
        </is>
      </c>
      <c r="D2134" t="inlineStr">
        <is>
          <t>A</t>
        </is>
      </c>
      <c r="E2134" s="1" t="inlineStr">
        <is>
          <t>'공예' 업종 매장(판매·제공)</t>
        </is>
      </c>
      <c r="F2134" t="inlineStr">
        <is>
          <t>bdbee495-ce17-4e79-8147-90dac6d50b26</t>
        </is>
      </c>
      <c r="G2134" t="inlineStr">
        <is>
          <t>공주가방</t>
        </is>
      </c>
      <c r="H2134" s="1" t="inlineStr">
        <is>
          <t>의류잡화</t>
        </is>
      </c>
      <c r="I2134" t="inlineStr">
        <is>
          <t>말바우지키미 골목형상점가</t>
        </is>
      </c>
      <c r="J2134" s="2" t="inlineStr"/>
      <c r="K2134" s="2" t="inlineStr"/>
      <c r="L2134" s="2" t="inlineStr"/>
    </row>
    <row r="2135">
      <c r="A2135" t="inlineStr">
        <is>
          <t>2fceca47105f90165591</t>
        </is>
      </c>
      <c r="B2135" t="inlineStr">
        <is>
          <t>sq_A157</t>
        </is>
      </c>
      <c r="C2135" t="inlineStr">
        <is>
          <t>공예</t>
        </is>
      </c>
      <c r="D2135" t="inlineStr">
        <is>
          <t>A</t>
        </is>
      </c>
      <c r="E2135" s="1" t="inlineStr">
        <is>
          <t>'공예' 업종 매장(판매·제공)</t>
        </is>
      </c>
      <c r="F2135" t="inlineStr">
        <is>
          <t>dbb636cc-6b07-455c-8b83-32fcbad6f3d1</t>
        </is>
      </c>
      <c r="G2135" t="inlineStr">
        <is>
          <t>무쇠팔공작소</t>
        </is>
      </c>
      <c r="H2135" s="1" t="inlineStr">
        <is>
          <t>금속공예</t>
        </is>
      </c>
      <c r="I2135" t="inlineStr">
        <is>
          <t>빛고을공예창작촌 골목형상점가</t>
        </is>
      </c>
      <c r="J2135" s="2" t="inlineStr"/>
      <c r="K2135" s="2" t="inlineStr"/>
      <c r="L2135" s="2" t="inlineStr"/>
    </row>
    <row r="2136">
      <c r="A2136" t="inlineStr">
        <is>
          <t>fa59cdd231c0ae4c097e</t>
        </is>
      </c>
      <c r="B2136" t="inlineStr">
        <is>
          <t>sq_A176</t>
        </is>
      </c>
      <c r="C2136" t="inlineStr">
        <is>
          <t>속옷 파는 데</t>
        </is>
      </c>
      <c r="D2136" t="inlineStr">
        <is>
          <t>A</t>
        </is>
      </c>
      <c r="E2136" s="1" t="inlineStr">
        <is>
          <t>'속옷' 업종 매장(판매·제공)</t>
        </is>
      </c>
      <c r="F2136" t="inlineStr">
        <is>
          <t>5648ad81-6d3a-4bd6-a371-1b52bd2adb37</t>
        </is>
      </c>
      <c r="G2136" t="inlineStr">
        <is>
          <t>레드캣</t>
        </is>
      </c>
      <c r="H2136" s="1" t="inlineStr">
        <is>
          <t>의류</t>
        </is>
      </c>
      <c r="I2136" t="inlineStr">
        <is>
          <t>강남역지하도상점가</t>
        </is>
      </c>
      <c r="J2136" s="2" t="inlineStr"/>
      <c r="K2136" s="2" t="inlineStr"/>
      <c r="L2136" s="2" t="inlineStr"/>
    </row>
    <row r="2137">
      <c r="A2137" t="inlineStr">
        <is>
          <t>8953c7ea381ec68888ef</t>
        </is>
      </c>
      <c r="B2137" t="inlineStr">
        <is>
          <t>sq_A176</t>
        </is>
      </c>
      <c r="C2137" t="inlineStr">
        <is>
          <t>속옷 파는 데</t>
        </is>
      </c>
      <c r="D2137" t="inlineStr">
        <is>
          <t>A</t>
        </is>
      </c>
      <c r="E2137" s="1" t="inlineStr">
        <is>
          <t>'속옷' 업종 매장(판매·제공)</t>
        </is>
      </c>
      <c r="F2137" t="inlineStr">
        <is>
          <t>2876359f-f4ee-42ca-827f-0bc41859fb06</t>
        </is>
      </c>
      <c r="G2137" t="inlineStr">
        <is>
          <t>오렌지 강남점</t>
        </is>
      </c>
      <c r="H2137" s="1" t="inlineStr">
        <is>
          <t>여성 옷</t>
        </is>
      </c>
      <c r="I2137" t="inlineStr">
        <is>
          <t>강남역지하도상점가</t>
        </is>
      </c>
      <c r="J2137" s="2" t="inlineStr"/>
      <c r="K2137" s="2" t="inlineStr"/>
      <c r="L2137" s="2" t="inlineStr"/>
    </row>
    <row r="2138">
      <c r="A2138" t="inlineStr">
        <is>
          <t>4772795ba1de9d00b8de</t>
        </is>
      </c>
      <c r="B2138" t="inlineStr">
        <is>
          <t>sq_A176</t>
        </is>
      </c>
      <c r="C2138" t="inlineStr">
        <is>
          <t>속옷 파는 데</t>
        </is>
      </c>
      <c r="D2138" t="inlineStr">
        <is>
          <t>A</t>
        </is>
      </c>
      <c r="E2138" s="1" t="inlineStr">
        <is>
          <t>'속옷' 업종 매장(판매·제공)</t>
        </is>
      </c>
      <c r="F2138" t="inlineStr">
        <is>
          <t>52084011-7fcb-4a6f-9b48-c099c7823eb3</t>
        </is>
      </c>
      <c r="G2138" t="inlineStr">
        <is>
          <t>갓츠킹 가평점</t>
        </is>
      </c>
      <c r="H2138" s="1" t="inlineStr">
        <is>
          <t>음식점업(한식일반음식점업)</t>
        </is>
      </c>
      <c r="I2138" t="inlineStr">
        <is>
          <t>가평잣고을시장</t>
        </is>
      </c>
      <c r="J2138" s="2" t="inlineStr"/>
      <c r="K2138" s="2" t="inlineStr"/>
      <c r="L2138" s="2" t="inlineStr"/>
    </row>
    <row r="2139">
      <c r="A2139" t="inlineStr">
        <is>
          <t>e6817b31bdf192a6a78c</t>
        </is>
      </c>
      <c r="B2139" t="inlineStr">
        <is>
          <t>sq_A176</t>
        </is>
      </c>
      <c r="C2139" t="inlineStr">
        <is>
          <t>속옷 파는 데</t>
        </is>
      </c>
      <c r="D2139" t="inlineStr">
        <is>
          <t>A</t>
        </is>
      </c>
      <c r="E2139" s="1" t="inlineStr">
        <is>
          <t>'속옷' 업종 매장(판매·제공)</t>
        </is>
      </c>
      <c r="F2139" t="inlineStr">
        <is>
          <t>f1ff44dd-545a-467e-9f8f-42a26c096623</t>
        </is>
      </c>
      <c r="G2139" t="inlineStr">
        <is>
          <t>속옷상설할인매장</t>
        </is>
      </c>
      <c r="H2139" s="1" t="inlineStr">
        <is>
          <t>소매업(속옷)</t>
        </is>
      </c>
      <c r="I2139" t="inlineStr">
        <is>
          <t>가평잣고을시장</t>
        </is>
      </c>
      <c r="J2139" s="2" t="inlineStr"/>
      <c r="K2139" s="2" t="inlineStr"/>
      <c r="L2139" s="2" t="inlineStr"/>
    </row>
    <row r="2140">
      <c r="A2140" t="inlineStr">
        <is>
          <t>e9b769530941401209dd</t>
        </is>
      </c>
      <c r="B2140" t="inlineStr">
        <is>
          <t>sq_A176</t>
        </is>
      </c>
      <c r="C2140" t="inlineStr">
        <is>
          <t>속옷 파는 데</t>
        </is>
      </c>
      <c r="D2140" t="inlineStr">
        <is>
          <t>A</t>
        </is>
      </c>
      <c r="E2140" s="1" t="inlineStr">
        <is>
          <t>'속옷' 업종 매장(판매·제공)</t>
        </is>
      </c>
      <c r="F2140" t="inlineStr">
        <is>
          <t>c951e5da-635c-4859-b55d-0b2c57e219ff</t>
        </is>
      </c>
      <c r="G2140" t="inlineStr">
        <is>
          <t>미래약국</t>
        </is>
      </c>
      <c r="H2140" s="1" t="inlineStr">
        <is>
          <t>의약품</t>
        </is>
      </c>
      <c r="I2140" t="inlineStr">
        <is>
          <t>서초쇼핑골목형상점가</t>
        </is>
      </c>
      <c r="J2140" s="2" t="inlineStr"/>
      <c r="K2140" s="2" t="inlineStr"/>
      <c r="L2140" s="2" t="inlineStr"/>
    </row>
    <row r="2141">
      <c r="A2141" t="inlineStr">
        <is>
          <t>259da5870ada233e2814</t>
        </is>
      </c>
      <c r="B2141" t="inlineStr">
        <is>
          <t>sq_A176</t>
        </is>
      </c>
      <c r="C2141" t="inlineStr">
        <is>
          <t>속옷 파는 데</t>
        </is>
      </c>
      <c r="D2141" t="inlineStr">
        <is>
          <t>A</t>
        </is>
      </c>
      <c r="E2141" s="1" t="inlineStr">
        <is>
          <t>'속옷' 업종 매장(판매·제공)</t>
        </is>
      </c>
      <c r="F2141" t="inlineStr">
        <is>
          <t>6f22b831-1e3a-4788-a7e8-cb1db1e1f9e6</t>
        </is>
      </c>
      <c r="G2141" t="inlineStr">
        <is>
          <t>돼지나라</t>
        </is>
      </c>
      <c r="H2141" s="1" t="inlineStr"/>
      <c r="I2141" t="inlineStr">
        <is>
          <t>1939음악역 골목형상점가</t>
        </is>
      </c>
      <c r="J2141" s="2" t="inlineStr"/>
      <c r="K2141" s="2" t="inlineStr"/>
      <c r="L2141" s="2" t="inlineStr"/>
    </row>
    <row r="2142">
      <c r="A2142" t="inlineStr">
        <is>
          <t>c21c12d9c6522cb747da</t>
        </is>
      </c>
      <c r="B2142" t="inlineStr">
        <is>
          <t>sq_A176</t>
        </is>
      </c>
      <c r="C2142" t="inlineStr">
        <is>
          <t>속옷 파는 데</t>
        </is>
      </c>
      <c r="D2142" t="inlineStr">
        <is>
          <t>A</t>
        </is>
      </c>
      <c r="E2142" s="1" t="inlineStr">
        <is>
          <t>'속옷' 업종 매장(판매·제공)</t>
        </is>
      </c>
      <c r="F2142" t="inlineStr">
        <is>
          <t>129dc2c7-d008-420e-924e-2bb4a6bb9418</t>
        </is>
      </c>
      <c r="G2142" t="inlineStr">
        <is>
          <t>쌍가마상회</t>
        </is>
      </c>
      <c r="H2142" s="1" t="inlineStr">
        <is>
          <t>의류</t>
        </is>
      </c>
      <c r="I2142" t="inlineStr">
        <is>
          <t>가평잣고을시장</t>
        </is>
      </c>
      <c r="J2142" s="2" t="inlineStr"/>
      <c r="K2142" s="2" t="inlineStr"/>
      <c r="L2142" s="2" t="inlineStr"/>
    </row>
    <row r="2143">
      <c r="A2143" t="inlineStr">
        <is>
          <t>d33568064f4cea56f50b</t>
        </is>
      </c>
      <c r="B2143" t="inlineStr">
        <is>
          <t>sq_A176</t>
        </is>
      </c>
      <c r="C2143" t="inlineStr">
        <is>
          <t>속옷 파는 데</t>
        </is>
      </c>
      <c r="D2143" t="inlineStr">
        <is>
          <t>A</t>
        </is>
      </c>
      <c r="E2143" s="1" t="inlineStr">
        <is>
          <t>'속옷' 업종 매장(판매·제공)</t>
        </is>
      </c>
      <c r="F2143" t="inlineStr">
        <is>
          <t>cea55554-98bf-4dda-b3f4-49ffaff90df4</t>
        </is>
      </c>
      <c r="G2143" t="inlineStr">
        <is>
          <t>원더브라 강남역점</t>
        </is>
      </c>
      <c r="H2143" s="1" t="inlineStr">
        <is>
          <t>속옷</t>
        </is>
      </c>
      <c r="I2143" t="inlineStr">
        <is>
          <t>강남역지하도상점가</t>
        </is>
      </c>
      <c r="J2143" s="2" t="inlineStr"/>
      <c r="K2143" s="2" t="inlineStr"/>
      <c r="L2143" s="2" t="inlineStr"/>
    </row>
    <row r="2144">
      <c r="A2144" t="inlineStr">
        <is>
          <t>44ee85b3e418872c9913</t>
        </is>
      </c>
      <c r="B2144" t="inlineStr">
        <is>
          <t>sq_A176</t>
        </is>
      </c>
      <c r="C2144" t="inlineStr">
        <is>
          <t>속옷 파는 데</t>
        </is>
      </c>
      <c r="D2144" t="inlineStr">
        <is>
          <t>A</t>
        </is>
      </c>
      <c r="E2144" s="1" t="inlineStr">
        <is>
          <t>'속옷' 업종 매장(판매·제공)</t>
        </is>
      </c>
      <c r="F2144" t="inlineStr">
        <is>
          <t>930c8967-c1ae-4a5c-8bb5-48ceca05547b</t>
        </is>
      </c>
      <c r="G2144" t="inlineStr">
        <is>
          <t>강남전자</t>
        </is>
      </c>
      <c r="H2144" s="1" t="inlineStr">
        <is>
          <t>가전</t>
        </is>
      </c>
      <c r="I2144" t="inlineStr">
        <is>
          <t>강남역지하도상점가</t>
        </is>
      </c>
      <c r="J2144" s="2" t="inlineStr"/>
      <c r="K2144" s="2" t="inlineStr"/>
      <c r="L2144" s="2" t="inlineStr"/>
    </row>
    <row r="2145">
      <c r="A2145" t="inlineStr">
        <is>
          <t>f478adb9492c6ef89fb5</t>
        </is>
      </c>
      <c r="B2145" t="inlineStr">
        <is>
          <t>sq_A176</t>
        </is>
      </c>
      <c r="C2145" t="inlineStr">
        <is>
          <t>속옷 파는 데</t>
        </is>
      </c>
      <c r="D2145" t="inlineStr">
        <is>
          <t>A</t>
        </is>
      </c>
      <c r="E2145" s="1" t="inlineStr">
        <is>
          <t>'속옷' 업종 매장(판매·제공)</t>
        </is>
      </c>
      <c r="F2145" t="inlineStr">
        <is>
          <t>c32636b1-3c83-442a-8a12-c99ed6623c86</t>
        </is>
      </c>
      <c r="G2145" t="inlineStr">
        <is>
          <t>코데즈컴바인이너웨어</t>
        </is>
      </c>
      <c r="H2145" s="1" t="inlineStr">
        <is>
          <t>속옷</t>
        </is>
      </c>
      <c r="I2145" t="inlineStr">
        <is>
          <t>강남역지하도상점가</t>
        </is>
      </c>
      <c r="J2145" s="2" t="inlineStr"/>
      <c r="K2145" s="2" t="inlineStr"/>
      <c r="L2145" s="2" t="inlineStr"/>
    </row>
    <row r="2146">
      <c r="A2146" t="inlineStr">
        <is>
          <t>9c88eac602fd1dc68845</t>
        </is>
      </c>
      <c r="B2146" t="inlineStr">
        <is>
          <t>sq_A176</t>
        </is>
      </c>
      <c r="C2146" t="inlineStr">
        <is>
          <t>속옷 파는 데</t>
        </is>
      </c>
      <c r="D2146" t="inlineStr">
        <is>
          <t>A</t>
        </is>
      </c>
      <c r="E2146" s="1" t="inlineStr">
        <is>
          <t>'속옷' 업종 매장(판매·제공)</t>
        </is>
      </c>
      <c r="F2146" t="inlineStr">
        <is>
          <t>0ce2450c-fad8-4473-9a7c-3b5672d305a9</t>
        </is>
      </c>
      <c r="G2146" t="inlineStr">
        <is>
          <t>원트(WANT)</t>
        </is>
      </c>
      <c r="H2146" s="1" t="inlineStr">
        <is>
          <t>의류</t>
        </is>
      </c>
      <c r="I2146" t="inlineStr">
        <is>
          <t>반드레길골목형상점가</t>
        </is>
      </c>
      <c r="J2146" s="2" t="inlineStr"/>
      <c r="K2146" s="2" t="inlineStr"/>
      <c r="L2146" s="2" t="inlineStr"/>
    </row>
    <row r="2147">
      <c r="A2147" t="inlineStr">
        <is>
          <t>99372400484607c7f02f</t>
        </is>
      </c>
      <c r="B2147" t="inlineStr">
        <is>
          <t>sq_A176</t>
        </is>
      </c>
      <c r="C2147" t="inlineStr">
        <is>
          <t>속옷 파는 데</t>
        </is>
      </c>
      <c r="D2147" t="inlineStr">
        <is>
          <t>A</t>
        </is>
      </c>
      <c r="E2147" s="1" t="inlineStr">
        <is>
          <t>'속옷' 업종 매장(판매·제공)</t>
        </is>
      </c>
      <c r="F2147" t="inlineStr">
        <is>
          <t>55da2f0e-229f-4583-b513-cfe3afaff483</t>
        </is>
      </c>
      <c r="G2147" t="inlineStr">
        <is>
          <t>캐사랑</t>
        </is>
      </c>
      <c r="H2147" s="1" t="inlineStr">
        <is>
          <t>여성의류</t>
        </is>
      </c>
      <c r="I2147" t="inlineStr">
        <is>
          <t>강남역지하도상점가</t>
        </is>
      </c>
      <c r="J2147" s="2" t="inlineStr"/>
      <c r="K2147" s="2" t="inlineStr"/>
      <c r="L2147" s="2" t="inlineStr"/>
    </row>
    <row r="2148">
      <c r="A2148" t="inlineStr">
        <is>
          <t>a383de1e95fe9c380939</t>
        </is>
      </c>
      <c r="B2148" t="inlineStr">
        <is>
          <t>sq_A176</t>
        </is>
      </c>
      <c r="C2148" t="inlineStr">
        <is>
          <t>속옷 파는 데</t>
        </is>
      </c>
      <c r="D2148" t="inlineStr">
        <is>
          <t>A</t>
        </is>
      </c>
      <c r="E2148" s="1" t="inlineStr">
        <is>
          <t>'속옷' 업종 매장(판매·제공)</t>
        </is>
      </c>
      <c r="F2148" t="inlineStr">
        <is>
          <t>84d1d86e-0758-4e9b-8a68-7d05cfb685bb</t>
        </is>
      </c>
      <c r="G2148" t="inlineStr">
        <is>
          <t>용성각</t>
        </is>
      </c>
      <c r="H2148" s="1" t="inlineStr">
        <is>
          <t>음식(중식)</t>
        </is>
      </c>
      <c r="I2148" t="inlineStr">
        <is>
          <t>가평잣고을시장</t>
        </is>
      </c>
      <c r="J2148" s="2" t="inlineStr"/>
      <c r="K2148" s="2" t="inlineStr"/>
      <c r="L2148" s="2" t="inlineStr"/>
    </row>
    <row r="2149">
      <c r="A2149" t="inlineStr">
        <is>
          <t>6229384ff8469dd42a54</t>
        </is>
      </c>
      <c r="B2149" t="inlineStr">
        <is>
          <t>sq_A176</t>
        </is>
      </c>
      <c r="C2149" t="inlineStr">
        <is>
          <t>속옷 파는 데</t>
        </is>
      </c>
      <c r="D2149" t="inlineStr">
        <is>
          <t>A</t>
        </is>
      </c>
      <c r="E2149" s="1" t="inlineStr">
        <is>
          <t>'속옷' 업종 매장(판매·제공)</t>
        </is>
      </c>
      <c r="F2149" t="inlineStr">
        <is>
          <t>e7e493b9-9811-4ae0-9d7b-7141027f3938</t>
        </is>
      </c>
      <c r="G2149" t="inlineStr">
        <is>
          <t>와플대학강남역지하상가캠퍼스</t>
        </is>
      </c>
      <c r="H2149" s="1" t="inlineStr">
        <is>
          <t>와플</t>
        </is>
      </c>
      <c r="I2149" t="inlineStr">
        <is>
          <t>강남역지하도상점가</t>
        </is>
      </c>
      <c r="J2149" s="2" t="inlineStr"/>
      <c r="K2149" s="2" t="inlineStr"/>
      <c r="L2149" s="2" t="inlineStr"/>
    </row>
    <row r="2150">
      <c r="A2150" t="inlineStr">
        <is>
          <t>ba81ac35074de5468cb2</t>
        </is>
      </c>
      <c r="B2150" t="inlineStr">
        <is>
          <t>sq_A176</t>
        </is>
      </c>
      <c r="C2150" t="inlineStr">
        <is>
          <t>속옷 파는 데</t>
        </is>
      </c>
      <c r="D2150" t="inlineStr">
        <is>
          <t>A</t>
        </is>
      </c>
      <c r="E2150" s="1" t="inlineStr">
        <is>
          <t>'속옷' 업종 매장(판매·제공)</t>
        </is>
      </c>
      <c r="F2150" t="inlineStr">
        <is>
          <t>3af4730a-d055-465e-87d4-581e5b99be73</t>
        </is>
      </c>
      <c r="G2150" t="inlineStr">
        <is>
          <t>뚱청과</t>
        </is>
      </c>
      <c r="H2150" s="1" t="inlineStr">
        <is>
          <t>과일</t>
        </is>
      </c>
      <c r="I2150" t="inlineStr">
        <is>
          <t>가평잣고을시장</t>
        </is>
      </c>
      <c r="J2150" s="2" t="inlineStr"/>
      <c r="K2150" s="2" t="inlineStr"/>
      <c r="L2150" s="2" t="inlineStr"/>
    </row>
    <row r="2151">
      <c r="A2151" t="inlineStr">
        <is>
          <t>11de1945608cf60c4034</t>
        </is>
      </c>
      <c r="B2151" t="inlineStr">
        <is>
          <t>sq_A176</t>
        </is>
      </c>
      <c r="C2151" t="inlineStr">
        <is>
          <t>속옷 파는 데</t>
        </is>
      </c>
      <c r="D2151" t="inlineStr">
        <is>
          <t>A</t>
        </is>
      </c>
      <c r="E2151" s="1" t="inlineStr">
        <is>
          <t>'속옷' 업종 매장(판매·제공)</t>
        </is>
      </c>
      <c r="F2151" t="inlineStr">
        <is>
          <t>db44894b-0f4b-48df-87fd-4c697d0a1182</t>
        </is>
      </c>
      <c r="G2151" t="inlineStr">
        <is>
          <t>댑코리아</t>
        </is>
      </c>
      <c r="H2151" s="1" t="inlineStr">
        <is>
          <t>속옷</t>
        </is>
      </c>
      <c r="I2151" t="inlineStr">
        <is>
          <t>강남역지하도상점가</t>
        </is>
      </c>
      <c r="J2151" s="2" t="inlineStr"/>
      <c r="K2151" s="2" t="inlineStr"/>
      <c r="L2151" s="2" t="inlineStr"/>
    </row>
    <row r="2152">
      <c r="A2152" t="inlineStr">
        <is>
          <t>ec67916d06db5059ea6b</t>
        </is>
      </c>
      <c r="B2152" t="inlineStr">
        <is>
          <t>sq_A176</t>
        </is>
      </c>
      <c r="C2152" t="inlineStr">
        <is>
          <t>속옷 파는 데</t>
        </is>
      </c>
      <c r="D2152" t="inlineStr">
        <is>
          <t>A</t>
        </is>
      </c>
      <c r="E2152" s="1" t="inlineStr">
        <is>
          <t>'속옷' 업종 매장(판매·제공)</t>
        </is>
      </c>
      <c r="F2152" t="inlineStr">
        <is>
          <t>b9ecae4e-78ad-4b52-b49a-19adbbfeb085</t>
        </is>
      </c>
      <c r="G2152" t="inlineStr">
        <is>
          <t>파리바게뜨</t>
        </is>
      </c>
      <c r="H2152" s="1" t="inlineStr">
        <is>
          <t>음식(제과)</t>
        </is>
      </c>
      <c r="I2152" t="inlineStr">
        <is>
          <t>가평잣고을시장</t>
        </is>
      </c>
      <c r="J2152" s="2" t="inlineStr"/>
      <c r="K2152" s="2" t="inlineStr"/>
      <c r="L2152" s="2" t="inlineStr"/>
    </row>
    <row r="2153">
      <c r="A2153" t="inlineStr">
        <is>
          <t>85f9622a905b2be277c8</t>
        </is>
      </c>
      <c r="B2153" t="inlineStr">
        <is>
          <t>sq_A176</t>
        </is>
      </c>
      <c r="C2153" t="inlineStr">
        <is>
          <t>속옷 파는 데</t>
        </is>
      </c>
      <c r="D2153" t="inlineStr">
        <is>
          <t>A</t>
        </is>
      </c>
      <c r="E2153" s="1" t="inlineStr">
        <is>
          <t>'속옷' 업종 매장(판매·제공)</t>
        </is>
      </c>
      <c r="F2153" t="inlineStr">
        <is>
          <t>7f9c25da-5796-469b-9564-cfc7c2575d84</t>
        </is>
      </c>
      <c r="G2153" t="inlineStr">
        <is>
          <t>추억의분식</t>
        </is>
      </c>
      <c r="H2153" s="1" t="inlineStr">
        <is>
          <t>분식</t>
        </is>
      </c>
      <c r="I2153" t="inlineStr">
        <is>
          <t>가평잣고을시장</t>
        </is>
      </c>
      <c r="J2153" s="2" t="inlineStr"/>
      <c r="K2153" s="2" t="inlineStr"/>
      <c r="L2153" s="2" t="inlineStr"/>
    </row>
    <row r="2154">
      <c r="A2154" t="inlineStr">
        <is>
          <t>e2fccaa97dfa191edc71</t>
        </is>
      </c>
      <c r="B2154" t="inlineStr">
        <is>
          <t>sq_A176</t>
        </is>
      </c>
      <c r="C2154" t="inlineStr">
        <is>
          <t>속옷 파는 데</t>
        </is>
      </c>
      <c r="D2154" t="inlineStr">
        <is>
          <t>A</t>
        </is>
      </c>
      <c r="E2154" s="1" t="inlineStr">
        <is>
          <t>'속옷' 업종 매장(판매·제공)</t>
        </is>
      </c>
      <c r="F2154" t="inlineStr">
        <is>
          <t>17c64379-206b-4f93-a874-cddffeb00bd1</t>
        </is>
      </c>
      <c r="G2154" t="inlineStr">
        <is>
          <t>가평 올포유</t>
        </is>
      </c>
      <c r="H2154" s="1" t="inlineStr">
        <is>
          <t>의류</t>
        </is>
      </c>
      <c r="I2154" t="inlineStr">
        <is>
          <t>가평잣고을시장</t>
        </is>
      </c>
      <c r="J2154" s="2" t="inlineStr"/>
      <c r="K2154" s="2" t="inlineStr"/>
      <c r="L2154" s="2" t="inlineStr"/>
    </row>
    <row r="2155">
      <c r="A2155" t="inlineStr">
        <is>
          <t>7405eb2411c825f29193</t>
        </is>
      </c>
      <c r="B2155" t="inlineStr">
        <is>
          <t>sq_A176</t>
        </is>
      </c>
      <c r="C2155" t="inlineStr">
        <is>
          <t>속옷 파는 데</t>
        </is>
      </c>
      <c r="D2155" t="inlineStr">
        <is>
          <t>A</t>
        </is>
      </c>
      <c r="E2155" s="1" t="inlineStr">
        <is>
          <t>'속옷' 업종 매장(판매·제공)</t>
        </is>
      </c>
      <c r="F2155" t="inlineStr">
        <is>
          <t>d3c7d45e-3e66-4007-86e9-a01991784ed6</t>
        </is>
      </c>
      <c r="G2155" t="inlineStr">
        <is>
          <t>까꼬뽀꼬</t>
        </is>
      </c>
      <c r="H2155" s="1" t="inlineStr"/>
      <c r="I2155" t="inlineStr">
        <is>
          <t>1939음악역 골목형상점가</t>
        </is>
      </c>
      <c r="J2155" s="2" t="inlineStr"/>
      <c r="K2155" s="2" t="inlineStr"/>
      <c r="L2155" s="2" t="inlineStr"/>
    </row>
    <row r="2156">
      <c r="A2156" t="inlineStr">
        <is>
          <t>3d814cde1a7da261bf3b</t>
        </is>
      </c>
      <c r="B2156" t="inlineStr">
        <is>
          <t>sq_A176</t>
        </is>
      </c>
      <c r="C2156" t="inlineStr">
        <is>
          <t>속옷 파는 데</t>
        </is>
      </c>
      <c r="D2156" t="inlineStr">
        <is>
          <t>A</t>
        </is>
      </c>
      <c r="E2156" s="1" t="inlineStr">
        <is>
          <t>'속옷' 업종 매장(판매·제공)</t>
        </is>
      </c>
      <c r="F2156" t="inlineStr">
        <is>
          <t>15a7f3f5-7577-405f-8139-e970119e73ec</t>
        </is>
      </c>
      <c r="G2156" t="inlineStr">
        <is>
          <t>바비-J</t>
        </is>
      </c>
      <c r="H2156" s="1" t="inlineStr">
        <is>
          <t>의류</t>
        </is>
      </c>
      <c r="I2156" t="inlineStr">
        <is>
          <t>고투몰(강남터미널지하도상점가)</t>
        </is>
      </c>
      <c r="J2156" s="2" t="inlineStr"/>
      <c r="K2156" s="2" t="inlineStr"/>
      <c r="L2156" s="2" t="inlineStr"/>
    </row>
    <row r="2157">
      <c r="A2157" t="inlineStr">
        <is>
          <t>1c96fbcce2bc10cf5f15</t>
        </is>
      </c>
      <c r="B2157" t="inlineStr">
        <is>
          <t>sq_A176</t>
        </is>
      </c>
      <c r="C2157" t="inlineStr">
        <is>
          <t>속옷 파는 데</t>
        </is>
      </c>
      <c r="D2157" t="inlineStr">
        <is>
          <t>A</t>
        </is>
      </c>
      <c r="E2157" s="1" t="inlineStr">
        <is>
          <t>'속옷' 업종 매장(판매·제공)</t>
        </is>
      </c>
      <c r="F2157" t="inlineStr">
        <is>
          <t>2865f20f-176a-4317-861f-dfcd7d0fde74</t>
        </is>
      </c>
      <c r="G2157" t="inlineStr">
        <is>
          <t>야옹2</t>
        </is>
      </c>
      <c r="H2157" s="1" t="inlineStr">
        <is>
          <t>여성의류</t>
        </is>
      </c>
      <c r="I2157" t="inlineStr">
        <is>
          <t>강남역지하도상점가</t>
        </is>
      </c>
      <c r="J2157" s="2" t="inlineStr"/>
      <c r="K2157" s="2" t="inlineStr"/>
      <c r="L2157" s="2" t="inlineStr"/>
    </row>
    <row r="2158">
      <c r="A2158" t="inlineStr">
        <is>
          <t>1b5d04737c68b0dd7dd2</t>
        </is>
      </c>
      <c r="B2158" t="inlineStr">
        <is>
          <t>sq_A176</t>
        </is>
      </c>
      <c r="C2158" t="inlineStr">
        <is>
          <t>속옷 파는 데</t>
        </is>
      </c>
      <c r="D2158" t="inlineStr">
        <is>
          <t>A</t>
        </is>
      </c>
      <c r="E2158" s="1" t="inlineStr">
        <is>
          <t>'속옷' 업종 매장(판매·제공)</t>
        </is>
      </c>
      <c r="F2158" t="inlineStr">
        <is>
          <t>26b7bfcc-0eee-4fdc-a6d0-4d952e67c83a</t>
        </is>
      </c>
      <c r="G2158" t="inlineStr">
        <is>
          <t>댑 가평점</t>
        </is>
      </c>
      <c r="H2158" s="1" t="inlineStr">
        <is>
          <t>소매업(양말,속옷)</t>
        </is>
      </c>
      <c r="I2158" t="inlineStr">
        <is>
          <t>가평잣고을시장</t>
        </is>
      </c>
      <c r="J2158" s="2" t="inlineStr"/>
      <c r="K2158" s="2" t="inlineStr"/>
      <c r="L2158" s="2" t="inlineStr"/>
    </row>
    <row r="2159">
      <c r="A2159" t="inlineStr">
        <is>
          <t>9226c46fd46550ac8f57</t>
        </is>
      </c>
      <c r="B2159" t="inlineStr">
        <is>
          <t>sq_A176</t>
        </is>
      </c>
      <c r="C2159" t="inlineStr">
        <is>
          <t>속옷 파는 데</t>
        </is>
      </c>
      <c r="D2159" t="inlineStr">
        <is>
          <t>A</t>
        </is>
      </c>
      <c r="E2159" s="1" t="inlineStr">
        <is>
          <t>'속옷' 업종 매장(판매·제공)</t>
        </is>
      </c>
      <c r="F2159" t="inlineStr">
        <is>
          <t>9038a13d-2953-4d6d-9a61-c86a087b882c</t>
        </is>
      </c>
      <c r="G2159" t="inlineStr">
        <is>
          <t>래티오커피RATIOCOFFEE</t>
        </is>
      </c>
      <c r="H2159" s="1" t="inlineStr">
        <is>
          <t>음식점업(카페)</t>
        </is>
      </c>
      <c r="I2159" t="inlineStr">
        <is>
          <t>가평잣고을시장</t>
        </is>
      </c>
      <c r="J2159" s="2" t="inlineStr"/>
      <c r="K2159" s="2" t="inlineStr"/>
      <c r="L2159" s="2" t="inlineStr"/>
    </row>
    <row r="2160">
      <c r="A2160" t="inlineStr">
        <is>
          <t>d6ef6a58280beaf1a618</t>
        </is>
      </c>
      <c r="B2160" t="inlineStr">
        <is>
          <t>sq_A176</t>
        </is>
      </c>
      <c r="C2160" t="inlineStr">
        <is>
          <t>속옷 파는 데</t>
        </is>
      </c>
      <c r="D2160" t="inlineStr">
        <is>
          <t>A</t>
        </is>
      </c>
      <c r="E2160" s="1" t="inlineStr">
        <is>
          <t>'속옷' 업종 매장(판매·제공)</t>
        </is>
      </c>
      <c r="F2160" t="inlineStr">
        <is>
          <t>28d3f677-6eed-4aaf-9c81-9f24be0fb324</t>
        </is>
      </c>
      <c r="G2160" t="inlineStr">
        <is>
          <t>유투</t>
        </is>
      </c>
      <c r="H2160" s="1" t="inlineStr">
        <is>
          <t>의류</t>
        </is>
      </c>
      <c r="I2160" t="inlineStr">
        <is>
          <t>강남역지하도상점가</t>
        </is>
      </c>
      <c r="J2160" s="2" t="inlineStr"/>
      <c r="K2160" s="2" t="inlineStr"/>
      <c r="L2160" s="2" t="inlineStr"/>
    </row>
    <row r="2161">
      <c r="A2161" t="inlineStr">
        <is>
          <t>3e73773d286100211056</t>
        </is>
      </c>
      <c r="B2161" t="inlineStr">
        <is>
          <t>sq_A176</t>
        </is>
      </c>
      <c r="C2161" t="inlineStr">
        <is>
          <t>속옷 파는 데</t>
        </is>
      </c>
      <c r="D2161" t="inlineStr">
        <is>
          <t>A</t>
        </is>
      </c>
      <c r="E2161" s="1" t="inlineStr">
        <is>
          <t>'속옷' 업종 매장(판매·제공)</t>
        </is>
      </c>
      <c r="F2161" t="inlineStr">
        <is>
          <t>d1096752-0086-4902-9d62-67053236d1e4</t>
        </is>
      </c>
      <c r="G2161" t="inlineStr">
        <is>
          <t>옷짱</t>
        </is>
      </c>
      <c r="H2161" s="1" t="inlineStr">
        <is>
          <t>의류</t>
        </is>
      </c>
      <c r="I2161" t="inlineStr">
        <is>
          <t>고투몰(강남터미널지하도상점가)</t>
        </is>
      </c>
      <c r="J2161" s="2" t="inlineStr"/>
      <c r="K2161" s="2" t="inlineStr"/>
      <c r="L2161" s="2" t="inlineStr"/>
    </row>
    <row r="2162">
      <c r="A2162" t="inlineStr">
        <is>
          <t>9787c0988dbbd50999a5</t>
        </is>
      </c>
      <c r="B2162" t="inlineStr">
        <is>
          <t>sq_A176</t>
        </is>
      </c>
      <c r="C2162" t="inlineStr">
        <is>
          <t>속옷 파는 데</t>
        </is>
      </c>
      <c r="D2162" t="inlineStr">
        <is>
          <t>A</t>
        </is>
      </c>
      <c r="E2162" s="1" t="inlineStr">
        <is>
          <t>'속옷' 업종 매장(판매·제공)</t>
        </is>
      </c>
      <c r="F2162" t="inlineStr">
        <is>
          <t>e85bf153-e37a-4d3e-8e01-39241f38547b</t>
        </is>
      </c>
      <c r="G2162" t="inlineStr">
        <is>
          <t>프렌즈공예</t>
        </is>
      </c>
      <c r="H2162" s="1" t="inlineStr">
        <is>
          <t>제품 완제품및 재료판매</t>
        </is>
      </c>
      <c r="I2162" t="inlineStr">
        <is>
          <t>가평잣고을시장</t>
        </is>
      </c>
      <c r="J2162" s="2" t="inlineStr"/>
      <c r="K2162" s="2" t="inlineStr"/>
      <c r="L2162" s="2" t="inlineStr"/>
    </row>
    <row r="2163">
      <c r="A2163" t="inlineStr">
        <is>
          <t>b44439a35eb7db5ead46</t>
        </is>
      </c>
      <c r="B2163" t="inlineStr">
        <is>
          <t>sq_A176</t>
        </is>
      </c>
      <c r="C2163" t="inlineStr">
        <is>
          <t>속옷 파는 데</t>
        </is>
      </c>
      <c r="D2163" t="inlineStr">
        <is>
          <t>A</t>
        </is>
      </c>
      <c r="E2163" s="1" t="inlineStr">
        <is>
          <t>'속옷' 업종 매장(판매·제공)</t>
        </is>
      </c>
      <c r="F2163" t="inlineStr">
        <is>
          <t>f5b06fff-2141-4285-8503-5db266a5a996</t>
        </is>
      </c>
      <c r="G2163" t="inlineStr">
        <is>
          <t>섹시쿠키강남지하점</t>
        </is>
      </c>
      <c r="H2163" s="1" t="inlineStr">
        <is>
          <t>속옷</t>
        </is>
      </c>
      <c r="I2163" t="inlineStr">
        <is>
          <t>강남역지하도상점가</t>
        </is>
      </c>
      <c r="J2163" s="2" t="inlineStr"/>
      <c r="K2163" s="2" t="inlineStr"/>
      <c r="L2163" s="2" t="inlineStr"/>
    </row>
    <row r="2164">
      <c r="A2164" t="inlineStr">
        <is>
          <t>9676ea0cbee1dda8ad6e</t>
        </is>
      </c>
      <c r="B2164" t="inlineStr">
        <is>
          <t>sq_A176</t>
        </is>
      </c>
      <c r="C2164" t="inlineStr">
        <is>
          <t>속옷 파는 데</t>
        </is>
      </c>
      <c r="D2164" t="inlineStr">
        <is>
          <t>A</t>
        </is>
      </c>
      <c r="E2164" s="1" t="inlineStr">
        <is>
          <t>'속옷' 업종 매장(판매·제공)</t>
        </is>
      </c>
      <c r="F2164" t="inlineStr">
        <is>
          <t>097a9e2e-507c-4312-9e7e-fc19e1a7cba8</t>
        </is>
      </c>
      <c r="G2164" t="inlineStr">
        <is>
          <t>언더그레이</t>
        </is>
      </c>
      <c r="H2164" s="1" t="inlineStr">
        <is>
          <t>의류</t>
        </is>
      </c>
      <c r="I2164" t="inlineStr">
        <is>
          <t>고투몰(강남터미널지하도상점가)</t>
        </is>
      </c>
      <c r="J2164" s="2" t="inlineStr"/>
      <c r="K2164" s="2" t="inlineStr"/>
      <c r="L2164" s="2" t="inlineStr"/>
    </row>
    <row r="2165">
      <c r="A2165" t="inlineStr">
        <is>
          <t>ebf28a8fa1506b2c6335</t>
        </is>
      </c>
      <c r="B2165" t="inlineStr">
        <is>
          <t>sq_A176</t>
        </is>
      </c>
      <c r="C2165" t="inlineStr">
        <is>
          <t>속옷 파는 데</t>
        </is>
      </c>
      <c r="D2165" t="inlineStr">
        <is>
          <t>A</t>
        </is>
      </c>
      <c r="E2165" s="1" t="inlineStr">
        <is>
          <t>'속옷' 업종 매장(판매·제공)</t>
        </is>
      </c>
      <c r="F2165" t="inlineStr">
        <is>
          <t>6af8dd9d-f9b5-40ea-87fd-1456625d9d6d</t>
        </is>
      </c>
      <c r="G2165" t="inlineStr">
        <is>
          <t>차터치</t>
        </is>
      </c>
      <c r="H2165" s="1" t="inlineStr">
        <is>
          <t>피부, 화장품소매</t>
        </is>
      </c>
      <c r="I2165" t="inlineStr">
        <is>
          <t>가평잣고을시장</t>
        </is>
      </c>
      <c r="J2165" s="2" t="inlineStr"/>
      <c r="K2165" s="2" t="inlineStr"/>
      <c r="L2165" s="2" t="inlineStr"/>
    </row>
    <row r="2166">
      <c r="A2166" t="inlineStr">
        <is>
          <t>9dea0c7d10c09db457fb</t>
        </is>
      </c>
      <c r="B2166" t="inlineStr">
        <is>
          <t>sq_A176</t>
        </is>
      </c>
      <c r="C2166" t="inlineStr">
        <is>
          <t>속옷 파는 데</t>
        </is>
      </c>
      <c r="D2166" t="inlineStr">
        <is>
          <t>A</t>
        </is>
      </c>
      <c r="E2166" s="1" t="inlineStr">
        <is>
          <t>'속옷' 업종 매장(판매·제공)</t>
        </is>
      </c>
      <c r="F2166" t="inlineStr">
        <is>
          <t>058c3c4e-1c38-4b3a-89d6-41705631a804</t>
        </is>
      </c>
      <c r="G2166" t="inlineStr">
        <is>
          <t>섬섬그린</t>
        </is>
      </c>
      <c r="H2166" s="1" t="inlineStr">
        <is>
          <t>제조업(화장비누제조업), 도소매업(무역업,화장품,비누</t>
        </is>
      </c>
      <c r="I2166" t="inlineStr">
        <is>
          <t>가평잣고을시장</t>
        </is>
      </c>
      <c r="J2166" s="2" t="inlineStr"/>
      <c r="K2166" s="2" t="inlineStr"/>
      <c r="L2166" s="2" t="inlineStr"/>
    </row>
    <row r="2167">
      <c r="A2167" t="inlineStr">
        <is>
          <t>ca9920f65047df17d678</t>
        </is>
      </c>
      <c r="B2167" t="inlineStr">
        <is>
          <t>sq_A176</t>
        </is>
      </c>
      <c r="C2167" t="inlineStr">
        <is>
          <t>속옷 파는 데</t>
        </is>
      </c>
      <c r="D2167" t="inlineStr">
        <is>
          <t>A</t>
        </is>
      </c>
      <c r="E2167" s="1" t="inlineStr">
        <is>
          <t>'속옷' 업종 매장(판매·제공)</t>
        </is>
      </c>
      <c r="F2167" t="inlineStr">
        <is>
          <t>e3f0375e-7130-4730-bc57-489c64073663</t>
        </is>
      </c>
      <c r="G2167" t="inlineStr">
        <is>
          <t>프로스펙스가평점</t>
        </is>
      </c>
      <c r="H2167" s="1" t="inlineStr">
        <is>
          <t>도소매(스포츠용품)</t>
        </is>
      </c>
      <c r="I2167" t="inlineStr">
        <is>
          <t>가평잣고을시장</t>
        </is>
      </c>
      <c r="J2167" s="2" t="inlineStr"/>
      <c r="K2167" s="2" t="inlineStr"/>
      <c r="L2167" s="2" t="inlineStr"/>
    </row>
    <row r="2168">
      <c r="A2168" t="inlineStr">
        <is>
          <t>781e55546e3a6c63567f</t>
        </is>
      </c>
      <c r="B2168" t="inlineStr">
        <is>
          <t>sq_A176</t>
        </is>
      </c>
      <c r="C2168" t="inlineStr">
        <is>
          <t>속옷 파는 데</t>
        </is>
      </c>
      <c r="D2168" t="inlineStr">
        <is>
          <t>A</t>
        </is>
      </c>
      <c r="E2168" s="1" t="inlineStr">
        <is>
          <t>'속옷' 업종 매장(판매·제공)</t>
        </is>
      </c>
      <c r="F2168" t="inlineStr">
        <is>
          <t>1e845c40-121e-410e-bb13-0d1859b517e4</t>
        </is>
      </c>
      <c r="G2168" t="inlineStr">
        <is>
          <t>더봄</t>
        </is>
      </c>
      <c r="H2168" s="1" t="inlineStr">
        <is>
          <t>의류</t>
        </is>
      </c>
      <c r="I2168" t="inlineStr">
        <is>
          <t>강남역지하도상점가</t>
        </is>
      </c>
      <c r="J2168" s="2" t="inlineStr"/>
      <c r="K2168" s="2" t="inlineStr"/>
      <c r="L2168" s="2" t="inlineStr"/>
    </row>
    <row r="2169">
      <c r="A2169" t="inlineStr">
        <is>
          <t>4f38f5101cca2b833457</t>
        </is>
      </c>
      <c r="B2169" t="inlineStr">
        <is>
          <t>sq_A176</t>
        </is>
      </c>
      <c r="C2169" t="inlineStr">
        <is>
          <t>속옷 파는 데</t>
        </is>
      </c>
      <c r="D2169" t="inlineStr">
        <is>
          <t>A</t>
        </is>
      </c>
      <c r="E2169" s="1" t="inlineStr">
        <is>
          <t>'속옷' 업종 매장(판매·제공)</t>
        </is>
      </c>
      <c r="F2169" t="inlineStr">
        <is>
          <t>6cc3dcc7-c763-47c8-b8b3-c58e3ab0c91f</t>
        </is>
      </c>
      <c r="G2169" t="inlineStr">
        <is>
          <t>리바이스바디웨어강남지하</t>
        </is>
      </c>
      <c r="H2169" s="1" t="inlineStr">
        <is>
          <t>속옷</t>
        </is>
      </c>
      <c r="I2169" t="inlineStr">
        <is>
          <t>강남역지하도상점가</t>
        </is>
      </c>
      <c r="J2169" s="2" t="inlineStr"/>
      <c r="K2169" s="2" t="inlineStr"/>
      <c r="L2169" s="2" t="inlineStr"/>
    </row>
    <row r="2170">
      <c r="A2170" t="inlineStr">
        <is>
          <t>ecfe7045dcc8aef2e1c8</t>
        </is>
      </c>
      <c r="B2170" t="inlineStr">
        <is>
          <t>sq_A176</t>
        </is>
      </c>
      <c r="C2170" t="inlineStr">
        <is>
          <t>속옷 파는 데</t>
        </is>
      </c>
      <c r="D2170" t="inlineStr">
        <is>
          <t>A</t>
        </is>
      </c>
      <c r="E2170" s="1" t="inlineStr">
        <is>
          <t>'속옷' 업종 매장(판매·제공)</t>
        </is>
      </c>
      <c r="F2170" t="inlineStr">
        <is>
          <t>7a5ca985-5f12-4dcf-89c7-eaf23f8e2e45</t>
        </is>
      </c>
      <c r="G2170" t="inlineStr">
        <is>
          <t>이네스</t>
        </is>
      </c>
      <c r="H2170" s="1" t="inlineStr">
        <is>
          <t>여자용겉옷</t>
        </is>
      </c>
      <c r="I2170" t="inlineStr">
        <is>
          <t>서초쇼핑골목형상점가</t>
        </is>
      </c>
      <c r="J2170" s="2" t="inlineStr"/>
      <c r="K2170" s="2" t="inlineStr"/>
      <c r="L2170" s="2" t="inlineStr"/>
    </row>
    <row r="2171">
      <c r="A2171" t="inlineStr">
        <is>
          <t>ea30420d76e55f88944f</t>
        </is>
      </c>
      <c r="B2171" t="inlineStr">
        <is>
          <t>sq_A176</t>
        </is>
      </c>
      <c r="C2171" t="inlineStr">
        <is>
          <t>속옷 파는 데</t>
        </is>
      </c>
      <c r="D2171" t="inlineStr">
        <is>
          <t>A</t>
        </is>
      </c>
      <c r="E2171" s="1" t="inlineStr">
        <is>
          <t>'속옷' 업종 매장(판매·제공)</t>
        </is>
      </c>
      <c r="F2171" t="inlineStr">
        <is>
          <t>745b6cbd-bd21-4270-8169-51a205989d05</t>
        </is>
      </c>
      <c r="G2171" t="inlineStr">
        <is>
          <t>별미촌얼큰순대국</t>
        </is>
      </c>
      <c r="H2171" s="1" t="inlineStr">
        <is>
          <t>음식업(한식)</t>
        </is>
      </c>
      <c r="I2171" t="inlineStr">
        <is>
          <t>가평잣고을시장</t>
        </is>
      </c>
      <c r="J2171" s="2" t="inlineStr"/>
      <c r="K2171" s="2" t="inlineStr"/>
      <c r="L2171" s="2" t="inlineStr"/>
    </row>
    <row r="2172">
      <c r="A2172" t="inlineStr">
        <is>
          <t>ecbb6833cb8e688bb84d</t>
        </is>
      </c>
      <c r="B2172" t="inlineStr">
        <is>
          <t>sq_A176</t>
        </is>
      </c>
      <c r="C2172" t="inlineStr">
        <is>
          <t>속옷 파는 데</t>
        </is>
      </c>
      <c r="D2172" t="inlineStr">
        <is>
          <t>A</t>
        </is>
      </c>
      <c r="E2172" s="1" t="inlineStr">
        <is>
          <t>'속옷' 업종 매장(판매·제공)</t>
        </is>
      </c>
      <c r="F2172" t="inlineStr">
        <is>
          <t>709fef1c-f662-4364-823b-5d2554d39521</t>
        </is>
      </c>
      <c r="G2172" t="inlineStr">
        <is>
          <t>크리스탈</t>
        </is>
      </c>
      <c r="H2172" s="1" t="inlineStr">
        <is>
          <t>의류</t>
        </is>
      </c>
      <c r="I2172" t="inlineStr">
        <is>
          <t>강남역지하도상점가</t>
        </is>
      </c>
      <c r="J2172" s="2" t="inlineStr"/>
      <c r="K2172" s="2" t="inlineStr"/>
      <c r="L2172" s="2" t="inlineStr"/>
    </row>
    <row r="2173">
      <c r="A2173" t="inlineStr">
        <is>
          <t>9ceca1863b8ac18432f8</t>
        </is>
      </c>
      <c r="B2173" t="inlineStr">
        <is>
          <t>sq_A176</t>
        </is>
      </c>
      <c r="C2173" t="inlineStr">
        <is>
          <t>속옷 파는 데</t>
        </is>
      </c>
      <c r="D2173" t="inlineStr">
        <is>
          <t>A</t>
        </is>
      </c>
      <c r="E2173" s="1" t="inlineStr">
        <is>
          <t>'속옷' 업종 매장(판매·제공)</t>
        </is>
      </c>
      <c r="F2173" t="inlineStr">
        <is>
          <t>43f58173-d015-45c2-8c87-a6635efb3366</t>
        </is>
      </c>
      <c r="G2173" t="inlineStr">
        <is>
          <t>명품J</t>
        </is>
      </c>
      <c r="H2173" s="1" t="inlineStr">
        <is>
          <t>의류</t>
        </is>
      </c>
      <c r="I2173" t="inlineStr">
        <is>
          <t>가평잣고을시장</t>
        </is>
      </c>
      <c r="J2173" s="2" t="inlineStr"/>
      <c r="K2173" s="2" t="inlineStr"/>
      <c r="L2173" s="2" t="inlineStr"/>
    </row>
    <row r="2174">
      <c r="A2174" t="inlineStr">
        <is>
          <t>cf1abd617bc1526361f5</t>
        </is>
      </c>
      <c r="B2174" t="inlineStr">
        <is>
          <t>sq_A176</t>
        </is>
      </c>
      <c r="C2174" t="inlineStr">
        <is>
          <t>속옷 파는 데</t>
        </is>
      </c>
      <c r="D2174" t="inlineStr">
        <is>
          <t>A</t>
        </is>
      </c>
      <c r="E2174" s="1" t="inlineStr">
        <is>
          <t>'속옷' 업종 매장(판매·제공)</t>
        </is>
      </c>
      <c r="F2174" t="inlineStr">
        <is>
          <t>d16b6032-21a9-4fe1-ba4a-1a646e7fcfcb</t>
        </is>
      </c>
      <c r="G2174" t="inlineStr">
        <is>
          <t>수정공작소</t>
        </is>
      </c>
      <c r="H2174" s="1" t="inlineStr">
        <is>
          <t>수제과자</t>
        </is>
      </c>
      <c r="I2174" t="inlineStr">
        <is>
          <t>가평잣고을시장</t>
        </is>
      </c>
      <c r="J2174" s="2" t="inlineStr"/>
      <c r="K2174" s="2" t="inlineStr"/>
      <c r="L2174" s="2" t="inlineStr"/>
    </row>
    <row r="2175">
      <c r="A2175" t="inlineStr">
        <is>
          <t>c0bb2c8a99ce8b91d7fb</t>
        </is>
      </c>
      <c r="B2175" t="inlineStr">
        <is>
          <t>sq_A176</t>
        </is>
      </c>
      <c r="C2175" t="inlineStr">
        <is>
          <t>속옷 파는 데</t>
        </is>
      </c>
      <c r="D2175" t="inlineStr">
        <is>
          <t>A</t>
        </is>
      </c>
      <c r="E2175" s="1" t="inlineStr">
        <is>
          <t>'속옷' 업종 매장(판매·제공)</t>
        </is>
      </c>
      <c r="F2175" t="inlineStr">
        <is>
          <t>c44a770e-2426-4eac-bc08-cbd2745020fb</t>
        </is>
      </c>
      <c r="G2175" t="inlineStr">
        <is>
          <t>가평겔러리</t>
        </is>
      </c>
      <c r="H2175" s="1" t="inlineStr">
        <is>
          <t>소매업(가구및생활용품)</t>
        </is>
      </c>
      <c r="I2175" t="inlineStr">
        <is>
          <t>가평잣고을시장</t>
        </is>
      </c>
      <c r="J2175" s="2" t="inlineStr"/>
      <c r="K2175" s="2" t="inlineStr"/>
      <c r="L2175" s="2" t="inlineStr"/>
    </row>
    <row r="2176">
      <c r="A2176" t="inlineStr">
        <is>
          <t>f204dc1fa51d358a27ef</t>
        </is>
      </c>
      <c r="B2176" t="inlineStr">
        <is>
          <t>sq_A176</t>
        </is>
      </c>
      <c r="C2176" t="inlineStr">
        <is>
          <t>속옷 파는 데</t>
        </is>
      </c>
      <c r="D2176" t="inlineStr">
        <is>
          <t>A</t>
        </is>
      </c>
      <c r="E2176" s="1" t="inlineStr">
        <is>
          <t>'속옷' 업종 매장(판매·제공)</t>
        </is>
      </c>
      <c r="F2176" t="inlineStr">
        <is>
          <t>c002525f-fb28-4d27-a447-48497b6d0e74</t>
        </is>
      </c>
      <c r="G2176" t="inlineStr">
        <is>
          <t>슈미</t>
        </is>
      </c>
      <c r="H2176" s="1" t="inlineStr">
        <is>
          <t>소매(의류,화장품)</t>
        </is>
      </c>
      <c r="I2176" t="inlineStr">
        <is>
          <t>고투몰(강남터미널지하도상점가)</t>
        </is>
      </c>
      <c r="J2176" s="2" t="inlineStr"/>
      <c r="K2176" s="2" t="inlineStr"/>
      <c r="L2176" s="2" t="inlineStr"/>
    </row>
    <row r="2177">
      <c r="A2177" t="inlineStr">
        <is>
          <t>7c8968fdd6a07487b874</t>
        </is>
      </c>
      <c r="B2177" t="inlineStr">
        <is>
          <t>sq_A176</t>
        </is>
      </c>
      <c r="C2177" t="inlineStr">
        <is>
          <t>속옷 파는 데</t>
        </is>
      </c>
      <c r="D2177" t="inlineStr">
        <is>
          <t>A</t>
        </is>
      </c>
      <c r="E2177" s="1" t="inlineStr">
        <is>
          <t>'속옷' 업종 매장(판매·제공)</t>
        </is>
      </c>
      <c r="F2177" t="inlineStr">
        <is>
          <t>f7350843-6a7c-43c0-8651-822b2bc6b4a8</t>
        </is>
      </c>
      <c r="G2177" t="inlineStr">
        <is>
          <t>무용</t>
        </is>
      </c>
      <c r="H2177" s="1" t="inlineStr">
        <is>
          <t>서점</t>
        </is>
      </c>
      <c r="I2177" t="inlineStr">
        <is>
          <t>가평잣고을시장</t>
        </is>
      </c>
      <c r="J2177" s="2" t="inlineStr"/>
      <c r="K2177" s="2" t="inlineStr"/>
      <c r="L2177" s="2" t="inlineStr"/>
    </row>
    <row r="2178">
      <c r="A2178" t="inlineStr">
        <is>
          <t>6bbc870e7a5e1a88a700</t>
        </is>
      </c>
      <c r="B2178" t="inlineStr">
        <is>
          <t>sq_A176</t>
        </is>
      </c>
      <c r="C2178" t="inlineStr">
        <is>
          <t>속옷 파는 데</t>
        </is>
      </c>
      <c r="D2178" t="inlineStr">
        <is>
          <t>A</t>
        </is>
      </c>
      <c r="E2178" s="1" t="inlineStr">
        <is>
          <t>'속옷' 업종 매장(판매·제공)</t>
        </is>
      </c>
      <c r="F2178" t="inlineStr">
        <is>
          <t>f9b43e39-d1fa-48c6-b61b-0c18a27132c7</t>
        </is>
      </c>
      <c r="G2178" t="inlineStr">
        <is>
          <t>목원상사</t>
        </is>
      </c>
      <c r="H2178" s="1" t="inlineStr">
        <is>
          <t>내의, 속옷</t>
        </is>
      </c>
      <c r="I2178" t="inlineStr">
        <is>
          <t>영동전통시장</t>
        </is>
      </c>
      <c r="J2178" s="2" t="inlineStr"/>
      <c r="K2178" s="2" t="inlineStr"/>
      <c r="L2178" s="2" t="inlineStr"/>
    </row>
    <row r="2179">
      <c r="A2179" t="inlineStr">
        <is>
          <t>9ed5d779de0814ac9a76</t>
        </is>
      </c>
      <c r="B2179" t="inlineStr">
        <is>
          <t>sq_A176</t>
        </is>
      </c>
      <c r="C2179" t="inlineStr">
        <is>
          <t>속옷 파는 데</t>
        </is>
      </c>
      <c r="D2179" t="inlineStr">
        <is>
          <t>A</t>
        </is>
      </c>
      <c r="E2179" s="1" t="inlineStr">
        <is>
          <t>'속옷' 업종 매장(판매·제공)</t>
        </is>
      </c>
      <c r="F2179" t="inlineStr">
        <is>
          <t>eeb7517d-884c-4d73-997b-99b52e8e3065</t>
        </is>
      </c>
      <c r="G2179" t="inlineStr">
        <is>
          <t>수박반통</t>
        </is>
      </c>
      <c r="H2179" s="1" t="inlineStr">
        <is>
          <t>소매(의류,신발,잡화)</t>
        </is>
      </c>
      <c r="I2179" t="inlineStr">
        <is>
          <t>강남역지하도상점가</t>
        </is>
      </c>
      <c r="J2179" s="2" t="inlineStr"/>
      <c r="K2179" s="2" t="inlineStr"/>
      <c r="L2179" s="2" t="inlineStr"/>
    </row>
    <row r="2180">
      <c r="A2180" t="inlineStr">
        <is>
          <t>16306c0243924ec7a98e</t>
        </is>
      </c>
      <c r="B2180" t="inlineStr">
        <is>
          <t>sq_A176</t>
        </is>
      </c>
      <c r="C2180" t="inlineStr">
        <is>
          <t>속옷 파는 데</t>
        </is>
      </c>
      <c r="D2180" t="inlineStr">
        <is>
          <t>A</t>
        </is>
      </c>
      <c r="E2180" s="1" t="inlineStr">
        <is>
          <t>'속옷' 업종 매장(판매·제공)</t>
        </is>
      </c>
      <c r="F2180" t="inlineStr">
        <is>
          <t>e96ad340-c54e-4aad-9aa4-ab52dbd3e0eb</t>
        </is>
      </c>
      <c r="G2180" t="inlineStr">
        <is>
          <t>아이보리</t>
        </is>
      </c>
      <c r="H2180" s="1" t="inlineStr">
        <is>
          <t>의류</t>
        </is>
      </c>
      <c r="I2180" t="inlineStr">
        <is>
          <t>강남역지하도상점가</t>
        </is>
      </c>
      <c r="J2180" s="2" t="inlineStr"/>
      <c r="K2180" s="2" t="inlineStr"/>
      <c r="L2180" s="2" t="inlineStr"/>
    </row>
    <row r="2181">
      <c r="A2181" t="inlineStr">
        <is>
          <t>fb09b4aeaa7121439f58</t>
        </is>
      </c>
      <c r="B2181" t="inlineStr">
        <is>
          <t>sq_A176</t>
        </is>
      </c>
      <c r="C2181" t="inlineStr">
        <is>
          <t>속옷 파는 데</t>
        </is>
      </c>
      <c r="D2181" t="inlineStr">
        <is>
          <t>A</t>
        </is>
      </c>
      <c r="E2181" s="1" t="inlineStr">
        <is>
          <t>'속옷' 업종 매장(판매·제공)</t>
        </is>
      </c>
      <c r="F2181" t="inlineStr">
        <is>
          <t>dd4e7800-9351-485a-824d-de6a42498a0d</t>
        </is>
      </c>
      <c r="G2181" t="inlineStr">
        <is>
          <t>강남 비너스 솔브</t>
        </is>
      </c>
      <c r="H2181" s="1" t="inlineStr">
        <is>
          <t>속옷</t>
        </is>
      </c>
      <c r="I2181" t="inlineStr">
        <is>
          <t>강남역지하도상점가</t>
        </is>
      </c>
      <c r="J2181" s="2" t="inlineStr"/>
      <c r="K2181" s="2" t="inlineStr"/>
      <c r="L2181" s="2" t="inlineStr"/>
    </row>
    <row r="2182">
      <c r="A2182" t="inlineStr">
        <is>
          <t>b64bc27becfcf37863d0</t>
        </is>
      </c>
      <c r="B2182" t="inlineStr">
        <is>
          <t>sq_A211</t>
        </is>
      </c>
      <c r="C2182" t="inlineStr">
        <is>
          <t>중국요리 먹을 곳</t>
        </is>
      </c>
      <c r="D2182" t="inlineStr">
        <is>
          <t>A</t>
        </is>
      </c>
      <c r="E2182" s="1" t="inlineStr">
        <is>
          <t>'중식' 업종 매장(판매·제공)</t>
        </is>
      </c>
      <c r="F2182" t="inlineStr">
        <is>
          <t>110e6924-ab27-4a1a-9057-4f07e3213b53</t>
        </is>
      </c>
      <c r="G2182" t="inlineStr">
        <is>
          <t>수완식당</t>
        </is>
      </c>
      <c r="H2182" s="1" t="inlineStr">
        <is>
          <t>한식</t>
        </is>
      </c>
      <c r="I2182" t="inlineStr">
        <is>
          <t>성덕중사거리</t>
        </is>
      </c>
      <c r="J2182" s="2" t="inlineStr"/>
      <c r="K2182" s="2" t="inlineStr"/>
      <c r="L2182" s="2" t="inlineStr"/>
    </row>
    <row r="2183">
      <c r="A2183" t="inlineStr">
        <is>
          <t>e89d7aa7ba17aa32db2d</t>
        </is>
      </c>
      <c r="B2183" t="inlineStr">
        <is>
          <t>sq_A211</t>
        </is>
      </c>
      <c r="C2183" t="inlineStr">
        <is>
          <t>중국요리 먹을 곳</t>
        </is>
      </c>
      <c r="D2183" t="inlineStr">
        <is>
          <t>A</t>
        </is>
      </c>
      <c r="E2183" s="1" t="inlineStr">
        <is>
          <t>'중식' 업종 매장(판매·제공)</t>
        </is>
      </c>
      <c r="F2183" t="inlineStr">
        <is>
          <t>374c8f2a-27d4-447d-a802-cbeb52f29a13</t>
        </is>
      </c>
      <c r="G2183" t="inlineStr">
        <is>
          <t>손스토리</t>
        </is>
      </c>
      <c r="H2183" s="1" t="inlineStr">
        <is>
          <t>공예방</t>
        </is>
      </c>
      <c r="I2183" t="inlineStr">
        <is>
          <t>성덕중사거리</t>
        </is>
      </c>
      <c r="J2183" s="2" t="inlineStr"/>
      <c r="K2183" s="2" t="inlineStr"/>
      <c r="L2183" s="2" t="inlineStr"/>
    </row>
    <row r="2184">
      <c r="A2184" t="inlineStr">
        <is>
          <t>c8f00cb052c718c07bd6</t>
        </is>
      </c>
      <c r="B2184" t="inlineStr">
        <is>
          <t>sq_A211</t>
        </is>
      </c>
      <c r="C2184" t="inlineStr">
        <is>
          <t>중국요리 먹을 곳</t>
        </is>
      </c>
      <c r="D2184" t="inlineStr">
        <is>
          <t>A</t>
        </is>
      </c>
      <c r="E2184" s="1" t="inlineStr">
        <is>
          <t>'중식' 업종 매장(판매·제공)</t>
        </is>
      </c>
      <c r="F2184" t="inlineStr">
        <is>
          <t>ca51ce69-0d20-47e5-8b94-d4d1cc4a2918</t>
        </is>
      </c>
      <c r="G2184" t="inlineStr">
        <is>
          <t>하녹집</t>
        </is>
      </c>
      <c r="H2184" s="1" t="inlineStr">
        <is>
          <t>한식</t>
        </is>
      </c>
      <c r="I2184" t="inlineStr">
        <is>
          <t>신창 골목형상점가</t>
        </is>
      </c>
      <c r="J2184" s="2" t="inlineStr"/>
      <c r="K2184" s="2" t="inlineStr"/>
      <c r="L2184" s="2" t="inlineStr"/>
    </row>
    <row r="2185">
      <c r="A2185" t="inlineStr">
        <is>
          <t>1838ce51ed4a62b5ac5c</t>
        </is>
      </c>
      <c r="B2185" t="inlineStr">
        <is>
          <t>sq_A211</t>
        </is>
      </c>
      <c r="C2185" t="inlineStr">
        <is>
          <t>중국요리 먹을 곳</t>
        </is>
      </c>
      <c r="D2185" t="inlineStr">
        <is>
          <t>A</t>
        </is>
      </c>
      <c r="E2185" s="1" t="inlineStr">
        <is>
          <t>'중식' 업종 매장(판매·제공)</t>
        </is>
      </c>
      <c r="F2185" t="inlineStr">
        <is>
          <t>aa43f09f-6f38-4399-b48e-ea8c0bb97bb1</t>
        </is>
      </c>
      <c r="G2185" t="inlineStr">
        <is>
          <t>신락원</t>
        </is>
      </c>
      <c r="H2185" s="1" t="inlineStr">
        <is>
          <t>중식</t>
        </is>
      </c>
      <c r="I2185" t="inlineStr">
        <is>
          <t>홀릭스</t>
        </is>
      </c>
      <c r="J2185" s="2" t="inlineStr"/>
      <c r="K2185" s="2" t="inlineStr"/>
      <c r="L2185" s="2" t="inlineStr"/>
    </row>
    <row r="2186">
      <c r="A2186" t="inlineStr">
        <is>
          <t>46391304f5158ed06f3e</t>
        </is>
      </c>
      <c r="B2186" t="inlineStr">
        <is>
          <t>sq_A211</t>
        </is>
      </c>
      <c r="C2186" t="inlineStr">
        <is>
          <t>중국요리 먹을 곳</t>
        </is>
      </c>
      <c r="D2186" t="inlineStr">
        <is>
          <t>A</t>
        </is>
      </c>
      <c r="E2186" s="1" t="inlineStr">
        <is>
          <t>'중식' 업종 매장(판매·제공)</t>
        </is>
      </c>
      <c r="F2186" t="inlineStr">
        <is>
          <t>5bdc345e-6711-47e1-9dc6-b190550417e1</t>
        </is>
      </c>
      <c r="G2186" t="inlineStr">
        <is>
          <t>A-7</t>
        </is>
      </c>
      <c r="H2186" s="1" t="inlineStr">
        <is>
          <t>수산물</t>
        </is>
      </c>
      <c r="I2186" t="inlineStr">
        <is>
          <t>정자활어직매장상점가</t>
        </is>
      </c>
      <c r="J2186" s="2" t="inlineStr"/>
      <c r="K2186" s="2" t="inlineStr"/>
      <c r="L2186" s="2" t="inlineStr"/>
    </row>
    <row r="2187">
      <c r="A2187" t="inlineStr">
        <is>
          <t>45d1ed9782ecc181ee43</t>
        </is>
      </c>
      <c r="B2187" t="inlineStr">
        <is>
          <t>sq_A211</t>
        </is>
      </c>
      <c r="C2187" t="inlineStr">
        <is>
          <t>중국요리 먹을 곳</t>
        </is>
      </c>
      <c r="D2187" t="inlineStr">
        <is>
          <t>A</t>
        </is>
      </c>
      <c r="E2187" s="1" t="inlineStr">
        <is>
          <t>'중식' 업종 매장(판매·제공)</t>
        </is>
      </c>
      <c r="F2187" t="inlineStr">
        <is>
          <t>6a9b258f-c35f-4fa4-81c3-f6355c451844</t>
        </is>
      </c>
      <c r="G2187" t="inlineStr">
        <is>
          <t>4번길</t>
        </is>
      </c>
      <c r="H2187" s="1" t="inlineStr">
        <is>
          <t>한식</t>
        </is>
      </c>
      <c r="I2187" t="inlineStr">
        <is>
          <t>해피니스</t>
        </is>
      </c>
      <c r="J2187" s="2" t="inlineStr"/>
      <c r="K2187" s="2" t="inlineStr"/>
      <c r="L2187" s="2" t="inlineStr"/>
    </row>
    <row r="2188">
      <c r="A2188" t="inlineStr">
        <is>
          <t>72f6232eff7970d268c9</t>
        </is>
      </c>
      <c r="B2188" t="inlineStr">
        <is>
          <t>sq_A211</t>
        </is>
      </c>
      <c r="C2188" t="inlineStr">
        <is>
          <t>중국요리 먹을 곳</t>
        </is>
      </c>
      <c r="D2188" t="inlineStr">
        <is>
          <t>A</t>
        </is>
      </c>
      <c r="E2188" s="1" t="inlineStr">
        <is>
          <t>'중식' 업종 매장(판매·제공)</t>
        </is>
      </c>
      <c r="F2188" t="inlineStr">
        <is>
          <t>ef8f80ee-71d9-4937-a345-17dbfec5b3b4</t>
        </is>
      </c>
      <c r="G2188" t="inlineStr">
        <is>
          <t>B-11</t>
        </is>
      </c>
      <c r="H2188" s="1" t="inlineStr">
        <is>
          <t>수산물</t>
        </is>
      </c>
      <c r="I2188" t="inlineStr">
        <is>
          <t>정자활어직매장상점가</t>
        </is>
      </c>
      <c r="J2188" s="2" t="inlineStr"/>
      <c r="K2188" s="2" t="inlineStr"/>
      <c r="L2188" s="2" t="inlineStr"/>
    </row>
    <row r="2189">
      <c r="A2189" t="inlineStr">
        <is>
          <t>a164444e4f6e8119cd3b</t>
        </is>
      </c>
      <c r="B2189" t="inlineStr">
        <is>
          <t>sq_A211</t>
        </is>
      </c>
      <c r="C2189" t="inlineStr">
        <is>
          <t>중국요리 먹을 곳</t>
        </is>
      </c>
      <c r="D2189" t="inlineStr">
        <is>
          <t>A</t>
        </is>
      </c>
      <c r="E2189" s="1" t="inlineStr">
        <is>
          <t>'중식' 업종 매장(판매·제공)</t>
        </is>
      </c>
      <c r="F2189" t="inlineStr">
        <is>
          <t>89119499-3e53-438d-9df5-1746b780daa0</t>
        </is>
      </c>
      <c r="G2189" t="inlineStr">
        <is>
          <t>정자활어직판장</t>
        </is>
      </c>
      <c r="H2189" s="1" t="inlineStr">
        <is>
          <t>수산물</t>
        </is>
      </c>
      <c r="I2189" t="inlineStr">
        <is>
          <t>정자활어직매장상점가</t>
        </is>
      </c>
      <c r="J2189" s="2" t="inlineStr"/>
      <c r="K2189" s="2" t="inlineStr"/>
      <c r="L2189" s="2" t="inlineStr"/>
    </row>
    <row r="2190">
      <c r="A2190" t="inlineStr">
        <is>
          <t>c997328ba617a4aed687</t>
        </is>
      </c>
      <c r="B2190" t="inlineStr">
        <is>
          <t>sq_A211</t>
        </is>
      </c>
      <c r="C2190" t="inlineStr">
        <is>
          <t>중국요리 먹을 곳</t>
        </is>
      </c>
      <c r="D2190" t="inlineStr">
        <is>
          <t>A</t>
        </is>
      </c>
      <c r="E2190" s="1" t="inlineStr">
        <is>
          <t>'중식' 업종 매장(판매·제공)</t>
        </is>
      </c>
      <c r="F2190" t="inlineStr">
        <is>
          <t>8f2656f9-ad29-42dd-bfe6-8e79a9333295</t>
        </is>
      </c>
      <c r="G2190" t="inlineStr">
        <is>
          <t>명인면옥(수완점)</t>
        </is>
      </c>
      <c r="H2190" s="1" t="inlineStr">
        <is>
          <t>한식</t>
        </is>
      </c>
      <c r="I2190" t="inlineStr">
        <is>
          <t>왕버들 골목형상점가</t>
        </is>
      </c>
      <c r="J2190" s="2" t="inlineStr"/>
      <c r="K2190" s="2" t="inlineStr"/>
      <c r="L2190" s="2" t="inlineStr"/>
    </row>
    <row r="2191">
      <c r="A2191" t="inlineStr">
        <is>
          <t>cc3a9527f9a317cb4b81</t>
        </is>
      </c>
      <c r="B2191" t="inlineStr">
        <is>
          <t>sq_A211</t>
        </is>
      </c>
      <c r="C2191" t="inlineStr">
        <is>
          <t>중국요리 먹을 곳</t>
        </is>
      </c>
      <c r="D2191" t="inlineStr">
        <is>
          <t>A</t>
        </is>
      </c>
      <c r="E2191" s="1" t="inlineStr">
        <is>
          <t>'중식' 업종 매장(판매·제공)</t>
        </is>
      </c>
      <c r="F2191" t="inlineStr">
        <is>
          <t>19347851-70ca-4dd6-8cf7-9f20dc85be96</t>
        </is>
      </c>
      <c r="G2191" t="inlineStr">
        <is>
          <t>쭈불리</t>
        </is>
      </c>
      <c r="H2191" s="1" t="inlineStr">
        <is>
          <t>한식</t>
        </is>
      </c>
      <c r="I2191" t="inlineStr">
        <is>
          <t>운수대통 골목형상점가</t>
        </is>
      </c>
      <c r="J2191" s="2" t="inlineStr"/>
      <c r="K2191" s="2" t="inlineStr"/>
      <c r="L2191" s="2" t="inlineStr"/>
    </row>
    <row r="2192">
      <c r="A2192" t="inlineStr">
        <is>
          <t>ca3fc164da002fe85fcb</t>
        </is>
      </c>
      <c r="B2192" t="inlineStr">
        <is>
          <t>sq_A211</t>
        </is>
      </c>
      <c r="C2192" t="inlineStr">
        <is>
          <t>중국요리 먹을 곳</t>
        </is>
      </c>
      <c r="D2192" t="inlineStr">
        <is>
          <t>A</t>
        </is>
      </c>
      <c r="E2192" s="1" t="inlineStr">
        <is>
          <t>'중식' 업종 매장(판매·제공)</t>
        </is>
      </c>
      <c r="F2192" t="inlineStr">
        <is>
          <t>a1c755e4-179a-4d07-afda-8679aeea2c33</t>
        </is>
      </c>
      <c r="G2192" t="inlineStr">
        <is>
          <t>오푸르베이커리</t>
        </is>
      </c>
      <c r="H2192" s="1" t="inlineStr">
        <is>
          <t>빵</t>
        </is>
      </c>
      <c r="I2192" t="inlineStr">
        <is>
          <t>장덕로 골목형상점가</t>
        </is>
      </c>
      <c r="J2192" s="2" t="inlineStr"/>
      <c r="K2192" s="2" t="inlineStr"/>
      <c r="L2192" s="2" t="inlineStr"/>
    </row>
    <row r="2193">
      <c r="A2193" t="inlineStr">
        <is>
          <t>e4e030e3a0768ecccf91</t>
        </is>
      </c>
      <c r="B2193" t="inlineStr">
        <is>
          <t>sq_A211</t>
        </is>
      </c>
      <c r="C2193" t="inlineStr">
        <is>
          <t>중국요리 먹을 곳</t>
        </is>
      </c>
      <c r="D2193" t="inlineStr">
        <is>
          <t>A</t>
        </is>
      </c>
      <c r="E2193" s="1" t="inlineStr">
        <is>
          <t>'중식' 업종 매장(판매·제공)</t>
        </is>
      </c>
      <c r="F2193" t="inlineStr">
        <is>
          <t>3227f307-dd08-45da-aa90-dc42dcbb7251</t>
        </is>
      </c>
      <c r="G2193" t="inlineStr">
        <is>
          <t>소팡 베이커리</t>
        </is>
      </c>
      <c r="H2193" s="1" t="inlineStr">
        <is>
          <t>베이커리</t>
        </is>
      </c>
      <c r="I2193" t="inlineStr">
        <is>
          <t>수완아름마을</t>
        </is>
      </c>
      <c r="J2193" s="2" t="inlineStr"/>
      <c r="K2193" s="2" t="inlineStr"/>
      <c r="L2193" s="2" t="inlineStr"/>
    </row>
    <row r="2194">
      <c r="A2194" t="inlineStr">
        <is>
          <t>a1b86e3ea340b6fedd4b</t>
        </is>
      </c>
      <c r="B2194" t="inlineStr">
        <is>
          <t>sq_A211</t>
        </is>
      </c>
      <c r="C2194" t="inlineStr">
        <is>
          <t>중국요리 먹을 곳</t>
        </is>
      </c>
      <c r="D2194" t="inlineStr">
        <is>
          <t>A</t>
        </is>
      </c>
      <c r="E2194" s="1" t="inlineStr">
        <is>
          <t>'중식' 업종 매장(판매·제공)</t>
        </is>
      </c>
      <c r="F2194" t="inlineStr">
        <is>
          <t>c8d683ce-bc9a-4824-be30-901c29701cb2</t>
        </is>
      </c>
      <c r="G2194" t="inlineStr">
        <is>
          <t>함평</t>
        </is>
      </c>
      <c r="H2194" s="1" t="inlineStr">
        <is>
          <t>한식</t>
        </is>
      </c>
      <c r="I2194" t="inlineStr">
        <is>
          <t>석세스</t>
        </is>
      </c>
      <c r="J2194" s="2" t="inlineStr"/>
      <c r="K2194" s="2" t="inlineStr"/>
      <c r="L2194" s="2" t="inlineStr"/>
    </row>
    <row r="2195">
      <c r="A2195" t="inlineStr">
        <is>
          <t>11c99e38b60156017aa2</t>
        </is>
      </c>
      <c r="B2195" t="inlineStr">
        <is>
          <t>sq_A211</t>
        </is>
      </c>
      <c r="C2195" t="inlineStr">
        <is>
          <t>중국요리 먹을 곳</t>
        </is>
      </c>
      <c r="D2195" t="inlineStr">
        <is>
          <t>A</t>
        </is>
      </c>
      <c r="E2195" s="1" t="inlineStr">
        <is>
          <t>'중식' 업종 매장(판매·제공)</t>
        </is>
      </c>
      <c r="F2195" t="inlineStr">
        <is>
          <t>03da1326-ca5f-423d-853c-6c88efd6168f</t>
        </is>
      </c>
      <c r="G2195" t="inlineStr">
        <is>
          <t>정자회센터A15</t>
        </is>
      </c>
      <c r="H2195" s="1" t="inlineStr">
        <is>
          <t>활어회, 대게</t>
        </is>
      </c>
      <c r="I2195" t="inlineStr">
        <is>
          <t>정자활어직매장상점가</t>
        </is>
      </c>
      <c r="J2195" s="2" t="inlineStr"/>
      <c r="K2195" s="2" t="inlineStr"/>
      <c r="L2195" s="2" t="inlineStr"/>
    </row>
    <row r="2196">
      <c r="A2196" t="inlineStr">
        <is>
          <t>8af7a36023e038b5974c</t>
        </is>
      </c>
      <c r="B2196" t="inlineStr">
        <is>
          <t>sq_A211</t>
        </is>
      </c>
      <c r="C2196" t="inlineStr">
        <is>
          <t>중국요리 먹을 곳</t>
        </is>
      </c>
      <c r="D2196" t="inlineStr">
        <is>
          <t>A</t>
        </is>
      </c>
      <c r="E2196" s="1" t="inlineStr">
        <is>
          <t>'중식' 업종 매장(판매·제공)</t>
        </is>
      </c>
      <c r="F2196" t="inlineStr">
        <is>
          <t>0924be2d-fa39-4904-8db6-3caa352497f4</t>
        </is>
      </c>
      <c r="G2196" t="inlineStr">
        <is>
          <t>만남의광장</t>
        </is>
      </c>
      <c r="H2196" s="1" t="inlineStr">
        <is>
          <t>한식</t>
        </is>
      </c>
      <c r="I2196" t="inlineStr">
        <is>
          <t>장덕로 골목형상점가</t>
        </is>
      </c>
      <c r="J2196" s="2" t="inlineStr"/>
      <c r="K2196" s="2" t="inlineStr"/>
      <c r="L2196" s="2" t="inlineStr"/>
    </row>
    <row r="2197">
      <c r="A2197" t="inlineStr">
        <is>
          <t>165286dcf6e1f7e4abc0</t>
        </is>
      </c>
      <c r="B2197" t="inlineStr">
        <is>
          <t>sq_A211</t>
        </is>
      </c>
      <c r="C2197" t="inlineStr">
        <is>
          <t>중국요리 먹을 곳</t>
        </is>
      </c>
      <c r="D2197" t="inlineStr">
        <is>
          <t>A</t>
        </is>
      </c>
      <c r="E2197" s="1" t="inlineStr">
        <is>
          <t>'중식' 업종 매장(판매·제공)</t>
        </is>
      </c>
      <c r="F2197" t="inlineStr">
        <is>
          <t>5af119c7-1618-4072-821f-c6a525f329db</t>
        </is>
      </c>
      <c r="G2197" t="inlineStr">
        <is>
          <t>화경(광주본점)</t>
        </is>
      </c>
      <c r="H2197" s="1" t="inlineStr">
        <is>
          <t>중식</t>
        </is>
      </c>
      <c r="I2197" t="inlineStr">
        <is>
          <t>운수대통 골목형상점가</t>
        </is>
      </c>
      <c r="J2197" s="2" t="inlineStr"/>
      <c r="K2197" s="2" t="inlineStr"/>
      <c r="L2197" s="2" t="inlineStr"/>
    </row>
    <row r="2198">
      <c r="A2198" t="inlineStr">
        <is>
          <t>5803086d0071d53dc171</t>
        </is>
      </c>
      <c r="B2198" t="inlineStr">
        <is>
          <t>sq_A211</t>
        </is>
      </c>
      <c r="C2198" t="inlineStr">
        <is>
          <t>중국요리 먹을 곳</t>
        </is>
      </c>
      <c r="D2198" t="inlineStr">
        <is>
          <t>A</t>
        </is>
      </c>
      <c r="E2198" s="1" t="inlineStr">
        <is>
          <t>'중식' 업종 매장(판매·제공)</t>
        </is>
      </c>
      <c r="F2198" t="inlineStr">
        <is>
          <t>57f72c78-34e9-47e4-8afa-330aeb032314</t>
        </is>
      </c>
      <c r="G2198" t="inlineStr">
        <is>
          <t>아리 따운광주점</t>
        </is>
      </c>
      <c r="H2198" s="1" t="inlineStr">
        <is>
          <t>맛사지</t>
        </is>
      </c>
      <c r="I2198" t="inlineStr">
        <is>
          <t>성덕중사거리</t>
        </is>
      </c>
      <c r="J2198" s="2" t="inlineStr"/>
      <c r="K2198" s="2" t="inlineStr"/>
      <c r="L2198" s="2" t="inlineStr"/>
    </row>
    <row r="2199">
      <c r="A2199" t="inlineStr">
        <is>
          <t>16c696bf0b9b16ba22d0</t>
        </is>
      </c>
      <c r="B2199" t="inlineStr">
        <is>
          <t>sq_A211</t>
        </is>
      </c>
      <c r="C2199" t="inlineStr">
        <is>
          <t>중국요리 먹을 곳</t>
        </is>
      </c>
      <c r="D2199" t="inlineStr">
        <is>
          <t>A</t>
        </is>
      </c>
      <c r="E2199" s="1" t="inlineStr">
        <is>
          <t>'중식' 업종 매장(판매·제공)</t>
        </is>
      </c>
      <c r="F2199" t="inlineStr">
        <is>
          <t>742446b5-260b-420f-a3b2-e757389309df</t>
        </is>
      </c>
      <c r="G2199" t="inlineStr">
        <is>
          <t>정자활어직판장 A-12</t>
        </is>
      </c>
      <c r="H2199" s="1" t="inlineStr">
        <is>
          <t>수산물</t>
        </is>
      </c>
      <c r="I2199" t="inlineStr">
        <is>
          <t>정자활어직매장상점가</t>
        </is>
      </c>
      <c r="J2199" s="2" t="inlineStr"/>
      <c r="K2199" s="2" t="inlineStr"/>
      <c r="L2199" s="2" t="inlineStr"/>
    </row>
    <row r="2200">
      <c r="A2200" t="inlineStr">
        <is>
          <t>de0c48a25700030aa002</t>
        </is>
      </c>
      <c r="B2200" t="inlineStr">
        <is>
          <t>sq_A211</t>
        </is>
      </c>
      <c r="C2200" t="inlineStr">
        <is>
          <t>중국요리 먹을 곳</t>
        </is>
      </c>
      <c r="D2200" t="inlineStr">
        <is>
          <t>A</t>
        </is>
      </c>
      <c r="E2200" s="1" t="inlineStr">
        <is>
          <t>'중식' 업종 매장(판매·제공)</t>
        </is>
      </c>
      <c r="F2200" t="inlineStr">
        <is>
          <t>b206a8cb-9a64-4a46-8442-5586c97865fb</t>
        </is>
      </c>
      <c r="G2200" t="inlineStr">
        <is>
          <t>크린토피아</t>
        </is>
      </c>
      <c r="H2200" s="1" t="inlineStr">
        <is>
          <t>세탁 중개업</t>
        </is>
      </c>
      <c r="I2200" t="inlineStr">
        <is>
          <t>성덕중사거리</t>
        </is>
      </c>
      <c r="J2200" s="2" t="inlineStr"/>
      <c r="K2200" s="2" t="inlineStr"/>
      <c r="L2200" s="2" t="inlineStr"/>
    </row>
    <row r="2201">
      <c r="A2201" t="inlineStr">
        <is>
          <t>6d2ee06478b3d76a1de8</t>
        </is>
      </c>
      <c r="B2201" t="inlineStr">
        <is>
          <t>sq_A211</t>
        </is>
      </c>
      <c r="C2201" t="inlineStr">
        <is>
          <t>중국요리 먹을 곳</t>
        </is>
      </c>
      <c r="D2201" t="inlineStr">
        <is>
          <t>A</t>
        </is>
      </c>
      <c r="E2201" s="1" t="inlineStr">
        <is>
          <t>'중식' 업종 매장(판매·제공)</t>
        </is>
      </c>
      <c r="F2201" t="inlineStr">
        <is>
          <t>f39ea69c-9beb-42ad-8a4e-689f980642a1</t>
        </is>
      </c>
      <c r="G2201" t="inlineStr">
        <is>
          <t>현차이나</t>
        </is>
      </c>
      <c r="H2201" s="1" t="inlineStr">
        <is>
          <t>중식</t>
        </is>
      </c>
      <c r="I2201" t="inlineStr">
        <is>
          <t>수완장덕 골목형상점가</t>
        </is>
      </c>
      <c r="J2201" s="2" t="inlineStr"/>
      <c r="K2201" s="2" t="inlineStr"/>
      <c r="L2201" s="2" t="inlineStr"/>
    </row>
    <row r="2202">
      <c r="A2202" t="inlineStr">
        <is>
          <t>3424b718a273c458fdfc</t>
        </is>
      </c>
      <c r="B2202" t="inlineStr">
        <is>
          <t>sq_A211</t>
        </is>
      </c>
      <c r="C2202" t="inlineStr">
        <is>
          <t>중국요리 먹을 곳</t>
        </is>
      </c>
      <c r="D2202" t="inlineStr">
        <is>
          <t>A</t>
        </is>
      </c>
      <c r="E2202" s="1" t="inlineStr">
        <is>
          <t>'중식' 업종 매장(판매·제공)</t>
        </is>
      </c>
      <c r="F2202" t="inlineStr">
        <is>
          <t>b7b60711-dd18-4b3a-b4e3-8785ec4d7bcb</t>
        </is>
      </c>
      <c r="G2202" t="inlineStr">
        <is>
          <t>이비가짬뽕(광주수완점)</t>
        </is>
      </c>
      <c r="H2202" s="1" t="inlineStr">
        <is>
          <t>중식</t>
        </is>
      </c>
      <c r="I2202" t="inlineStr">
        <is>
          <t>석세스</t>
        </is>
      </c>
      <c r="J2202" s="2" t="inlineStr"/>
      <c r="K2202" s="2" t="inlineStr"/>
      <c r="L2202" s="2" t="inlineStr"/>
    </row>
    <row r="2203">
      <c r="A2203" t="inlineStr">
        <is>
          <t>6e06615f5304a4eba826</t>
        </is>
      </c>
      <c r="B2203" t="inlineStr">
        <is>
          <t>sq_A211</t>
        </is>
      </c>
      <c r="C2203" t="inlineStr">
        <is>
          <t>중국요리 먹을 곳</t>
        </is>
      </c>
      <c r="D2203" t="inlineStr">
        <is>
          <t>A</t>
        </is>
      </c>
      <c r="E2203" s="1" t="inlineStr">
        <is>
          <t>'중식' 업종 매장(판매·제공)</t>
        </is>
      </c>
      <c r="F2203" t="inlineStr">
        <is>
          <t>1daf353e-ea3a-45d8-9698-e233958a7e21</t>
        </is>
      </c>
      <c r="G2203" t="inlineStr">
        <is>
          <t>오드리 햅번</t>
        </is>
      </c>
      <c r="H2203" s="1" t="inlineStr">
        <is>
          <t>미용실</t>
        </is>
      </c>
      <c r="I2203" t="inlineStr">
        <is>
          <t>장덕로 골목형상점가</t>
        </is>
      </c>
      <c r="J2203" s="2" t="inlineStr"/>
      <c r="K2203" s="2" t="inlineStr"/>
      <c r="L2203" s="2" t="inlineStr"/>
    </row>
    <row r="2204">
      <c r="A2204" t="inlineStr">
        <is>
          <t>08af68762fd255afa944</t>
        </is>
      </c>
      <c r="B2204" t="inlineStr">
        <is>
          <t>sq_A211</t>
        </is>
      </c>
      <c r="C2204" t="inlineStr">
        <is>
          <t>중국요리 먹을 곳</t>
        </is>
      </c>
      <c r="D2204" t="inlineStr">
        <is>
          <t>A</t>
        </is>
      </c>
      <c r="E2204" s="1" t="inlineStr">
        <is>
          <t>'중식' 업종 매장(판매·제공)</t>
        </is>
      </c>
      <c r="F2204" t="inlineStr">
        <is>
          <t>9c814b74-5cfc-4c26-9003-ae6952ba4c18</t>
        </is>
      </c>
      <c r="G2204" t="inlineStr">
        <is>
          <t>영하반점</t>
        </is>
      </c>
      <c r="H2204" s="1" t="inlineStr">
        <is>
          <t>음식해산물고기 등</t>
        </is>
      </c>
      <c r="I2204" t="inlineStr">
        <is>
          <t>성덕중사거리</t>
        </is>
      </c>
      <c r="J2204" s="2" t="inlineStr"/>
      <c r="K2204" s="2" t="inlineStr"/>
      <c r="L2204" s="2" t="inlineStr"/>
    </row>
    <row r="2205">
      <c r="A2205" t="inlineStr">
        <is>
          <t>050a33907d40fc2ec646</t>
        </is>
      </c>
      <c r="B2205" t="inlineStr">
        <is>
          <t>sq_A211</t>
        </is>
      </c>
      <c r="C2205" t="inlineStr">
        <is>
          <t>중국요리 먹을 곳</t>
        </is>
      </c>
      <c r="D2205" t="inlineStr">
        <is>
          <t>A</t>
        </is>
      </c>
      <c r="E2205" s="1" t="inlineStr">
        <is>
          <t>'중식' 업종 매장(판매·제공)</t>
        </is>
      </c>
      <c r="F2205" t="inlineStr">
        <is>
          <t>bcab27a1-4760-49b3-bcb4-8da3e0a5eb6c</t>
        </is>
      </c>
      <c r="G2205" t="inlineStr">
        <is>
          <t>요하</t>
        </is>
      </c>
      <c r="H2205" s="1" t="inlineStr">
        <is>
          <t>한식</t>
        </is>
      </c>
      <c r="I2205" t="inlineStr">
        <is>
          <t>수완나들목 골목형상점가</t>
        </is>
      </c>
      <c r="J2205" s="2" t="inlineStr"/>
      <c r="K2205" s="2" t="inlineStr"/>
      <c r="L2205" s="2" t="inlineStr"/>
    </row>
    <row r="2206">
      <c r="A2206" t="inlineStr">
        <is>
          <t>3f40766392a120369f01</t>
        </is>
      </c>
      <c r="B2206" t="inlineStr">
        <is>
          <t>sq_A211</t>
        </is>
      </c>
      <c r="C2206" t="inlineStr">
        <is>
          <t>중국요리 먹을 곳</t>
        </is>
      </c>
      <c r="D2206" t="inlineStr">
        <is>
          <t>A</t>
        </is>
      </c>
      <c r="E2206" s="1" t="inlineStr">
        <is>
          <t>'중식' 업종 매장(판매·제공)</t>
        </is>
      </c>
      <c r="F2206" t="inlineStr">
        <is>
          <t>9489f9c0-a771-4f30-9270-57ef90071c6e</t>
        </is>
      </c>
      <c r="G2206" t="inlineStr">
        <is>
          <t>A-11</t>
        </is>
      </c>
      <c r="H2206" s="1" t="inlineStr">
        <is>
          <t>수산물</t>
        </is>
      </c>
      <c r="I2206" t="inlineStr">
        <is>
          <t>정자활어직매장상점가</t>
        </is>
      </c>
      <c r="J2206" s="2" t="inlineStr"/>
      <c r="K2206" s="2" t="inlineStr"/>
      <c r="L2206" s="2" t="inlineStr"/>
    </row>
    <row r="2207">
      <c r="A2207" t="inlineStr">
        <is>
          <t>544f3be6460eccc9a8da</t>
        </is>
      </c>
      <c r="B2207" t="inlineStr">
        <is>
          <t>sq_A211</t>
        </is>
      </c>
      <c r="C2207" t="inlineStr">
        <is>
          <t>중국요리 먹을 곳</t>
        </is>
      </c>
      <c r="D2207" t="inlineStr">
        <is>
          <t>A</t>
        </is>
      </c>
      <c r="E2207" s="1" t="inlineStr">
        <is>
          <t>'중식' 업종 매장(판매·제공)</t>
        </is>
      </c>
      <c r="F2207" t="inlineStr">
        <is>
          <t>20e990e4-aaf3-4784-9ba0-caad51d06b23</t>
        </is>
      </c>
      <c r="G2207" t="inlineStr">
        <is>
          <t>곳간</t>
        </is>
      </c>
      <c r="H2207" s="1" t="inlineStr">
        <is>
          <t>한식</t>
        </is>
      </c>
      <c r="I2207" t="inlineStr">
        <is>
          <t>수완장덕 골목형상점가</t>
        </is>
      </c>
      <c r="J2207" s="2" t="inlineStr"/>
      <c r="K2207" s="2" t="inlineStr"/>
      <c r="L2207" s="2" t="inlineStr"/>
    </row>
    <row r="2208">
      <c r="A2208" t="inlineStr">
        <is>
          <t>4e1a8cb04f930ffc96c1</t>
        </is>
      </c>
      <c r="B2208" t="inlineStr">
        <is>
          <t>sq_A211</t>
        </is>
      </c>
      <c r="C2208" t="inlineStr">
        <is>
          <t>중국요리 먹을 곳</t>
        </is>
      </c>
      <c r="D2208" t="inlineStr">
        <is>
          <t>A</t>
        </is>
      </c>
      <c r="E2208" s="1" t="inlineStr">
        <is>
          <t>'중식' 업종 매장(판매·제공)</t>
        </is>
      </c>
      <c r="F2208" t="inlineStr">
        <is>
          <t>1f54f2d8-2844-4c88-9d8a-afcb6ebb0cf1</t>
        </is>
      </c>
      <c r="G2208" t="inlineStr">
        <is>
          <t>토끼세마리</t>
        </is>
      </c>
      <c r="H2208" s="1" t="inlineStr">
        <is>
          <t>의류</t>
        </is>
      </c>
      <c r="I2208" t="inlineStr">
        <is>
          <t>성덕마을 골목형상점가</t>
        </is>
      </c>
      <c r="J2208" s="2" t="inlineStr"/>
      <c r="K2208" s="2" t="inlineStr"/>
      <c r="L2208" s="2" t="inlineStr"/>
    </row>
    <row r="2209">
      <c r="A2209" t="inlineStr">
        <is>
          <t>4c6ef70abf6bce55838b</t>
        </is>
      </c>
      <c r="B2209" t="inlineStr">
        <is>
          <t>sq_A211</t>
        </is>
      </c>
      <c r="C2209" t="inlineStr">
        <is>
          <t>중국요리 먹을 곳</t>
        </is>
      </c>
      <c r="D2209" t="inlineStr">
        <is>
          <t>A</t>
        </is>
      </c>
      <c r="E2209" s="1" t="inlineStr">
        <is>
          <t>'중식' 업종 매장(판매·제공)</t>
        </is>
      </c>
      <c r="F2209" t="inlineStr">
        <is>
          <t>6ffb3591-7500-45a2-a17b-83a3cd59e6a9</t>
        </is>
      </c>
      <c r="G2209" t="inlineStr">
        <is>
          <t>해남장수촌닭</t>
        </is>
      </c>
      <c r="H2209" s="1" t="inlineStr">
        <is>
          <t>닭요리</t>
        </is>
      </c>
      <c r="I2209" t="inlineStr">
        <is>
          <t>수완장덕 골목형상점가</t>
        </is>
      </c>
      <c r="J2209" s="2" t="inlineStr"/>
      <c r="K2209" s="2" t="inlineStr"/>
      <c r="L2209" s="2" t="inlineStr"/>
    </row>
    <row r="2210">
      <c r="A2210" t="inlineStr">
        <is>
          <t>211ac72ca9ae892bb086</t>
        </is>
      </c>
      <c r="B2210" t="inlineStr">
        <is>
          <t>sq_A211</t>
        </is>
      </c>
      <c r="C2210" t="inlineStr">
        <is>
          <t>중국요리 먹을 곳</t>
        </is>
      </c>
      <c r="D2210" t="inlineStr">
        <is>
          <t>A</t>
        </is>
      </c>
      <c r="E2210" s="1" t="inlineStr">
        <is>
          <t>'중식' 업종 매장(판매·제공)</t>
        </is>
      </c>
      <c r="F2210" t="inlineStr">
        <is>
          <t>d272724e-e66b-42f9-b52a-a3cc51767711</t>
        </is>
      </c>
      <c r="G2210" t="inlineStr">
        <is>
          <t>이층초장집</t>
        </is>
      </c>
      <c r="H2210" s="1" t="inlineStr">
        <is>
          <t>한식</t>
        </is>
      </c>
      <c r="I2210" t="inlineStr">
        <is>
          <t>정자활어직매장상점가</t>
        </is>
      </c>
      <c r="J2210" s="2" t="inlineStr"/>
      <c r="K2210" s="2" t="inlineStr"/>
      <c r="L2210" s="2" t="inlineStr"/>
    </row>
    <row r="2211">
      <c r="A2211" t="inlineStr">
        <is>
          <t>9d42e8331943347a91b1</t>
        </is>
      </c>
      <c r="B2211" t="inlineStr">
        <is>
          <t>sq_A211</t>
        </is>
      </c>
      <c r="C2211" t="inlineStr">
        <is>
          <t>중국요리 먹을 곳</t>
        </is>
      </c>
      <c r="D2211" t="inlineStr">
        <is>
          <t>A</t>
        </is>
      </c>
      <c r="E2211" s="1" t="inlineStr">
        <is>
          <t>'중식' 업종 매장(판매·제공)</t>
        </is>
      </c>
      <c r="F2211" t="inlineStr">
        <is>
          <t>0df3eced-9f53-4b4c-9218-80455bc5ca93</t>
        </is>
      </c>
      <c r="G2211" t="inlineStr">
        <is>
          <t>국수나무(수완점)</t>
        </is>
      </c>
      <c r="H2211" s="1" t="inlineStr">
        <is>
          <t>분식 돈가스 면요리</t>
        </is>
      </c>
      <c r="I2211" t="inlineStr">
        <is>
          <t>홀릭스</t>
        </is>
      </c>
      <c r="J2211" s="2" t="inlineStr"/>
      <c r="K2211" s="2" t="inlineStr"/>
      <c r="L2211" s="2" t="inlineStr"/>
    </row>
    <row r="2212">
      <c r="A2212" t="inlineStr">
        <is>
          <t>204472fb7e816d645ca4</t>
        </is>
      </c>
      <c r="B2212" t="inlineStr">
        <is>
          <t>sq_A211</t>
        </is>
      </c>
      <c r="C2212" t="inlineStr">
        <is>
          <t>중국요리 먹을 곳</t>
        </is>
      </c>
      <c r="D2212" t="inlineStr">
        <is>
          <t>A</t>
        </is>
      </c>
      <c r="E2212" s="1" t="inlineStr">
        <is>
          <t>'중식' 업종 매장(판매·제공)</t>
        </is>
      </c>
      <c r="F2212" t="inlineStr">
        <is>
          <t>8f15521b-35e7-491e-ac12-e0f61d845f68</t>
        </is>
      </c>
      <c r="G2212" t="inlineStr">
        <is>
          <t>오늘도</t>
        </is>
      </c>
      <c r="H2212" s="1" t="inlineStr">
        <is>
          <t>한식</t>
        </is>
      </c>
      <c r="I2212" t="inlineStr">
        <is>
          <t>석세스</t>
        </is>
      </c>
      <c r="J2212" s="2" t="inlineStr"/>
      <c r="K2212" s="2" t="inlineStr"/>
      <c r="L2212" s="2" t="inlineStr"/>
    </row>
    <row r="2213">
      <c r="A2213" t="inlineStr">
        <is>
          <t>37db23290d4c93779c99</t>
        </is>
      </c>
      <c r="B2213" t="inlineStr">
        <is>
          <t>sq_A211</t>
        </is>
      </c>
      <c r="C2213" t="inlineStr">
        <is>
          <t>중국요리 먹을 곳</t>
        </is>
      </c>
      <c r="D2213" t="inlineStr">
        <is>
          <t>A</t>
        </is>
      </c>
      <c r="E2213" s="1" t="inlineStr">
        <is>
          <t>'중식' 업종 매장(판매·제공)</t>
        </is>
      </c>
      <c r="F2213" t="inlineStr">
        <is>
          <t>288f6976-28bf-40b0-a4ce-4759026bc8d2</t>
        </is>
      </c>
      <c r="G2213" t="inlineStr">
        <is>
          <t>정자활어직판매장B6</t>
        </is>
      </c>
      <c r="H2213" s="1" t="inlineStr">
        <is>
          <t>활어</t>
        </is>
      </c>
      <c r="I2213" t="inlineStr">
        <is>
          <t>정자활어직매장상점가</t>
        </is>
      </c>
      <c r="J2213" s="2" t="inlineStr"/>
      <c r="K2213" s="2" t="inlineStr"/>
      <c r="L2213" s="2" t="inlineStr"/>
    </row>
    <row r="2214">
      <c r="A2214" t="inlineStr">
        <is>
          <t>372c4578e788294fc4a8</t>
        </is>
      </c>
      <c r="B2214" t="inlineStr">
        <is>
          <t>sq_A211</t>
        </is>
      </c>
      <c r="C2214" t="inlineStr">
        <is>
          <t>중국요리 먹을 곳</t>
        </is>
      </c>
      <c r="D2214" t="inlineStr">
        <is>
          <t>A</t>
        </is>
      </c>
      <c r="E2214" s="1" t="inlineStr">
        <is>
          <t>'중식' 업종 매장(판매·제공)</t>
        </is>
      </c>
      <c r="F2214" t="inlineStr">
        <is>
          <t>cdaca927-1fa5-416e-b848-8f710da28ba5</t>
        </is>
      </c>
      <c r="G2214" t="inlineStr">
        <is>
          <t>A-4</t>
        </is>
      </c>
      <c r="H2214" s="1" t="inlineStr">
        <is>
          <t>수산물</t>
        </is>
      </c>
      <c r="I2214" t="inlineStr">
        <is>
          <t>정자활어직매장상점가</t>
        </is>
      </c>
      <c r="J2214" s="2" t="inlineStr"/>
      <c r="K2214" s="2" t="inlineStr"/>
      <c r="L2214" s="2" t="inlineStr"/>
    </row>
    <row r="2215">
      <c r="A2215" t="inlineStr">
        <is>
          <t>566537b31c72b8248509</t>
        </is>
      </c>
      <c r="B2215" t="inlineStr">
        <is>
          <t>sq_A211</t>
        </is>
      </c>
      <c r="C2215" t="inlineStr">
        <is>
          <t>중국요리 먹을 곳</t>
        </is>
      </c>
      <c r="D2215" t="inlineStr">
        <is>
          <t>A</t>
        </is>
      </c>
      <c r="E2215" s="1" t="inlineStr">
        <is>
          <t>'중식' 업종 매장(판매·제공)</t>
        </is>
      </c>
      <c r="F2215" t="inlineStr">
        <is>
          <t>81a00caa-536a-42e5-a6d8-f34c45953248</t>
        </is>
      </c>
      <c r="G2215" t="inlineStr">
        <is>
          <t>B-14</t>
        </is>
      </c>
      <c r="H2215" s="1" t="inlineStr">
        <is>
          <t>수산물</t>
        </is>
      </c>
      <c r="I2215" t="inlineStr">
        <is>
          <t>정자활어직매장상점가</t>
        </is>
      </c>
      <c r="J2215" s="2" t="inlineStr"/>
      <c r="K2215" s="2" t="inlineStr"/>
      <c r="L2215" s="2" t="inlineStr"/>
    </row>
    <row r="2216">
      <c r="A2216" t="inlineStr">
        <is>
          <t>5569b8692d342e99e314</t>
        </is>
      </c>
      <c r="B2216" t="inlineStr">
        <is>
          <t>sq_A211</t>
        </is>
      </c>
      <c r="C2216" t="inlineStr">
        <is>
          <t>중국요리 먹을 곳</t>
        </is>
      </c>
      <c r="D2216" t="inlineStr">
        <is>
          <t>A</t>
        </is>
      </c>
      <c r="E2216" s="1" t="inlineStr">
        <is>
          <t>'중식' 업종 매장(판매·제공)</t>
        </is>
      </c>
      <c r="F2216" t="inlineStr">
        <is>
          <t>6e9f019d-b770-4584-a064-e3c55ccba02d</t>
        </is>
      </c>
      <c r="G2216" t="inlineStr">
        <is>
          <t>B-13</t>
        </is>
      </c>
      <c r="H2216" s="1" t="inlineStr">
        <is>
          <t>수산물</t>
        </is>
      </c>
      <c r="I2216" t="inlineStr">
        <is>
          <t>정자활어직매장상점가</t>
        </is>
      </c>
      <c r="J2216" s="2" t="inlineStr"/>
      <c r="K2216" s="2" t="inlineStr"/>
      <c r="L2216" s="2" t="inlineStr"/>
    </row>
    <row r="2217">
      <c r="A2217" t="inlineStr">
        <is>
          <t>bd478de0140e041be1b4</t>
        </is>
      </c>
      <c r="B2217" t="inlineStr">
        <is>
          <t>sq_A211</t>
        </is>
      </c>
      <c r="C2217" t="inlineStr">
        <is>
          <t>중국요리 먹을 곳</t>
        </is>
      </c>
      <c r="D2217" t="inlineStr">
        <is>
          <t>A</t>
        </is>
      </c>
      <c r="E2217" s="1" t="inlineStr">
        <is>
          <t>'중식' 업종 매장(판매·제공)</t>
        </is>
      </c>
      <c r="F2217" t="inlineStr">
        <is>
          <t>e31b0bfe-387f-47b4-8b51-fcf19df674df</t>
        </is>
      </c>
      <c r="G2217" t="inlineStr">
        <is>
          <t>노블차이</t>
        </is>
      </c>
      <c r="H2217" s="1" t="inlineStr">
        <is>
          <t>중식</t>
        </is>
      </c>
      <c r="I2217" t="inlineStr">
        <is>
          <t>수완머그로 골목형상점가</t>
        </is>
      </c>
      <c r="J2217" s="2" t="inlineStr"/>
      <c r="K2217" s="2" t="inlineStr"/>
      <c r="L2217" s="2" t="inlineStr"/>
    </row>
    <row r="2218">
      <c r="A2218" t="inlineStr">
        <is>
          <t>bf614ffe1406559168ca</t>
        </is>
      </c>
      <c r="B2218" t="inlineStr">
        <is>
          <t>sq_A211</t>
        </is>
      </c>
      <c r="C2218" t="inlineStr">
        <is>
          <t>중국요리 먹을 곳</t>
        </is>
      </c>
      <c r="D2218" t="inlineStr">
        <is>
          <t>A</t>
        </is>
      </c>
      <c r="E2218" s="1" t="inlineStr">
        <is>
          <t>'중식' 업종 매장(판매·제공)</t>
        </is>
      </c>
      <c r="F2218" t="inlineStr">
        <is>
          <t>2fa67962-4a12-43eb-ba02-d4553f1cbaac</t>
        </is>
      </c>
      <c r="G2218" t="inlineStr">
        <is>
          <t>B-17</t>
        </is>
      </c>
      <c r="H2218" s="1" t="inlineStr">
        <is>
          <t>수산물</t>
        </is>
      </c>
      <c r="I2218" t="inlineStr">
        <is>
          <t>정자활어직매장상점가</t>
        </is>
      </c>
      <c r="J2218" s="2" t="inlineStr"/>
      <c r="K2218" s="2" t="inlineStr"/>
      <c r="L2218" s="2" t="inlineStr"/>
    </row>
    <row r="2219">
      <c r="A2219" t="inlineStr">
        <is>
          <t>c1e9762c652301bd6e80</t>
        </is>
      </c>
      <c r="B2219" t="inlineStr">
        <is>
          <t>sq_A211</t>
        </is>
      </c>
      <c r="C2219" t="inlineStr">
        <is>
          <t>중국요리 먹을 곳</t>
        </is>
      </c>
      <c r="D2219" t="inlineStr">
        <is>
          <t>A</t>
        </is>
      </c>
      <c r="E2219" s="1" t="inlineStr">
        <is>
          <t>'중식' 업종 매장(판매·제공)</t>
        </is>
      </c>
      <c r="F2219" t="inlineStr">
        <is>
          <t>393ab3cf-75d8-4d14-bccd-b7ce5b62739c</t>
        </is>
      </c>
      <c r="G2219" t="inlineStr">
        <is>
          <t>A-18</t>
        </is>
      </c>
      <c r="H2219" s="1" t="inlineStr">
        <is>
          <t>수산물</t>
        </is>
      </c>
      <c r="I2219" t="inlineStr">
        <is>
          <t>정자활어직매장상점가</t>
        </is>
      </c>
      <c r="J2219" s="2" t="inlineStr"/>
      <c r="K2219" s="2" t="inlineStr"/>
      <c r="L2219" s="2" t="inlineStr"/>
    </row>
    <row r="2220">
      <c r="A2220" t="inlineStr">
        <is>
          <t>2c1625b0fa8cc0439541</t>
        </is>
      </c>
      <c r="B2220" t="inlineStr">
        <is>
          <t>sq_A211</t>
        </is>
      </c>
      <c r="C2220" t="inlineStr">
        <is>
          <t>중국요리 먹을 곳</t>
        </is>
      </c>
      <c r="D2220" t="inlineStr">
        <is>
          <t>A</t>
        </is>
      </c>
      <c r="E2220" s="1" t="inlineStr">
        <is>
          <t>'중식' 업종 매장(판매·제공)</t>
        </is>
      </c>
      <c r="F2220" t="inlineStr">
        <is>
          <t>51a72495-34ea-4705-b6ee-8d2677de78a6</t>
        </is>
      </c>
      <c r="G2220" t="inlineStr">
        <is>
          <t>헬로전복</t>
        </is>
      </c>
      <c r="H2220" s="1" t="inlineStr">
        <is>
          <t>음식</t>
        </is>
      </c>
      <c r="I2220" t="inlineStr">
        <is>
          <t>왕버들 골목형상점가</t>
        </is>
      </c>
      <c r="J2220" s="2" t="inlineStr"/>
      <c r="K2220" s="2" t="inlineStr"/>
      <c r="L2220" s="2" t="inlineStr"/>
    </row>
    <row r="2221">
      <c r="A2221" t="inlineStr">
        <is>
          <t>018080fe65581c0ea610</t>
        </is>
      </c>
      <c r="B2221" t="inlineStr">
        <is>
          <t>sq_A211</t>
        </is>
      </c>
      <c r="C2221" t="inlineStr">
        <is>
          <t>중국요리 먹을 곳</t>
        </is>
      </c>
      <c r="D2221" t="inlineStr">
        <is>
          <t>A</t>
        </is>
      </c>
      <c r="E2221" s="1" t="inlineStr">
        <is>
          <t>'중식' 업종 매장(판매·제공)</t>
        </is>
      </c>
      <c r="F2221" t="inlineStr">
        <is>
          <t>899e3717-f143-47e3-92f5-6da8dac73ad5</t>
        </is>
      </c>
      <c r="G2221" t="inlineStr">
        <is>
          <t>B-2</t>
        </is>
      </c>
      <c r="H2221" s="1" t="inlineStr">
        <is>
          <t>수산물</t>
        </is>
      </c>
      <c r="I2221" t="inlineStr">
        <is>
          <t>정자활어직매장상점가</t>
        </is>
      </c>
      <c r="J2221" s="2" t="inlineStr"/>
      <c r="K2221" s="2" t="inlineStr"/>
      <c r="L2221" s="2" t="inlineStr"/>
    </row>
    <row r="2222">
      <c r="A2222" t="inlineStr">
        <is>
          <t>32d7f29959d1875ba0bc</t>
        </is>
      </c>
      <c r="B2222" t="inlineStr">
        <is>
          <t>sq_A211</t>
        </is>
      </c>
      <c r="C2222" t="inlineStr">
        <is>
          <t>중국요리 먹을 곳</t>
        </is>
      </c>
      <c r="D2222" t="inlineStr">
        <is>
          <t>A</t>
        </is>
      </c>
      <c r="E2222" s="1" t="inlineStr">
        <is>
          <t>'중식' 업종 매장(판매·제공)</t>
        </is>
      </c>
      <c r="F2222" t="inlineStr">
        <is>
          <t>0f44dde4-a210-4b3d-817f-4b0b76691db9</t>
        </is>
      </c>
      <c r="G2222" t="inlineStr">
        <is>
          <t>어신코뎅이</t>
        </is>
      </c>
      <c r="H2222" s="1" t="inlineStr">
        <is>
          <t>한식</t>
        </is>
      </c>
      <c r="I2222" t="inlineStr">
        <is>
          <t>원</t>
        </is>
      </c>
      <c r="J2222" s="2" t="inlineStr"/>
      <c r="K2222" s="2" t="inlineStr"/>
      <c r="L2222" s="2" t="inlineStr"/>
    </row>
    <row r="2223">
      <c r="A2223" t="inlineStr">
        <is>
          <t>9c63f35ecba1d1df19be</t>
        </is>
      </c>
      <c r="B2223" t="inlineStr">
        <is>
          <t>sq_A211</t>
        </is>
      </c>
      <c r="C2223" t="inlineStr">
        <is>
          <t>중국요리 먹을 곳</t>
        </is>
      </c>
      <c r="D2223" t="inlineStr">
        <is>
          <t>A</t>
        </is>
      </c>
      <c r="E2223" s="1" t="inlineStr">
        <is>
          <t>'중식' 업종 매장(판매·제공)</t>
        </is>
      </c>
      <c r="F2223" t="inlineStr">
        <is>
          <t>3a0f065d-fa2f-421d-9287-41016f1be3bb</t>
        </is>
      </c>
      <c r="G2223" t="inlineStr">
        <is>
          <t>요리주점 결</t>
        </is>
      </c>
      <c r="H2223" s="1" t="inlineStr">
        <is>
          <t>한식 요리주점, 주류 및 음식 판매</t>
        </is>
      </c>
      <c r="I2223" t="inlineStr">
        <is>
          <t>수완나들목 골목형상점가</t>
        </is>
      </c>
      <c r="J2223" s="2" t="inlineStr"/>
      <c r="K2223" s="2" t="inlineStr"/>
      <c r="L2223" s="2" t="inlineStr"/>
    </row>
    <row r="2224">
      <c r="A2224" t="inlineStr">
        <is>
          <t>7244eba77a3886f548a2</t>
        </is>
      </c>
      <c r="B2224" t="inlineStr">
        <is>
          <t>sq_A211</t>
        </is>
      </c>
      <c r="C2224" t="inlineStr">
        <is>
          <t>중국요리 먹을 곳</t>
        </is>
      </c>
      <c r="D2224" t="inlineStr">
        <is>
          <t>A</t>
        </is>
      </c>
      <c r="E2224" s="1" t="inlineStr">
        <is>
          <t>'중식' 업종 매장(판매·제공)</t>
        </is>
      </c>
      <c r="F2224" t="inlineStr">
        <is>
          <t>4fb3c3f6-baec-413f-9530-033d56bc1dc4</t>
        </is>
      </c>
      <c r="G2224" t="inlineStr">
        <is>
          <t>정자 활어직매장 A-1</t>
        </is>
      </c>
      <c r="H2224" s="1" t="inlineStr">
        <is>
          <t>활어</t>
        </is>
      </c>
      <c r="I2224" t="inlineStr">
        <is>
          <t>정자활어직매장상점가</t>
        </is>
      </c>
      <c r="J2224" s="2" t="inlineStr"/>
      <c r="K2224" s="2" t="inlineStr"/>
      <c r="L2224" s="2" t="inlineStr"/>
    </row>
    <row r="2225">
      <c r="A2225" t="inlineStr">
        <is>
          <t>c7f1f17c1c88f6db7a37</t>
        </is>
      </c>
      <c r="B2225" t="inlineStr">
        <is>
          <t>sq_A211</t>
        </is>
      </c>
      <c r="C2225" t="inlineStr">
        <is>
          <t>중국요리 먹을 곳</t>
        </is>
      </c>
      <c r="D2225" t="inlineStr">
        <is>
          <t>A</t>
        </is>
      </c>
      <c r="E2225" s="1" t="inlineStr">
        <is>
          <t>'중식' 업종 매장(판매·제공)</t>
        </is>
      </c>
      <c r="F2225" t="inlineStr">
        <is>
          <t>767b754e-c2a5-47fb-a4cc-48de9d943293</t>
        </is>
      </c>
      <c r="G2225" t="inlineStr">
        <is>
          <t>B-5</t>
        </is>
      </c>
      <c r="H2225" s="1" t="inlineStr">
        <is>
          <t>수산물</t>
        </is>
      </c>
      <c r="I2225" t="inlineStr">
        <is>
          <t>정자활어직매장상점가</t>
        </is>
      </c>
      <c r="J2225" s="2" t="inlineStr"/>
      <c r="K2225" s="2" t="inlineStr"/>
      <c r="L2225" s="2" t="inlineStr"/>
    </row>
    <row r="2226">
      <c r="A2226" t="inlineStr">
        <is>
          <t>9df048cbc1b4ee53517b</t>
        </is>
      </c>
      <c r="B2226" t="inlineStr">
        <is>
          <t>sq_A211</t>
        </is>
      </c>
      <c r="C2226" t="inlineStr">
        <is>
          <t>중국요리 먹을 곳</t>
        </is>
      </c>
      <c r="D2226" t="inlineStr">
        <is>
          <t>A</t>
        </is>
      </c>
      <c r="E2226" s="1" t="inlineStr">
        <is>
          <t>'중식' 업종 매장(판매·제공)</t>
        </is>
      </c>
      <c r="F2226" t="inlineStr">
        <is>
          <t>927bb21e-d209-4b34-804a-302d4b065f42</t>
        </is>
      </c>
      <c r="G2226" t="inlineStr">
        <is>
          <t>장가계</t>
        </is>
      </c>
      <c r="H2226" s="1" t="inlineStr">
        <is>
          <t>중식</t>
        </is>
      </c>
      <c r="I2226" t="inlineStr">
        <is>
          <t>성덕중사거리</t>
        </is>
      </c>
      <c r="J2226" s="2" t="inlineStr"/>
      <c r="K2226" s="2" t="inlineStr"/>
      <c r="L2226" s="2" t="inlineStr"/>
    </row>
    <row r="2227">
      <c r="A2227" t="inlineStr">
        <is>
          <t>38418e8e630ad264467a</t>
        </is>
      </c>
      <c r="B2227" t="inlineStr">
        <is>
          <t>sq_A211</t>
        </is>
      </c>
      <c r="C2227" t="inlineStr">
        <is>
          <t>중국요리 먹을 곳</t>
        </is>
      </c>
      <c r="D2227" t="inlineStr">
        <is>
          <t>A</t>
        </is>
      </c>
      <c r="E2227" s="1" t="inlineStr">
        <is>
          <t>'중식' 업종 매장(판매·제공)</t>
        </is>
      </c>
      <c r="F2227" t="inlineStr">
        <is>
          <t>22f2a027-3196-4bf8-af3c-803fa1eaa7b8</t>
        </is>
      </c>
      <c r="G2227" t="inlineStr">
        <is>
          <t>B-9</t>
        </is>
      </c>
      <c r="H2227" s="1" t="inlineStr">
        <is>
          <t>수산물</t>
        </is>
      </c>
      <c r="I2227" t="inlineStr">
        <is>
          <t>정자활어직매장상점가</t>
        </is>
      </c>
      <c r="J2227" s="2" t="inlineStr"/>
      <c r="K2227" s="2" t="inlineStr"/>
      <c r="L2227" s="2" t="inlineStr"/>
    </row>
    <row r="2228">
      <c r="A2228" t="inlineStr">
        <is>
          <t>0f52b2d6b222465518a6</t>
        </is>
      </c>
      <c r="B2228" t="inlineStr">
        <is>
          <t>sq_A211</t>
        </is>
      </c>
      <c r="C2228" t="inlineStr">
        <is>
          <t>중국요리 먹을 곳</t>
        </is>
      </c>
      <c r="D2228" t="inlineStr">
        <is>
          <t>A</t>
        </is>
      </c>
      <c r="E2228" s="1" t="inlineStr">
        <is>
          <t>'중식' 업종 매장(판매·제공)</t>
        </is>
      </c>
      <c r="F2228" t="inlineStr">
        <is>
          <t>0a92ef17-2573-46ba-9da9-37c84897ed2e</t>
        </is>
      </c>
      <c r="G2228" t="inlineStr">
        <is>
          <t>A-13</t>
        </is>
      </c>
      <c r="H2228" s="1" t="inlineStr">
        <is>
          <t>수산물</t>
        </is>
      </c>
      <c r="I2228" t="inlineStr">
        <is>
          <t>정자활어직매장상점가</t>
        </is>
      </c>
      <c r="J2228" s="2" t="inlineStr"/>
      <c r="K2228" s="2" t="inlineStr"/>
      <c r="L2228" s="2" t="inlineStr"/>
    </row>
    <row r="2229">
      <c r="A2229" t="inlineStr">
        <is>
          <t>c5d3663ae42739fd30b8</t>
        </is>
      </c>
      <c r="B2229" t="inlineStr">
        <is>
          <t>sq_A211</t>
        </is>
      </c>
      <c r="C2229" t="inlineStr">
        <is>
          <t>중국요리 먹을 곳</t>
        </is>
      </c>
      <c r="D2229" t="inlineStr">
        <is>
          <t>A</t>
        </is>
      </c>
      <c r="E2229" s="1" t="inlineStr">
        <is>
          <t>'중식' 업종 매장(판매·제공)</t>
        </is>
      </c>
      <c r="F2229" t="inlineStr">
        <is>
          <t>83cd3b1b-3b3e-4556-b134-32b414814540</t>
        </is>
      </c>
      <c r="G2229" t="inlineStr">
        <is>
          <t>정자활어직판장 B-18호</t>
        </is>
      </c>
      <c r="H2229" s="1" t="inlineStr">
        <is>
          <t>활어</t>
        </is>
      </c>
      <c r="I2229" t="inlineStr">
        <is>
          <t>정자활어직매장상점가</t>
        </is>
      </c>
      <c r="J2229" s="2" t="inlineStr"/>
      <c r="K2229" s="2" t="inlineStr"/>
      <c r="L2229" s="2" t="inlineStr"/>
    </row>
    <row r="2230">
      <c r="A2230" t="inlineStr">
        <is>
          <t>a1de496a26c55e81d014</t>
        </is>
      </c>
      <c r="B2230" t="inlineStr">
        <is>
          <t>sq_A211</t>
        </is>
      </c>
      <c r="C2230" t="inlineStr">
        <is>
          <t>중국요리 먹을 곳</t>
        </is>
      </c>
      <c r="D2230" t="inlineStr">
        <is>
          <t>A</t>
        </is>
      </c>
      <c r="E2230" s="1" t="inlineStr">
        <is>
          <t>'중식' 업종 매장(판매·제공)</t>
        </is>
      </c>
      <c r="F2230" t="inlineStr">
        <is>
          <t>fd2a4417-4988-4a02-902e-768182aa53df</t>
        </is>
      </c>
      <c r="G2230" t="inlineStr">
        <is>
          <t>오소유</t>
        </is>
      </c>
      <c r="H2230" s="1" t="inlineStr">
        <is>
          <t>베이커리</t>
        </is>
      </c>
      <c r="I2230" t="inlineStr">
        <is>
          <t>성덕중사거리</t>
        </is>
      </c>
      <c r="J2230" s="2" t="inlineStr"/>
      <c r="K2230" s="2" t="inlineStr"/>
      <c r="L2230" s="2" t="inlineStr"/>
    </row>
    <row r="2231">
      <c r="A2231" t="inlineStr">
        <is>
          <t>00e4a9e1273c420828ad</t>
        </is>
      </c>
      <c r="B2231" t="inlineStr">
        <is>
          <t>sq_A211</t>
        </is>
      </c>
      <c r="C2231" t="inlineStr">
        <is>
          <t>중국요리 먹을 곳</t>
        </is>
      </c>
      <c r="D2231" t="inlineStr">
        <is>
          <t>A</t>
        </is>
      </c>
      <c r="E2231" s="1" t="inlineStr">
        <is>
          <t>'중식' 업종 매장(판매·제공)</t>
        </is>
      </c>
      <c r="F2231" t="inlineStr">
        <is>
          <t>c0df3c4e-4242-4869-96e6-a7d7dfca8f8d</t>
        </is>
      </c>
      <c r="G2231" t="inlineStr">
        <is>
          <t>고기육</t>
        </is>
      </c>
      <c r="H2231" s="1" t="inlineStr">
        <is>
          <t>한식</t>
        </is>
      </c>
      <c r="I2231" t="inlineStr">
        <is>
          <t>장덕로 골목형상점가</t>
        </is>
      </c>
      <c r="J2231" s="2" t="inlineStr"/>
      <c r="K2231" s="2" t="inlineStr"/>
      <c r="L2231" s="2" t="inlineStr"/>
    </row>
    <row r="2232">
      <c r="A2232" t="inlineStr">
        <is>
          <t>78fd84de3171f95284f7</t>
        </is>
      </c>
      <c r="B2232" t="inlineStr">
        <is>
          <t>sq_A211</t>
        </is>
      </c>
      <c r="C2232" t="inlineStr">
        <is>
          <t>중국요리 먹을 곳</t>
        </is>
      </c>
      <c r="D2232" t="inlineStr">
        <is>
          <t>A</t>
        </is>
      </c>
      <c r="E2232" s="1" t="inlineStr">
        <is>
          <t>'중식' 업종 매장(판매·제공)</t>
        </is>
      </c>
      <c r="F2232" t="inlineStr">
        <is>
          <t>747bf629-411b-423e-a3ca-548d3a4aadce</t>
        </is>
      </c>
      <c r="G2232" t="inlineStr">
        <is>
          <t>터</t>
        </is>
      </c>
      <c r="H2232" s="1" t="inlineStr">
        <is>
          <t>한식</t>
        </is>
      </c>
      <c r="I2232" t="inlineStr">
        <is>
          <t>수완아름마을</t>
        </is>
      </c>
      <c r="J2232" s="2" t="inlineStr"/>
      <c r="K2232" s="2" t="inlineStr"/>
      <c r="L2232" s="2" t="inlineStr"/>
    </row>
    <row r="2233">
      <c r="A2233" t="inlineStr">
        <is>
          <t>51139a2032e415bed339</t>
        </is>
      </c>
      <c r="B2233" t="inlineStr">
        <is>
          <t>sq_A211</t>
        </is>
      </c>
      <c r="C2233" t="inlineStr">
        <is>
          <t>중국요리 먹을 곳</t>
        </is>
      </c>
      <c r="D2233" t="inlineStr">
        <is>
          <t>A</t>
        </is>
      </c>
      <c r="E2233" s="1" t="inlineStr">
        <is>
          <t>'중식' 업종 매장(판매·제공)</t>
        </is>
      </c>
      <c r="F2233" t="inlineStr">
        <is>
          <t>df1c77ab-bd51-4d1b-a91c-9be40c7e25ef</t>
        </is>
      </c>
      <c r="G2233" t="inlineStr">
        <is>
          <t>수완코다리찜</t>
        </is>
      </c>
      <c r="H2233" s="1" t="inlineStr">
        <is>
          <t>한식코다리</t>
        </is>
      </c>
      <c r="I2233" t="inlineStr">
        <is>
          <t>성덕중사거리</t>
        </is>
      </c>
      <c r="J2233" s="2" t="inlineStr"/>
      <c r="K2233" s="2" t="inlineStr"/>
      <c r="L2233" s="2" t="inlineStr"/>
    </row>
    <row r="2234">
      <c r="A2234" t="inlineStr">
        <is>
          <t>5e6f70d9660c9c25410b</t>
        </is>
      </c>
      <c r="B2234" t="inlineStr">
        <is>
          <t>sq_A211</t>
        </is>
      </c>
      <c r="C2234" t="inlineStr">
        <is>
          <t>중국요리 먹을 곳</t>
        </is>
      </c>
      <c r="D2234" t="inlineStr">
        <is>
          <t>A</t>
        </is>
      </c>
      <c r="E2234" s="1" t="inlineStr">
        <is>
          <t>'중식' 업종 매장(판매·제공)</t>
        </is>
      </c>
      <c r="F2234" t="inlineStr">
        <is>
          <t>3c17d626-65b5-4f9e-81c3-ed8a0d1a1592</t>
        </is>
      </c>
      <c r="G2234" t="inlineStr">
        <is>
          <t>A-5</t>
        </is>
      </c>
      <c r="H2234" s="1" t="inlineStr">
        <is>
          <t>수산물</t>
        </is>
      </c>
      <c r="I2234" t="inlineStr">
        <is>
          <t>정자활어직매장상점가</t>
        </is>
      </c>
      <c r="J2234" s="2" t="inlineStr"/>
      <c r="K2234" s="2" t="inlineStr"/>
      <c r="L2234" s="2" t="inlineStr"/>
    </row>
    <row r="2235">
      <c r="A2235" t="inlineStr">
        <is>
          <t>b8ce8bd1a1d186a7a326</t>
        </is>
      </c>
      <c r="B2235" t="inlineStr">
        <is>
          <t>sq_A211</t>
        </is>
      </c>
      <c r="C2235" t="inlineStr">
        <is>
          <t>중국요리 먹을 곳</t>
        </is>
      </c>
      <c r="D2235" t="inlineStr">
        <is>
          <t>A</t>
        </is>
      </c>
      <c r="E2235" s="1" t="inlineStr">
        <is>
          <t>'중식' 업종 매장(판매·제공)</t>
        </is>
      </c>
      <c r="F2235" t="inlineStr">
        <is>
          <t>247f3a43-7ea2-46e7-9e1d-8aac79b05954</t>
        </is>
      </c>
      <c r="G2235" t="inlineStr">
        <is>
          <t>히로짬뽕</t>
        </is>
      </c>
      <c r="H2235" s="1" t="inlineStr">
        <is>
          <t>중식</t>
        </is>
      </c>
      <c r="I2235" t="inlineStr">
        <is>
          <t>홀릭스</t>
        </is>
      </c>
      <c r="J2235" s="2" t="inlineStr"/>
      <c r="K2235" s="2" t="inlineStr"/>
      <c r="L2235" s="2" t="inlineStr"/>
    </row>
    <row r="2236">
      <c r="A2236" t="inlineStr">
        <is>
          <t>f9ecfde7f2c1abd7f2dc</t>
        </is>
      </c>
      <c r="B2236" t="inlineStr">
        <is>
          <t>sq_A211</t>
        </is>
      </c>
      <c r="C2236" t="inlineStr">
        <is>
          <t>중국요리 먹을 곳</t>
        </is>
      </c>
      <c r="D2236" t="inlineStr">
        <is>
          <t>A</t>
        </is>
      </c>
      <c r="E2236" s="1" t="inlineStr">
        <is>
          <t>'중식' 업종 매장(판매·제공)</t>
        </is>
      </c>
      <c r="F2236" t="inlineStr">
        <is>
          <t>1d2a509f-e68d-40a7-92a8-ad752077da95</t>
        </is>
      </c>
      <c r="G2236" t="inlineStr">
        <is>
          <t>마포촌</t>
        </is>
      </c>
      <c r="H2236" s="1" t="inlineStr">
        <is>
          <t>한식</t>
        </is>
      </c>
      <c r="I2236" t="inlineStr">
        <is>
          <t>수완아름마을</t>
        </is>
      </c>
      <c r="J2236" s="2" t="inlineStr"/>
      <c r="K2236" s="2" t="inlineStr"/>
      <c r="L2236" s="2" t="inlineStr"/>
    </row>
    <row r="2237">
      <c r="A2237" t="inlineStr">
        <is>
          <t>d822ab5ff9ef2603aed7</t>
        </is>
      </c>
      <c r="B2237" t="inlineStr">
        <is>
          <t>sq_A211</t>
        </is>
      </c>
      <c r="C2237" t="inlineStr">
        <is>
          <t>중국요리 먹을 곳</t>
        </is>
      </c>
      <c r="D2237" t="inlineStr">
        <is>
          <t>A</t>
        </is>
      </c>
      <c r="E2237" s="1" t="inlineStr">
        <is>
          <t>'중식' 업종 매장(판매·제공)</t>
        </is>
      </c>
      <c r="F2237" t="inlineStr">
        <is>
          <t>92ce538d-43a1-49d6-8851-a389c55b970b</t>
        </is>
      </c>
      <c r="G2237" t="inlineStr">
        <is>
          <t>정자활어직판장B-15</t>
        </is>
      </c>
      <c r="H2237" s="1" t="inlineStr">
        <is>
          <t>수산물</t>
        </is>
      </c>
      <c r="I2237" t="inlineStr">
        <is>
          <t>정자활어직매장상점가</t>
        </is>
      </c>
      <c r="J2237" s="2" t="inlineStr"/>
      <c r="K2237" s="2" t="inlineStr"/>
      <c r="L2237" s="2" t="inlineStr"/>
    </row>
    <row r="2238">
      <c r="A2238" t="inlineStr">
        <is>
          <t>e845c8249ed2df5f127f</t>
        </is>
      </c>
      <c r="B2238" t="inlineStr">
        <is>
          <t>sq_A162</t>
        </is>
      </c>
      <c r="C2238" t="inlineStr">
        <is>
          <t>시계 배터리 가는 곳</t>
        </is>
      </c>
      <c r="D2238" t="inlineStr">
        <is>
          <t>A</t>
        </is>
      </c>
      <c r="E2238" s="1" t="inlineStr">
        <is>
          <t>'귀금속' 업종 매장(판매·제공)</t>
        </is>
      </c>
      <c r="F2238" t="inlineStr">
        <is>
          <t>dd6c35dc-73e9-4a5e-81d1-86fab61ba2f2</t>
        </is>
      </c>
      <c r="G2238" t="inlineStr">
        <is>
          <t>우야꼬</t>
        </is>
      </c>
      <c r="H2238" s="1" t="inlineStr">
        <is>
          <t>전</t>
        </is>
      </c>
      <c r="I2238" t="inlineStr">
        <is>
          <t>성수역골목형상점가</t>
        </is>
      </c>
      <c r="J2238" s="2" t="inlineStr"/>
      <c r="K2238" s="2" t="inlineStr"/>
      <c r="L2238" s="2" t="inlineStr"/>
    </row>
    <row r="2239">
      <c r="A2239" t="inlineStr">
        <is>
          <t>b1f2ad526e46357288b4</t>
        </is>
      </c>
      <c r="B2239" t="inlineStr">
        <is>
          <t>sq_A162</t>
        </is>
      </c>
      <c r="C2239" t="inlineStr">
        <is>
          <t>시계 배터리 가는 곳</t>
        </is>
      </c>
      <c r="D2239" t="inlineStr">
        <is>
          <t>A</t>
        </is>
      </c>
      <c r="E2239" s="1" t="inlineStr">
        <is>
          <t>'귀금속' 업종 매장(판매·제공)</t>
        </is>
      </c>
      <c r="F2239" t="inlineStr">
        <is>
          <t>e33da274-5976-4cde-b7a8-24e17dc605b7</t>
        </is>
      </c>
      <c r="G2239" t="inlineStr">
        <is>
          <t>금사리</t>
        </is>
      </c>
      <c r="H2239" s="1" t="inlineStr">
        <is>
          <t>시계, 귀금속</t>
        </is>
      </c>
      <c r="I2239" t="inlineStr">
        <is>
          <t>골드테마거리</t>
        </is>
      </c>
      <c r="J2239" s="2" t="inlineStr"/>
      <c r="K2239" s="2" t="inlineStr"/>
      <c r="L2239" s="2" t="inlineStr"/>
    </row>
    <row r="2240">
      <c r="A2240" t="inlineStr">
        <is>
          <t>f8d54b499b3233edbae4</t>
        </is>
      </c>
      <c r="B2240" t="inlineStr">
        <is>
          <t>sq_A162</t>
        </is>
      </c>
      <c r="C2240" t="inlineStr">
        <is>
          <t>시계 배터리 가는 곳</t>
        </is>
      </c>
      <c r="D2240" t="inlineStr">
        <is>
          <t>A</t>
        </is>
      </c>
      <c r="E2240" s="1" t="inlineStr">
        <is>
          <t>'귀금속' 업종 매장(판매·제공)</t>
        </is>
      </c>
      <c r="F2240" t="inlineStr">
        <is>
          <t>dfb5107f-cf23-416e-8e22-2704dd3d9d04</t>
        </is>
      </c>
      <c r="G2240" t="inlineStr">
        <is>
          <t>예랑</t>
        </is>
      </c>
      <c r="H2240" s="1" t="inlineStr">
        <is>
          <t>귀금속 시계</t>
        </is>
      </c>
      <c r="I2240" t="inlineStr">
        <is>
          <t>골드테마거리</t>
        </is>
      </c>
      <c r="J2240" s="2" t="inlineStr"/>
      <c r="K2240" s="2" t="inlineStr"/>
      <c r="L2240" s="2" t="inlineStr"/>
    </row>
    <row r="2241">
      <c r="A2241" t="inlineStr">
        <is>
          <t>a0eb88c5d272a2c178b1</t>
        </is>
      </c>
      <c r="B2241" t="inlineStr">
        <is>
          <t>sq_A162</t>
        </is>
      </c>
      <c r="C2241" t="inlineStr">
        <is>
          <t>시계 배터리 가는 곳</t>
        </is>
      </c>
      <c r="D2241" t="inlineStr">
        <is>
          <t>A</t>
        </is>
      </c>
      <c r="E2241" s="1" t="inlineStr">
        <is>
          <t>'귀금속' 업종 매장(판매·제공)</t>
        </is>
      </c>
      <c r="F2241" t="inlineStr">
        <is>
          <t>786b5f26-ff15-4e36-a0ab-94f6fd1417ca</t>
        </is>
      </c>
      <c r="G2241" t="inlineStr">
        <is>
          <t>비쥬비쥬</t>
        </is>
      </c>
      <c r="H2241" s="1" t="inlineStr">
        <is>
          <t>귀금속</t>
        </is>
      </c>
      <c r="I2241" t="inlineStr">
        <is>
          <t>건대로데오거리골목형상점가</t>
        </is>
      </c>
      <c r="J2241" s="2" t="inlineStr"/>
      <c r="K2241" s="2" t="inlineStr"/>
      <c r="L2241" s="2" t="inlineStr"/>
    </row>
    <row r="2242">
      <c r="A2242" t="inlineStr">
        <is>
          <t>b8d051b01bfc0492dff2</t>
        </is>
      </c>
      <c r="B2242" t="inlineStr">
        <is>
          <t>sq_A162</t>
        </is>
      </c>
      <c r="C2242" t="inlineStr">
        <is>
          <t>시계 배터리 가는 곳</t>
        </is>
      </c>
      <c r="D2242" t="inlineStr">
        <is>
          <t>A</t>
        </is>
      </c>
      <c r="E2242" s="1" t="inlineStr">
        <is>
          <t>'귀금속' 업종 매장(판매·제공)</t>
        </is>
      </c>
      <c r="F2242" t="inlineStr">
        <is>
          <t>ba2b804d-6789-4147-8424-02826f26e37e</t>
        </is>
      </c>
      <c r="G2242" t="inlineStr">
        <is>
          <t>끌리오</t>
        </is>
      </c>
      <c r="H2242" s="1" t="inlineStr">
        <is>
          <t>귀금속 소매</t>
        </is>
      </c>
      <c r="I2242" t="inlineStr">
        <is>
          <t>골드테마거리</t>
        </is>
      </c>
      <c r="J2242" s="2" t="inlineStr"/>
      <c r="K2242" s="2" t="inlineStr"/>
      <c r="L2242" s="2" t="inlineStr"/>
    </row>
    <row r="2243">
      <c r="A2243" t="inlineStr">
        <is>
          <t>5e3021a7c129711fc5a3</t>
        </is>
      </c>
      <c r="B2243" t="inlineStr">
        <is>
          <t>sq_A162</t>
        </is>
      </c>
      <c r="C2243" t="inlineStr">
        <is>
          <t>시계 배터리 가는 곳</t>
        </is>
      </c>
      <c r="D2243" t="inlineStr">
        <is>
          <t>A</t>
        </is>
      </c>
      <c r="E2243" s="1" t="inlineStr">
        <is>
          <t>'귀금속' 업종 매장(판매·제공)</t>
        </is>
      </c>
      <c r="F2243" t="inlineStr">
        <is>
          <t>b40a055a-8aca-4d55-b403-ff0c0ddcac0a</t>
        </is>
      </c>
      <c r="G2243" t="inlineStr">
        <is>
          <t>시원</t>
        </is>
      </c>
      <c r="H2243" s="1" t="inlineStr">
        <is>
          <t>한식</t>
        </is>
      </c>
      <c r="I2243" t="inlineStr">
        <is>
          <t>뚝섬역상점가(서울숲상원길상점가)</t>
        </is>
      </c>
      <c r="J2243" s="2" t="inlineStr"/>
      <c r="K2243" s="2" t="inlineStr"/>
      <c r="L2243" s="2" t="inlineStr"/>
    </row>
    <row r="2244">
      <c r="A2244" t="inlineStr">
        <is>
          <t>fb7322b16ad179b0f0e8</t>
        </is>
      </c>
      <c r="B2244" t="inlineStr">
        <is>
          <t>sq_A162</t>
        </is>
      </c>
      <c r="C2244" t="inlineStr">
        <is>
          <t>시계 배터리 가는 곳</t>
        </is>
      </c>
      <c r="D2244" t="inlineStr">
        <is>
          <t>A</t>
        </is>
      </c>
      <c r="E2244" s="1" t="inlineStr">
        <is>
          <t>'귀금속' 업종 매장(판매·제공)</t>
        </is>
      </c>
      <c r="F2244" t="inlineStr">
        <is>
          <t>013a662f-c21f-4174-a4b0-ba5d224d4dc4</t>
        </is>
      </c>
      <c r="G2244" t="inlineStr">
        <is>
          <t>가보</t>
        </is>
      </c>
      <c r="H2244" s="1" t="inlineStr">
        <is>
          <t>귀금속 시계</t>
        </is>
      </c>
      <c r="I2244" t="inlineStr">
        <is>
          <t>골드테마거리</t>
        </is>
      </c>
      <c r="J2244" s="2" t="inlineStr"/>
      <c r="K2244" s="2" t="inlineStr"/>
      <c r="L2244" s="2" t="inlineStr"/>
    </row>
    <row r="2245">
      <c r="A2245" t="inlineStr">
        <is>
          <t>f5c6019e66c97b37c4b3</t>
        </is>
      </c>
      <c r="B2245" t="inlineStr">
        <is>
          <t>sq_A162</t>
        </is>
      </c>
      <c r="C2245" t="inlineStr">
        <is>
          <t>시계 배터리 가는 곳</t>
        </is>
      </c>
      <c r="D2245" t="inlineStr">
        <is>
          <t>A</t>
        </is>
      </c>
      <c r="E2245" s="1" t="inlineStr">
        <is>
          <t>'귀금속' 업종 매장(판매·제공)</t>
        </is>
      </c>
      <c r="F2245" t="inlineStr">
        <is>
          <t>2d0ee7e0-59ba-443d-b0e9-eb21997d9227</t>
        </is>
      </c>
      <c r="G2245" t="inlineStr">
        <is>
          <t>예주얼리</t>
        </is>
      </c>
      <c r="H2245" s="1" t="inlineStr">
        <is>
          <t>귀금속 시계</t>
        </is>
      </c>
      <c r="I2245" t="inlineStr">
        <is>
          <t>골드테마거리</t>
        </is>
      </c>
      <c r="J2245" s="2" t="inlineStr"/>
      <c r="K2245" s="2" t="inlineStr"/>
      <c r="L2245" s="2" t="inlineStr"/>
    </row>
    <row r="2246">
      <c r="A2246" t="inlineStr">
        <is>
          <t>79d069368a37cefd9fa4</t>
        </is>
      </c>
      <c r="B2246" t="inlineStr">
        <is>
          <t>sq_A162</t>
        </is>
      </c>
      <c r="C2246" t="inlineStr">
        <is>
          <t>시계 배터리 가는 곳</t>
        </is>
      </c>
      <c r="D2246" t="inlineStr">
        <is>
          <t>A</t>
        </is>
      </c>
      <c r="E2246" s="1" t="inlineStr">
        <is>
          <t>'귀금속' 업종 매장(판매·제공)</t>
        </is>
      </c>
      <c r="F2246" t="inlineStr">
        <is>
          <t>3e5e368f-c712-4c82-a3c4-6c96a7efa43b</t>
        </is>
      </c>
      <c r="G2246" t="inlineStr">
        <is>
          <t>SBS노래연습장</t>
        </is>
      </c>
      <c r="H2246" s="1" t="inlineStr">
        <is>
          <t>노래방</t>
        </is>
      </c>
      <c r="I2246" t="inlineStr">
        <is>
          <t>성수역골목형상점가</t>
        </is>
      </c>
      <c r="J2246" s="2" t="inlineStr"/>
      <c r="K2246" s="2" t="inlineStr"/>
      <c r="L2246" s="2" t="inlineStr"/>
    </row>
    <row r="2247">
      <c r="A2247" t="inlineStr">
        <is>
          <t>b02c36ac0982f84a5491</t>
        </is>
      </c>
      <c r="B2247" t="inlineStr">
        <is>
          <t>sq_A162</t>
        </is>
      </c>
      <c r="C2247" t="inlineStr">
        <is>
          <t>시계 배터리 가는 곳</t>
        </is>
      </c>
      <c r="D2247" t="inlineStr">
        <is>
          <t>A</t>
        </is>
      </c>
      <c r="E2247" s="1" t="inlineStr">
        <is>
          <t>'귀금속' 업종 매장(판매·제공)</t>
        </is>
      </c>
      <c r="F2247" t="inlineStr">
        <is>
          <t>010ca444-8477-47ed-9c71-dd2da285d092</t>
        </is>
      </c>
      <c r="G2247" t="inlineStr">
        <is>
          <t>시장설렁탕</t>
        </is>
      </c>
      <c r="H2247" s="1" t="inlineStr">
        <is>
          <t>음식점</t>
        </is>
      </c>
      <c r="I2247" t="inlineStr">
        <is>
          <t>뚝도시장</t>
        </is>
      </c>
      <c r="J2247" s="2" t="inlineStr"/>
      <c r="K2247" s="2" t="inlineStr"/>
      <c r="L2247" s="2" t="inlineStr"/>
    </row>
    <row r="2248">
      <c r="A2248" t="inlineStr">
        <is>
          <t>5cbfb2ea5465736e8d58</t>
        </is>
      </c>
      <c r="B2248" t="inlineStr">
        <is>
          <t>sq_A162</t>
        </is>
      </c>
      <c r="C2248" t="inlineStr">
        <is>
          <t>시계 배터리 가는 곳</t>
        </is>
      </c>
      <c r="D2248" t="inlineStr">
        <is>
          <t>A</t>
        </is>
      </c>
      <c r="E2248" s="1" t="inlineStr">
        <is>
          <t>'귀금속' 업종 매장(판매·제공)</t>
        </is>
      </c>
      <c r="F2248" t="inlineStr">
        <is>
          <t>53590b46-caf2-4ff9-97ac-7a27619f019f</t>
        </is>
      </c>
      <c r="G2248" t="inlineStr">
        <is>
          <t>해중보석</t>
        </is>
      </c>
      <c r="H2248" s="1" t="inlineStr">
        <is>
          <t>시계귀금속</t>
        </is>
      </c>
      <c r="I2248" t="inlineStr">
        <is>
          <t>골드테마거리</t>
        </is>
      </c>
      <c r="J2248" s="2" t="inlineStr"/>
      <c r="K2248" s="2" t="inlineStr"/>
      <c r="L2248" s="2" t="inlineStr"/>
    </row>
    <row r="2249">
      <c r="A2249" t="inlineStr">
        <is>
          <t>84c08d43ace0358db085</t>
        </is>
      </c>
      <c r="B2249" t="inlineStr">
        <is>
          <t>sq_A162</t>
        </is>
      </c>
      <c r="C2249" t="inlineStr">
        <is>
          <t>시계 배터리 가는 곳</t>
        </is>
      </c>
      <c r="D2249" t="inlineStr">
        <is>
          <t>A</t>
        </is>
      </c>
      <c r="E2249" s="1" t="inlineStr">
        <is>
          <t>'귀금속' 업종 매장(판매·제공)</t>
        </is>
      </c>
      <c r="F2249" t="inlineStr">
        <is>
          <t>49deaf60-9d8d-4917-8e8d-c4a986a59a4e</t>
        </is>
      </c>
      <c r="G2249" t="inlineStr">
        <is>
          <t>짐타임성수역점</t>
        </is>
      </c>
      <c r="H2249" s="1" t="inlineStr">
        <is>
          <t>회원권</t>
        </is>
      </c>
      <c r="I2249" t="inlineStr">
        <is>
          <t>성수역골목형상점가</t>
        </is>
      </c>
      <c r="J2249" s="2" t="inlineStr"/>
      <c r="K2249" s="2" t="inlineStr"/>
      <c r="L2249" s="2" t="inlineStr"/>
    </row>
    <row r="2250">
      <c r="A2250" t="inlineStr">
        <is>
          <t>b80444acce5ecfa1c704</t>
        </is>
      </c>
      <c r="B2250" t="inlineStr">
        <is>
          <t>sq_A162</t>
        </is>
      </c>
      <c r="C2250" t="inlineStr">
        <is>
          <t>시계 배터리 가는 곳</t>
        </is>
      </c>
      <c r="D2250" t="inlineStr">
        <is>
          <t>A</t>
        </is>
      </c>
      <c r="E2250" s="1" t="inlineStr">
        <is>
          <t>'귀금속' 업종 매장(판매·제공)</t>
        </is>
      </c>
      <c r="F2250" t="inlineStr">
        <is>
          <t>83b08346-051c-4267-8631-19842a097642</t>
        </is>
      </c>
      <c r="G2250" t="inlineStr">
        <is>
          <t>멋뜰(보물찾기)</t>
        </is>
      </c>
      <c r="H2250" s="1" t="inlineStr">
        <is>
          <t>의류 및 신발</t>
        </is>
      </c>
      <c r="I2250" t="inlineStr">
        <is>
          <t>영동교골목시장(영동교시장)</t>
        </is>
      </c>
      <c r="J2250" s="2" t="inlineStr"/>
      <c r="K2250" s="2" t="inlineStr"/>
      <c r="L2250" s="2" t="inlineStr"/>
    </row>
    <row r="2251">
      <c r="A2251" t="inlineStr">
        <is>
          <t>78476afff27893be0e32</t>
        </is>
      </c>
      <c r="B2251" t="inlineStr">
        <is>
          <t>sq_A162</t>
        </is>
      </c>
      <c r="C2251" t="inlineStr">
        <is>
          <t>시계 배터리 가는 곳</t>
        </is>
      </c>
      <c r="D2251" t="inlineStr">
        <is>
          <t>A</t>
        </is>
      </c>
      <c r="E2251" s="1" t="inlineStr">
        <is>
          <t>'귀금속' 업종 매장(판매·제공)</t>
        </is>
      </c>
      <c r="F2251" t="inlineStr">
        <is>
          <t>f4efd820-0afa-489d-900e-66af02db3f4a</t>
        </is>
      </c>
      <c r="G2251" t="inlineStr">
        <is>
          <t>바이크월드</t>
        </is>
      </c>
      <c r="H2251" s="1" t="inlineStr">
        <is>
          <t>자전거</t>
        </is>
      </c>
      <c r="I2251" t="inlineStr">
        <is>
          <t>송정벚꽃골목형상점가</t>
        </is>
      </c>
      <c r="J2251" s="2" t="inlineStr"/>
      <c r="K2251" s="2" t="inlineStr"/>
      <c r="L2251" s="2" t="inlineStr"/>
    </row>
    <row r="2252">
      <c r="A2252" t="inlineStr">
        <is>
          <t>cd8e347d1b22a9ed64c6</t>
        </is>
      </c>
      <c r="B2252" t="inlineStr">
        <is>
          <t>sq_A162</t>
        </is>
      </c>
      <c r="C2252" t="inlineStr">
        <is>
          <t>시계 배터리 가는 곳</t>
        </is>
      </c>
      <c r="D2252" t="inlineStr">
        <is>
          <t>A</t>
        </is>
      </c>
      <c r="E2252" s="1" t="inlineStr">
        <is>
          <t>'귀금속' 업종 매장(판매·제공)</t>
        </is>
      </c>
      <c r="F2252" t="inlineStr">
        <is>
          <t>f238f855-32e2-45cd-962a-6d646a74f649</t>
        </is>
      </c>
      <c r="G2252" t="inlineStr">
        <is>
          <t>꿈결</t>
        </is>
      </c>
      <c r="H2252" s="1" t="inlineStr">
        <is>
          <t>일반 요리</t>
        </is>
      </c>
      <c r="I2252" t="inlineStr">
        <is>
          <t>뚝도시장</t>
        </is>
      </c>
      <c r="J2252" s="2" t="inlineStr"/>
      <c r="K2252" s="2" t="inlineStr"/>
      <c r="L2252" s="2" t="inlineStr"/>
    </row>
    <row r="2253">
      <c r="A2253" t="inlineStr">
        <is>
          <t>d3e6f3d7576e27c23df0</t>
        </is>
      </c>
      <c r="B2253" t="inlineStr">
        <is>
          <t>sq_A162</t>
        </is>
      </c>
      <c r="C2253" t="inlineStr">
        <is>
          <t>시계 배터리 가는 곳</t>
        </is>
      </c>
      <c r="D2253" t="inlineStr">
        <is>
          <t>A</t>
        </is>
      </c>
      <c r="E2253" s="1" t="inlineStr">
        <is>
          <t>'귀금속' 업종 매장(판매·제공)</t>
        </is>
      </c>
      <c r="F2253" t="inlineStr">
        <is>
          <t>6a6fb2c8-59e4-4f4f-a1de-245b8ee7b6b6</t>
        </is>
      </c>
      <c r="G2253" t="inlineStr">
        <is>
          <t>파스텔</t>
        </is>
      </c>
      <c r="H2253" s="1" t="inlineStr">
        <is>
          <t>옷</t>
        </is>
      </c>
      <c r="I2253" t="inlineStr">
        <is>
          <t>노룬산골목시장</t>
        </is>
      </c>
      <c r="J2253" s="2" t="inlineStr"/>
      <c r="K2253" s="2" t="inlineStr"/>
      <c r="L2253" s="2" t="inlineStr"/>
    </row>
    <row r="2254">
      <c r="A2254" t="inlineStr">
        <is>
          <t>9c6859964b0943a707f5</t>
        </is>
      </c>
      <c r="B2254" t="inlineStr">
        <is>
          <t>sq_A162</t>
        </is>
      </c>
      <c r="C2254" t="inlineStr">
        <is>
          <t>시계 배터리 가는 곳</t>
        </is>
      </c>
      <c r="D2254" t="inlineStr">
        <is>
          <t>A</t>
        </is>
      </c>
      <c r="E2254" s="1" t="inlineStr">
        <is>
          <t>'귀금속' 업종 매장(판매·제공)</t>
        </is>
      </c>
      <c r="F2254" t="inlineStr">
        <is>
          <t>ea0cb9bc-db67-46e3-9a83-ba10e29dd57c</t>
        </is>
      </c>
      <c r="G2254" t="inlineStr">
        <is>
          <t>폰버거</t>
        </is>
      </c>
      <c r="H2254" s="1" t="inlineStr"/>
      <c r="I2254" t="inlineStr">
        <is>
          <t>동일로 이음길 골목형상점가</t>
        </is>
      </c>
      <c r="J2254" s="2" t="inlineStr"/>
      <c r="K2254" s="2" t="inlineStr"/>
      <c r="L2254" s="2" t="inlineStr"/>
    </row>
    <row r="2255">
      <c r="A2255" t="inlineStr">
        <is>
          <t>c0f0622a7c33890eff0b</t>
        </is>
      </c>
      <c r="B2255" t="inlineStr">
        <is>
          <t>sq_A162</t>
        </is>
      </c>
      <c r="C2255" t="inlineStr">
        <is>
          <t>시계 배터리 가는 곳</t>
        </is>
      </c>
      <c r="D2255" t="inlineStr">
        <is>
          <t>A</t>
        </is>
      </c>
      <c r="E2255" s="1" t="inlineStr">
        <is>
          <t>'귀금속' 업종 매장(판매·제공)</t>
        </is>
      </c>
      <c r="F2255" t="inlineStr">
        <is>
          <t>32c95552-9edc-40c8-8c45-7e79ff440cb5</t>
        </is>
      </c>
      <c r="G2255" t="inlineStr">
        <is>
          <t>BASSO</t>
        </is>
      </c>
      <c r="H2255" s="1" t="inlineStr">
        <is>
          <t>의류</t>
        </is>
      </c>
      <c r="I2255" t="inlineStr">
        <is>
          <t>건대로데오거리골목형상점가</t>
        </is>
      </c>
      <c r="J2255" s="2" t="inlineStr"/>
      <c r="K2255" s="2" t="inlineStr"/>
      <c r="L2255" s="2" t="inlineStr"/>
    </row>
    <row r="2256">
      <c r="A2256" t="inlineStr">
        <is>
          <t>aae6b20c25261fff1d36</t>
        </is>
      </c>
      <c r="B2256" t="inlineStr">
        <is>
          <t>sq_A162</t>
        </is>
      </c>
      <c r="C2256" t="inlineStr">
        <is>
          <t>시계 배터리 가는 곳</t>
        </is>
      </c>
      <c r="D2256" t="inlineStr">
        <is>
          <t>A</t>
        </is>
      </c>
      <c r="E2256" s="1" t="inlineStr">
        <is>
          <t>'귀금속' 업종 매장(판매·제공)</t>
        </is>
      </c>
      <c r="F2256" t="inlineStr">
        <is>
          <t>ec8781da-7ead-4758-a9a3-71ba8ed46d48</t>
        </is>
      </c>
      <c r="G2256" t="inlineStr">
        <is>
          <t>삼우전기공사</t>
        </is>
      </c>
      <c r="H2256" s="1" t="inlineStr">
        <is>
          <t>전기재료</t>
        </is>
      </c>
      <c r="I2256" t="inlineStr">
        <is>
          <t>뚝도시장</t>
        </is>
      </c>
      <c r="J2256" s="2" t="inlineStr"/>
      <c r="K2256" s="2" t="inlineStr"/>
      <c r="L2256" s="2" t="inlineStr"/>
    </row>
    <row r="2257">
      <c r="A2257" t="inlineStr">
        <is>
          <t>316fadacf255527ff58c</t>
        </is>
      </c>
      <c r="B2257" t="inlineStr">
        <is>
          <t>sq_A162</t>
        </is>
      </c>
      <c r="C2257" t="inlineStr">
        <is>
          <t>시계 배터리 가는 곳</t>
        </is>
      </c>
      <c r="D2257" t="inlineStr">
        <is>
          <t>A</t>
        </is>
      </c>
      <c r="E2257" s="1" t="inlineStr">
        <is>
          <t>'귀금속' 업종 매장(판매·제공)</t>
        </is>
      </c>
      <c r="F2257" t="inlineStr">
        <is>
          <t>32fd510d-c554-470c-bde3-42b749498421</t>
        </is>
      </c>
      <c r="G2257" t="inlineStr">
        <is>
          <t>시골밥상</t>
        </is>
      </c>
      <c r="H2257" s="1" t="inlineStr">
        <is>
          <t>한식</t>
        </is>
      </c>
      <c r="I2257" t="inlineStr">
        <is>
          <t>능동로골목시장(자양한강전통시장)</t>
        </is>
      </c>
      <c r="J2257" s="2" t="inlineStr"/>
      <c r="K2257" s="2" t="inlineStr"/>
      <c r="L2257" s="2" t="inlineStr"/>
    </row>
    <row r="2258">
      <c r="A2258" t="inlineStr">
        <is>
          <t>7b743353254a810c514a</t>
        </is>
      </c>
      <c r="B2258" t="inlineStr">
        <is>
          <t>sq_A162</t>
        </is>
      </c>
      <c r="C2258" t="inlineStr">
        <is>
          <t>시계 배터리 가는 곳</t>
        </is>
      </c>
      <c r="D2258" t="inlineStr">
        <is>
          <t>A</t>
        </is>
      </c>
      <c r="E2258" s="1" t="inlineStr">
        <is>
          <t>'귀금속' 업종 매장(판매·제공)</t>
        </is>
      </c>
      <c r="F2258" t="inlineStr">
        <is>
          <t>6dfab919-b1ce-4272-835b-75e33d8b3893</t>
        </is>
      </c>
      <c r="G2258" t="inlineStr">
        <is>
          <t>명가닭한마리</t>
        </is>
      </c>
      <c r="H2258" s="1" t="inlineStr">
        <is>
          <t>한식</t>
        </is>
      </c>
      <c r="I2258" t="inlineStr">
        <is>
          <t>성수역골목형상점가</t>
        </is>
      </c>
      <c r="J2258" s="2" t="inlineStr"/>
      <c r="K2258" s="2" t="inlineStr"/>
      <c r="L2258" s="2" t="inlineStr"/>
    </row>
    <row r="2259">
      <c r="A2259" t="inlineStr">
        <is>
          <t>e023b7c4eb4bb58120d1</t>
        </is>
      </c>
      <c r="B2259" t="inlineStr">
        <is>
          <t>sq_A162</t>
        </is>
      </c>
      <c r="C2259" t="inlineStr">
        <is>
          <t>시계 배터리 가는 곳</t>
        </is>
      </c>
      <c r="D2259" t="inlineStr">
        <is>
          <t>A</t>
        </is>
      </c>
      <c r="E2259" s="1" t="inlineStr">
        <is>
          <t>'귀금속' 업종 매장(판매·제공)</t>
        </is>
      </c>
      <c r="F2259" t="inlineStr">
        <is>
          <t>64c6105b-6bda-4f90-b68a-155ddf4a4bbd</t>
        </is>
      </c>
      <c r="G2259" t="inlineStr">
        <is>
          <t>쓰리짐</t>
        </is>
      </c>
      <c r="H2259" s="1" t="inlineStr">
        <is>
          <t>헬스장</t>
        </is>
      </c>
      <c r="I2259" t="inlineStr">
        <is>
          <t>뚝섬역상점가(서울숲상원길상점가)</t>
        </is>
      </c>
      <c r="J2259" s="2" t="inlineStr"/>
      <c r="K2259" s="2" t="inlineStr"/>
      <c r="L2259" s="2" t="inlineStr"/>
    </row>
    <row r="2260">
      <c r="A2260" t="inlineStr">
        <is>
          <t>b1f45f66784264d59b6f</t>
        </is>
      </c>
      <c r="B2260" t="inlineStr">
        <is>
          <t>sq_A162</t>
        </is>
      </c>
      <c r="C2260" t="inlineStr">
        <is>
          <t>시계 배터리 가는 곳</t>
        </is>
      </c>
      <c r="D2260" t="inlineStr">
        <is>
          <t>A</t>
        </is>
      </c>
      <c r="E2260" s="1" t="inlineStr">
        <is>
          <t>'귀금속' 업종 매장(판매·제공)</t>
        </is>
      </c>
      <c r="F2260" t="inlineStr">
        <is>
          <t>e3a794eb-777b-407a-b727-df9c75fefecc</t>
        </is>
      </c>
      <c r="G2260" t="inlineStr">
        <is>
          <t>스튜디오오래</t>
        </is>
      </c>
      <c r="H2260" s="1" t="inlineStr">
        <is>
          <t>가죽제품</t>
        </is>
      </c>
      <c r="I2260" t="inlineStr">
        <is>
          <t>성수역골목형상점가</t>
        </is>
      </c>
      <c r="J2260" s="2" t="inlineStr"/>
      <c r="K2260" s="2" t="inlineStr"/>
      <c r="L2260" s="2" t="inlineStr"/>
    </row>
    <row r="2261">
      <c r="A2261" t="inlineStr">
        <is>
          <t>1e047c85684be61ad5d7</t>
        </is>
      </c>
      <c r="B2261" t="inlineStr">
        <is>
          <t>sq_A162</t>
        </is>
      </c>
      <c r="C2261" t="inlineStr">
        <is>
          <t>시계 배터리 가는 곳</t>
        </is>
      </c>
      <c r="D2261" t="inlineStr">
        <is>
          <t>A</t>
        </is>
      </c>
      <c r="E2261" s="1" t="inlineStr">
        <is>
          <t>'귀금속' 업종 매장(판매·제공)</t>
        </is>
      </c>
      <c r="F2261" t="inlineStr">
        <is>
          <t>8b34713b-a37a-4e4a-bc2a-f15d6ab73d2d</t>
        </is>
      </c>
      <c r="G2261" t="inlineStr">
        <is>
          <t>25시노래방</t>
        </is>
      </c>
      <c r="H2261" s="1" t="inlineStr">
        <is>
          <t>노래방</t>
        </is>
      </c>
      <c r="I2261" t="inlineStr">
        <is>
          <t>성수역골목형상점가</t>
        </is>
      </c>
      <c r="J2261" s="2" t="inlineStr"/>
      <c r="K2261" s="2" t="inlineStr"/>
      <c r="L2261" s="2" t="inlineStr"/>
    </row>
    <row r="2262">
      <c r="A2262" t="inlineStr">
        <is>
          <t>785d86d25f6011257f13</t>
        </is>
      </c>
      <c r="B2262" t="inlineStr">
        <is>
          <t>sq_A162</t>
        </is>
      </c>
      <c r="C2262" t="inlineStr">
        <is>
          <t>시계 배터리 가는 곳</t>
        </is>
      </c>
      <c r="D2262" t="inlineStr">
        <is>
          <t>A</t>
        </is>
      </c>
      <c r="E2262" s="1" t="inlineStr">
        <is>
          <t>'귀금속' 업종 매장(판매·제공)</t>
        </is>
      </c>
      <c r="F2262" t="inlineStr">
        <is>
          <t>16929e69-8e5d-4043-9718-4bd6fe0361c2</t>
        </is>
      </c>
      <c r="G2262" t="inlineStr">
        <is>
          <t>화이트</t>
        </is>
      </c>
      <c r="H2262" s="1" t="inlineStr">
        <is>
          <t>시계, 귀금속</t>
        </is>
      </c>
      <c r="I2262" t="inlineStr">
        <is>
          <t>골드테마거리</t>
        </is>
      </c>
      <c r="J2262" s="2" t="inlineStr"/>
      <c r="K2262" s="2" t="inlineStr"/>
      <c r="L2262" s="2" t="inlineStr"/>
    </row>
    <row r="2263">
      <c r="A2263" t="inlineStr">
        <is>
          <t>75a28fb9b4163e28a985</t>
        </is>
      </c>
      <c r="B2263" t="inlineStr">
        <is>
          <t>sq_A162</t>
        </is>
      </c>
      <c r="C2263" t="inlineStr">
        <is>
          <t>시계 배터리 가는 곳</t>
        </is>
      </c>
      <c r="D2263" t="inlineStr">
        <is>
          <t>A</t>
        </is>
      </c>
      <c r="E2263" s="1" t="inlineStr">
        <is>
          <t>'귀금속' 업종 매장(판매·제공)</t>
        </is>
      </c>
      <c r="F2263" t="inlineStr">
        <is>
          <t>3fb2112b-a0a2-4a36-ab38-f13b7f171932</t>
        </is>
      </c>
      <c r="G2263" t="inlineStr">
        <is>
          <t>하트</t>
        </is>
      </c>
      <c r="H2263" s="1" t="inlineStr">
        <is>
          <t>가방, 구두</t>
        </is>
      </c>
      <c r="I2263" t="inlineStr">
        <is>
          <t>부산평화시장</t>
        </is>
      </c>
      <c r="J2263" s="2" t="inlineStr"/>
      <c r="K2263" s="2" t="inlineStr"/>
      <c r="L2263" s="2" t="inlineStr"/>
    </row>
    <row r="2264">
      <c r="A2264" t="inlineStr">
        <is>
          <t>179009af004aae36d041</t>
        </is>
      </c>
      <c r="B2264" t="inlineStr">
        <is>
          <t>sq_A162</t>
        </is>
      </c>
      <c r="C2264" t="inlineStr">
        <is>
          <t>시계 배터리 가는 곳</t>
        </is>
      </c>
      <c r="D2264" t="inlineStr">
        <is>
          <t>A</t>
        </is>
      </c>
      <c r="E2264" s="1" t="inlineStr">
        <is>
          <t>'귀금속' 업종 매장(판매·제공)</t>
        </is>
      </c>
      <c r="F2264" t="inlineStr">
        <is>
          <t>05e1a6b6-926e-4d89-adba-969b66c327c4</t>
        </is>
      </c>
      <c r="G2264" t="inlineStr">
        <is>
          <t>투다리</t>
        </is>
      </c>
      <c r="H2264" s="1" t="inlineStr">
        <is>
          <t>일반음식</t>
        </is>
      </c>
      <c r="I2264" t="inlineStr">
        <is>
          <t>성수역골목형상점가</t>
        </is>
      </c>
      <c r="J2264" s="2" t="inlineStr"/>
      <c r="K2264" s="2" t="inlineStr"/>
      <c r="L2264" s="2" t="inlineStr"/>
    </row>
    <row r="2265">
      <c r="A2265" t="inlineStr">
        <is>
          <t>1426bac5f738d20ac952</t>
        </is>
      </c>
      <c r="B2265" t="inlineStr">
        <is>
          <t>sq_A162</t>
        </is>
      </c>
      <c r="C2265" t="inlineStr">
        <is>
          <t>시계 배터리 가는 곳</t>
        </is>
      </c>
      <c r="D2265" t="inlineStr">
        <is>
          <t>A</t>
        </is>
      </c>
      <c r="E2265" s="1" t="inlineStr">
        <is>
          <t>'귀금속' 업종 매장(판매·제공)</t>
        </is>
      </c>
      <c r="F2265" t="inlineStr">
        <is>
          <t>6b8b19be-7587-49b8-8994-9963d4ab429a</t>
        </is>
      </c>
      <c r="G2265" t="inlineStr">
        <is>
          <t>꿈주얼리</t>
        </is>
      </c>
      <c r="H2265" s="1" t="inlineStr">
        <is>
          <t>시계소매</t>
        </is>
      </c>
      <c r="I2265" t="inlineStr">
        <is>
          <t>골드테마거리</t>
        </is>
      </c>
      <c r="J2265" s="2" t="inlineStr"/>
      <c r="K2265" s="2" t="inlineStr"/>
      <c r="L2265" s="2" t="inlineStr"/>
    </row>
    <row r="2266">
      <c r="A2266" t="inlineStr">
        <is>
          <t>c09760c0d6556180c83b</t>
        </is>
      </c>
      <c r="B2266" t="inlineStr">
        <is>
          <t>sq_A162</t>
        </is>
      </c>
      <c r="C2266" t="inlineStr">
        <is>
          <t>시계 배터리 가는 곳</t>
        </is>
      </c>
      <c r="D2266" t="inlineStr">
        <is>
          <t>A</t>
        </is>
      </c>
      <c r="E2266" s="1" t="inlineStr">
        <is>
          <t>'귀금속' 업종 매장(판매·제공)</t>
        </is>
      </c>
      <c r="F2266" t="inlineStr">
        <is>
          <t>bb68dc50-318b-4887-b982-139568e5b42b</t>
        </is>
      </c>
      <c r="G2266" t="inlineStr">
        <is>
          <t>금사랑</t>
        </is>
      </c>
      <c r="H2266" s="1" t="inlineStr">
        <is>
          <t>귀금속및시계</t>
        </is>
      </c>
      <c r="I2266" t="inlineStr">
        <is>
          <t>골드테마거리</t>
        </is>
      </c>
      <c r="J2266" s="2" t="inlineStr"/>
      <c r="K2266" s="2" t="inlineStr"/>
      <c r="L2266" s="2" t="inlineStr"/>
    </row>
    <row r="2267">
      <c r="A2267" t="inlineStr">
        <is>
          <t>544f118a5892b0637751</t>
        </is>
      </c>
      <c r="B2267" t="inlineStr">
        <is>
          <t>sq_A162</t>
        </is>
      </c>
      <c r="C2267" t="inlineStr">
        <is>
          <t>시계 배터리 가는 곳</t>
        </is>
      </c>
      <c r="D2267" t="inlineStr">
        <is>
          <t>A</t>
        </is>
      </c>
      <c r="E2267" s="1" t="inlineStr">
        <is>
          <t>'귀금속' 업종 매장(판매·제공)</t>
        </is>
      </c>
      <c r="F2267" t="inlineStr">
        <is>
          <t>63de4a20-1e68-45ac-983b-237145550b82</t>
        </is>
      </c>
      <c r="G2267" t="inlineStr">
        <is>
          <t>노벨사</t>
        </is>
      </c>
      <c r="H2267" s="1" t="inlineStr">
        <is>
          <t>귀금속, 시계</t>
        </is>
      </c>
      <c r="I2267" t="inlineStr">
        <is>
          <t>골드테마거리</t>
        </is>
      </c>
      <c r="J2267" s="2" t="inlineStr"/>
      <c r="K2267" s="2" t="inlineStr"/>
      <c r="L2267" s="2" t="inlineStr"/>
    </row>
    <row r="2268">
      <c r="A2268" t="inlineStr">
        <is>
          <t>8389dc166fe84a8852be</t>
        </is>
      </c>
      <c r="B2268" t="inlineStr">
        <is>
          <t>sq_A162</t>
        </is>
      </c>
      <c r="C2268" t="inlineStr">
        <is>
          <t>시계 배터리 가는 곳</t>
        </is>
      </c>
      <c r="D2268" t="inlineStr">
        <is>
          <t>A</t>
        </is>
      </c>
      <c r="E2268" s="1" t="inlineStr">
        <is>
          <t>'귀금속' 업종 매장(판매·제공)</t>
        </is>
      </c>
      <c r="F2268" t="inlineStr">
        <is>
          <t>10d7de83-7786-4755-9083-4609c328428c</t>
        </is>
      </c>
      <c r="G2268" t="inlineStr">
        <is>
          <t>동하사</t>
        </is>
      </c>
      <c r="H2268" s="1" t="inlineStr">
        <is>
          <t>시계</t>
        </is>
      </c>
      <c r="I2268" t="inlineStr">
        <is>
          <t>골드테마거리</t>
        </is>
      </c>
      <c r="J2268" s="2" t="inlineStr"/>
      <c r="K2268" s="2" t="inlineStr"/>
      <c r="L2268" s="2" t="inlineStr"/>
    </row>
    <row r="2269">
      <c r="A2269" t="inlineStr">
        <is>
          <t>9cd6e3a0c373e533e9d3</t>
        </is>
      </c>
      <c r="B2269" t="inlineStr">
        <is>
          <t>sq_A162</t>
        </is>
      </c>
      <c r="C2269" t="inlineStr">
        <is>
          <t>시계 배터리 가는 곳</t>
        </is>
      </c>
      <c r="D2269" t="inlineStr">
        <is>
          <t>A</t>
        </is>
      </c>
      <c r="E2269" s="1" t="inlineStr">
        <is>
          <t>'귀금속' 업종 매장(판매·제공)</t>
        </is>
      </c>
      <c r="F2269" t="inlineStr">
        <is>
          <t>e9894b8d-e8c1-46c5-ac1b-67157db1efcc</t>
        </is>
      </c>
      <c r="G2269" t="inlineStr">
        <is>
          <t>부일당</t>
        </is>
      </c>
      <c r="H2269" s="1" t="inlineStr">
        <is>
          <t>시계</t>
        </is>
      </c>
      <c r="I2269" t="inlineStr">
        <is>
          <t>범일골목시장</t>
        </is>
      </c>
      <c r="J2269" s="2" t="inlineStr"/>
      <c r="K2269" s="2" t="inlineStr"/>
      <c r="L2269" s="2" t="inlineStr"/>
    </row>
    <row r="2270">
      <c r="A2270" t="inlineStr">
        <is>
          <t>1712e14663abe7723bd8</t>
        </is>
      </c>
      <c r="B2270" t="inlineStr">
        <is>
          <t>sq_A162</t>
        </is>
      </c>
      <c r="C2270" t="inlineStr">
        <is>
          <t>시계 배터리 가는 곳</t>
        </is>
      </c>
      <c r="D2270" t="inlineStr">
        <is>
          <t>A</t>
        </is>
      </c>
      <c r="E2270" s="1" t="inlineStr">
        <is>
          <t>'귀금속' 업종 매장(판매·제공)</t>
        </is>
      </c>
      <c r="F2270" t="inlineStr">
        <is>
          <t>c1d1156a-413f-4938-865e-6848f2c9d00e</t>
        </is>
      </c>
      <c r="G2270" t="inlineStr">
        <is>
          <t>명장</t>
        </is>
      </c>
      <c r="H2270" s="1" t="inlineStr">
        <is>
          <t>악세사리</t>
        </is>
      </c>
      <c r="I2270" t="inlineStr">
        <is>
          <t>성동용답상가시장</t>
        </is>
      </c>
      <c r="J2270" s="2" t="inlineStr"/>
      <c r="K2270" s="2" t="inlineStr"/>
      <c r="L2270" s="2" t="inlineStr"/>
    </row>
    <row r="2271">
      <c r="A2271" t="inlineStr">
        <is>
          <t>412f2333d0c5883e2502</t>
        </is>
      </c>
      <c r="B2271" t="inlineStr">
        <is>
          <t>sq_A162</t>
        </is>
      </c>
      <c r="C2271" t="inlineStr">
        <is>
          <t>시계 배터리 가는 곳</t>
        </is>
      </c>
      <c r="D2271" t="inlineStr">
        <is>
          <t>A</t>
        </is>
      </c>
      <c r="E2271" s="1" t="inlineStr">
        <is>
          <t>'귀금속' 업종 매장(판매·제공)</t>
        </is>
      </c>
      <c r="F2271" t="inlineStr">
        <is>
          <t>f2b130be-7649-4820-b44f-c46fad87c732</t>
        </is>
      </c>
      <c r="G2271" t="inlineStr">
        <is>
          <t>일루오리</t>
        </is>
      </c>
      <c r="H2271" s="1" t="inlineStr">
        <is>
          <t>한식</t>
        </is>
      </c>
      <c r="I2271" t="inlineStr">
        <is>
          <t>성수역골목형상점가</t>
        </is>
      </c>
      <c r="J2271" s="2" t="inlineStr"/>
      <c r="K2271" s="2" t="inlineStr"/>
      <c r="L2271" s="2" t="inlineStr"/>
    </row>
    <row r="2272">
      <c r="A2272" t="inlineStr">
        <is>
          <t>1781509dec767ab157ae</t>
        </is>
      </c>
      <c r="B2272" t="inlineStr">
        <is>
          <t>sq_A162</t>
        </is>
      </c>
      <c r="C2272" t="inlineStr">
        <is>
          <t>시계 배터리 가는 곳</t>
        </is>
      </c>
      <c r="D2272" t="inlineStr">
        <is>
          <t>A</t>
        </is>
      </c>
      <c r="E2272" s="1" t="inlineStr">
        <is>
          <t>'귀금속' 업종 매장(판매·제공)</t>
        </is>
      </c>
      <c r="F2272" t="inlineStr">
        <is>
          <t>3720c1f1-28a1-477c-a422-5ef39c3fbc69</t>
        </is>
      </c>
      <c r="G2272" t="inlineStr">
        <is>
          <t>화양삼계</t>
        </is>
      </c>
      <c r="H2272" s="1" t="inlineStr">
        <is>
          <t>한식</t>
        </is>
      </c>
      <c r="I2272" t="inlineStr">
        <is>
          <t>화양제일골목시장(화양제일시장)</t>
        </is>
      </c>
      <c r="J2272" s="2" t="inlineStr"/>
      <c r="K2272" s="2" t="inlineStr"/>
      <c r="L2272" s="2" t="inlineStr"/>
    </row>
    <row r="2273">
      <c r="A2273" t="inlineStr">
        <is>
          <t>acda6715c9a31c5e3246</t>
        </is>
      </c>
      <c r="B2273" t="inlineStr">
        <is>
          <t>sq_A162</t>
        </is>
      </c>
      <c r="C2273" t="inlineStr">
        <is>
          <t>시계 배터리 가는 곳</t>
        </is>
      </c>
      <c r="D2273" t="inlineStr">
        <is>
          <t>A</t>
        </is>
      </c>
      <c r="E2273" s="1" t="inlineStr">
        <is>
          <t>'귀금속' 업종 매장(판매·제공)</t>
        </is>
      </c>
      <c r="F2273" t="inlineStr">
        <is>
          <t>b7a5d4b3-5a17-4987-96c9-6fb50fef5356</t>
        </is>
      </c>
      <c r="G2273" t="inlineStr">
        <is>
          <t>하라</t>
        </is>
      </c>
      <c r="H2273" s="1" t="inlineStr">
        <is>
          <t>시계</t>
        </is>
      </c>
      <c r="I2273" t="inlineStr">
        <is>
          <t>골드테마거리</t>
        </is>
      </c>
      <c r="J2273" s="2" t="inlineStr"/>
      <c r="K2273" s="2" t="inlineStr"/>
      <c r="L2273" s="2" t="inlineStr"/>
    </row>
    <row r="2274">
      <c r="A2274" t="inlineStr">
        <is>
          <t>16799a438e01e9f22974</t>
        </is>
      </c>
      <c r="B2274" t="inlineStr">
        <is>
          <t>sq_A162</t>
        </is>
      </c>
      <c r="C2274" t="inlineStr">
        <is>
          <t>시계 배터리 가는 곳</t>
        </is>
      </c>
      <c r="D2274" t="inlineStr">
        <is>
          <t>A</t>
        </is>
      </c>
      <c r="E2274" s="1" t="inlineStr">
        <is>
          <t>'귀금속' 업종 매장(판매·제공)</t>
        </is>
      </c>
      <c r="F2274" t="inlineStr">
        <is>
          <t>5719773e-fcc1-441f-8ef1-05d0f5aecc8c</t>
        </is>
      </c>
      <c r="G2274" t="inlineStr">
        <is>
          <t>주노쥬얼리</t>
        </is>
      </c>
      <c r="H2274" s="1" t="inlineStr">
        <is>
          <t>귀금속, 시계</t>
        </is>
      </c>
      <c r="I2274" t="inlineStr">
        <is>
          <t>골드테마거리</t>
        </is>
      </c>
      <c r="J2274" s="2" t="inlineStr"/>
      <c r="K2274" s="2" t="inlineStr"/>
      <c r="L2274" s="2" t="inlineStr"/>
    </row>
    <row r="2275">
      <c r="A2275" t="inlineStr">
        <is>
          <t>4d4fb6c0b6bf19f78a01</t>
        </is>
      </c>
      <c r="B2275" t="inlineStr">
        <is>
          <t>sq_A162</t>
        </is>
      </c>
      <c r="C2275" t="inlineStr">
        <is>
          <t>시계 배터리 가는 곳</t>
        </is>
      </c>
      <c r="D2275" t="inlineStr">
        <is>
          <t>A</t>
        </is>
      </c>
      <c r="E2275" s="1" t="inlineStr">
        <is>
          <t>'귀금속' 업종 매장(판매·제공)</t>
        </is>
      </c>
      <c r="F2275" t="inlineStr">
        <is>
          <t>42fc27b9-2d0d-4dda-ba12-6681442a787d</t>
        </is>
      </c>
      <c r="G2275" t="inlineStr">
        <is>
          <t>테라골드</t>
        </is>
      </c>
      <c r="H2275" s="1" t="inlineStr">
        <is>
          <t>귀금속, 시계</t>
        </is>
      </c>
      <c r="I2275" t="inlineStr">
        <is>
          <t>골드테마거리</t>
        </is>
      </c>
      <c r="J2275" s="2" t="inlineStr"/>
      <c r="K2275" s="2" t="inlineStr"/>
      <c r="L2275" s="2" t="inlineStr"/>
    </row>
    <row r="2276">
      <c r="A2276" t="inlineStr">
        <is>
          <t>9a91ac228c2d6617d984</t>
        </is>
      </c>
      <c r="B2276" t="inlineStr">
        <is>
          <t>sq_A162</t>
        </is>
      </c>
      <c r="C2276" t="inlineStr">
        <is>
          <t>시계 배터리 가는 곳</t>
        </is>
      </c>
      <c r="D2276" t="inlineStr">
        <is>
          <t>A</t>
        </is>
      </c>
      <c r="E2276" s="1" t="inlineStr">
        <is>
          <t>'귀금속' 업종 매장(판매·제공)</t>
        </is>
      </c>
      <c r="F2276" t="inlineStr">
        <is>
          <t>a6f37cd6-849e-460e-aea4-2c60d5cc7734</t>
        </is>
      </c>
      <c r="G2276" t="inlineStr">
        <is>
          <t>경산상회</t>
        </is>
      </c>
      <c r="H2276" s="1" t="inlineStr">
        <is>
          <t>도소매(육계)</t>
        </is>
      </c>
      <c r="I2276" t="inlineStr">
        <is>
          <t>뚝도시장</t>
        </is>
      </c>
      <c r="J2276" s="2" t="inlineStr"/>
      <c r="K2276" s="2" t="inlineStr"/>
      <c r="L2276" s="2" t="inlineStr"/>
    </row>
    <row r="2277">
      <c r="A2277" t="inlineStr">
        <is>
          <t>86ee8bc7e6bbd08b091d</t>
        </is>
      </c>
      <c r="B2277" t="inlineStr">
        <is>
          <t>sq_A162</t>
        </is>
      </c>
      <c r="C2277" t="inlineStr">
        <is>
          <t>시계 배터리 가는 곳</t>
        </is>
      </c>
      <c r="D2277" t="inlineStr">
        <is>
          <t>A</t>
        </is>
      </c>
      <c r="E2277" s="1" t="inlineStr">
        <is>
          <t>'귀금속' 업종 매장(판매·제공)</t>
        </is>
      </c>
      <c r="F2277" t="inlineStr">
        <is>
          <t>d6a51dbf-e0fe-4957-a3cb-83253168af43</t>
        </is>
      </c>
      <c r="G2277" t="inlineStr">
        <is>
          <t>바이크샵</t>
        </is>
      </c>
      <c r="H2277" s="1" t="inlineStr">
        <is>
          <t>오토바이</t>
        </is>
      </c>
      <c r="I2277" t="inlineStr">
        <is>
          <t>영동교골목시장(영동교시장)</t>
        </is>
      </c>
      <c r="J2277" s="2" t="inlineStr"/>
      <c r="K2277" s="2" t="inlineStr"/>
      <c r="L2277" s="2" t="inlineStr"/>
    </row>
    <row r="2278">
      <c r="A2278" t="inlineStr">
        <is>
          <t>0efa54d20279e4de5f86</t>
        </is>
      </c>
      <c r="B2278" t="inlineStr">
        <is>
          <t>sq_A162</t>
        </is>
      </c>
      <c r="C2278" t="inlineStr">
        <is>
          <t>시계 배터리 가는 곳</t>
        </is>
      </c>
      <c r="D2278" t="inlineStr">
        <is>
          <t>A</t>
        </is>
      </c>
      <c r="E2278" s="1" t="inlineStr">
        <is>
          <t>'귀금속' 업종 매장(판매·제공)</t>
        </is>
      </c>
      <c r="F2278" t="inlineStr">
        <is>
          <t>a0b62251-78c4-4e0a-93e4-ab557d7cd946</t>
        </is>
      </c>
      <c r="G2278" t="inlineStr">
        <is>
          <t>남성컷트타임</t>
        </is>
      </c>
      <c r="H2278" s="1" t="inlineStr">
        <is>
          <t>미용실</t>
        </is>
      </c>
      <c r="I2278" t="inlineStr">
        <is>
          <t>뚝섬역상점가(서울숲상원길상점가)</t>
        </is>
      </c>
      <c r="J2278" s="2" t="inlineStr"/>
      <c r="K2278" s="2" t="inlineStr"/>
      <c r="L2278" s="2" t="inlineStr"/>
    </row>
    <row r="2279">
      <c r="A2279" t="inlineStr">
        <is>
          <t>c2652e7ddb8eba44a091</t>
        </is>
      </c>
      <c r="B2279" t="inlineStr">
        <is>
          <t>sq_A162</t>
        </is>
      </c>
      <c r="C2279" t="inlineStr">
        <is>
          <t>시계 배터리 가는 곳</t>
        </is>
      </c>
      <c r="D2279" t="inlineStr">
        <is>
          <t>A</t>
        </is>
      </c>
      <c r="E2279" s="1" t="inlineStr">
        <is>
          <t>'귀금속' 업종 매장(판매·제공)</t>
        </is>
      </c>
      <c r="F2279" t="inlineStr">
        <is>
          <t>b5801045-482d-4643-91c1-49ad79bbd11e</t>
        </is>
      </c>
      <c r="G2279" t="inlineStr">
        <is>
          <t>르모멍</t>
        </is>
      </c>
      <c r="H2279" s="1" t="inlineStr">
        <is>
          <t>베이커리</t>
        </is>
      </c>
      <c r="I2279" t="inlineStr">
        <is>
          <t>성수역골목형상점가</t>
        </is>
      </c>
      <c r="J2279" s="2" t="inlineStr"/>
      <c r="K2279" s="2" t="inlineStr"/>
      <c r="L2279" s="2" t="inlineStr"/>
    </row>
    <row r="2280">
      <c r="A2280" t="inlineStr">
        <is>
          <t>792562e8fa7491ece967</t>
        </is>
      </c>
      <c r="B2280" t="inlineStr">
        <is>
          <t>sq_A162</t>
        </is>
      </c>
      <c r="C2280" t="inlineStr">
        <is>
          <t>시계 배터리 가는 곳</t>
        </is>
      </c>
      <c r="D2280" t="inlineStr">
        <is>
          <t>A</t>
        </is>
      </c>
      <c r="E2280" s="1" t="inlineStr">
        <is>
          <t>'귀금속' 업종 매장(판매·제공)</t>
        </is>
      </c>
      <c r="F2280" t="inlineStr">
        <is>
          <t>af569e1d-833a-47e2-b8db-7b1e3f5b4029</t>
        </is>
      </c>
      <c r="G2280" t="inlineStr">
        <is>
          <t>빌드업피트니스 성수역점</t>
        </is>
      </c>
      <c r="H2280" s="1" t="inlineStr">
        <is>
          <t>운동 용품</t>
        </is>
      </c>
      <c r="I2280" t="inlineStr">
        <is>
          <t>성수역골목형상점가</t>
        </is>
      </c>
      <c r="J2280" s="2" t="inlineStr"/>
      <c r="K2280" s="2" t="inlineStr"/>
      <c r="L2280" s="2" t="inlineStr"/>
    </row>
    <row r="2281">
      <c r="A2281" t="inlineStr">
        <is>
          <t>c9014439e5f771961d87</t>
        </is>
      </c>
      <c r="B2281" t="inlineStr">
        <is>
          <t>sq_A162</t>
        </is>
      </c>
      <c r="C2281" t="inlineStr">
        <is>
          <t>시계 배터리 가는 곳</t>
        </is>
      </c>
      <c r="D2281" t="inlineStr">
        <is>
          <t>A</t>
        </is>
      </c>
      <c r="E2281" s="1" t="inlineStr">
        <is>
          <t>'귀금속' 업종 매장(판매·제공)</t>
        </is>
      </c>
      <c r="F2281" t="inlineStr">
        <is>
          <t>8be5d512-23aa-4ab4-b3ab-ae25432b95b8</t>
        </is>
      </c>
      <c r="G2281" t="inlineStr">
        <is>
          <t>금지보석</t>
        </is>
      </c>
      <c r="H2281" s="1" t="inlineStr">
        <is>
          <t>귀금속, 시계소매</t>
        </is>
      </c>
      <c r="I2281" t="inlineStr">
        <is>
          <t>골드테마거리</t>
        </is>
      </c>
      <c r="J2281" s="2" t="inlineStr"/>
      <c r="K2281" s="2" t="inlineStr"/>
      <c r="L2281" s="2" t="inlineStr"/>
    </row>
    <row r="2282">
      <c r="A2282" t="inlineStr">
        <is>
          <t>e502cf2a0f96e10d0882</t>
        </is>
      </c>
      <c r="B2282" t="inlineStr">
        <is>
          <t>sq_A162</t>
        </is>
      </c>
      <c r="C2282" t="inlineStr">
        <is>
          <t>시계 배터리 가는 곳</t>
        </is>
      </c>
      <c r="D2282" t="inlineStr">
        <is>
          <t>A</t>
        </is>
      </c>
      <c r="E2282" s="1" t="inlineStr">
        <is>
          <t>'귀금속' 업종 매장(판매·제공)</t>
        </is>
      </c>
      <c r="F2282" t="inlineStr">
        <is>
          <t>d5e4cd65-769d-4845-b84a-f391ca89fcbc</t>
        </is>
      </c>
      <c r="G2282" t="inlineStr">
        <is>
          <t>시장전</t>
        </is>
      </c>
      <c r="H2282" s="1" t="inlineStr">
        <is>
          <t>한식</t>
        </is>
      </c>
      <c r="I2282" t="inlineStr">
        <is>
          <t>영동교골목시장(영동교시장)</t>
        </is>
      </c>
      <c r="J2282" s="2" t="inlineStr"/>
      <c r="K2282" s="2" t="inlineStr"/>
      <c r="L2282" s="2" t="inlineStr"/>
    </row>
    <row r="2283">
      <c r="A2283" t="inlineStr">
        <is>
          <t>d24874078f2afe166aee</t>
        </is>
      </c>
      <c r="B2283" t="inlineStr">
        <is>
          <t>sq_A162</t>
        </is>
      </c>
      <c r="C2283" t="inlineStr">
        <is>
          <t>시계 배터리 가는 곳</t>
        </is>
      </c>
      <c r="D2283" t="inlineStr">
        <is>
          <t>A</t>
        </is>
      </c>
      <c r="E2283" s="1" t="inlineStr">
        <is>
          <t>'귀금속' 업종 매장(판매·제공)</t>
        </is>
      </c>
      <c r="F2283" t="inlineStr">
        <is>
          <t>3255ac85-0acb-4067-90f2-584ea774b91e</t>
        </is>
      </c>
      <c r="G2283" t="inlineStr">
        <is>
          <t>배스킨라빈스 성수역점</t>
        </is>
      </c>
      <c r="H2283" s="1" t="inlineStr">
        <is>
          <t>아이스크림</t>
        </is>
      </c>
      <c r="I2283" t="inlineStr">
        <is>
          <t>성수역골목형상점가</t>
        </is>
      </c>
      <c r="J2283" s="2" t="inlineStr"/>
      <c r="K2283" s="2" t="inlineStr"/>
      <c r="L2283" s="2" t="inlineStr"/>
    </row>
    <row r="2284">
      <c r="A2284" t="inlineStr">
        <is>
          <t>381fd938504850b8da7a</t>
        </is>
      </c>
      <c r="B2284" t="inlineStr">
        <is>
          <t>sq_A162</t>
        </is>
      </c>
      <c r="C2284" t="inlineStr">
        <is>
          <t>시계 배터리 가는 곳</t>
        </is>
      </c>
      <c r="D2284" t="inlineStr">
        <is>
          <t>A</t>
        </is>
      </c>
      <c r="E2284" s="1" t="inlineStr">
        <is>
          <t>'귀금속' 업종 매장(판매·제공)</t>
        </is>
      </c>
      <c r="F2284" t="inlineStr">
        <is>
          <t>8a8b2f98-0767-488d-9c0b-9acefddd2e7a</t>
        </is>
      </c>
      <c r="G2284" t="inlineStr">
        <is>
          <t>동명주얼리</t>
        </is>
      </c>
      <c r="H2284" s="1" t="inlineStr">
        <is>
          <t>귀금속및시계</t>
        </is>
      </c>
      <c r="I2284" t="inlineStr">
        <is>
          <t>골드테마거리</t>
        </is>
      </c>
      <c r="J2284" s="2" t="inlineStr"/>
      <c r="K2284" s="2" t="inlineStr"/>
      <c r="L2284" s="2" t="inlineStr"/>
    </row>
    <row r="2285">
      <c r="A2285" t="inlineStr">
        <is>
          <t>d4fcdf12934e961b2d14</t>
        </is>
      </c>
      <c r="B2285" t="inlineStr">
        <is>
          <t>sq_A162</t>
        </is>
      </c>
      <c r="C2285" t="inlineStr">
        <is>
          <t>시계 배터리 가는 곳</t>
        </is>
      </c>
      <c r="D2285" t="inlineStr">
        <is>
          <t>A</t>
        </is>
      </c>
      <c r="E2285" s="1" t="inlineStr">
        <is>
          <t>'귀금속' 업종 매장(판매·제공)</t>
        </is>
      </c>
      <c r="F2285" t="inlineStr">
        <is>
          <t>57564d2c-6a7b-4aef-a3c5-2fb26388ac24</t>
        </is>
      </c>
      <c r="G2285" t="inlineStr">
        <is>
          <t>중앙전기</t>
        </is>
      </c>
      <c r="H2285" s="1" t="inlineStr">
        <is>
          <t>전기재료</t>
        </is>
      </c>
      <c r="I2285" t="inlineStr">
        <is>
          <t>성수역골목형상점가</t>
        </is>
      </c>
      <c r="J2285" s="2" t="inlineStr"/>
      <c r="K2285" s="2" t="inlineStr"/>
      <c r="L2285" s="2" t="inlineStr"/>
    </row>
    <row r="2286">
      <c r="A2286" t="inlineStr">
        <is>
          <t>1de8e9e8e44d824b2aac</t>
        </is>
      </c>
      <c r="B2286" t="inlineStr">
        <is>
          <t>sq_A162</t>
        </is>
      </c>
      <c r="C2286" t="inlineStr">
        <is>
          <t>시계 배터리 가는 곳</t>
        </is>
      </c>
      <c r="D2286" t="inlineStr">
        <is>
          <t>A</t>
        </is>
      </c>
      <c r="E2286" s="1" t="inlineStr">
        <is>
          <t>'귀금속' 업종 매장(판매·제공)</t>
        </is>
      </c>
      <c r="F2286" t="inlineStr">
        <is>
          <t>c153ff78-56a3-4e8a-a9e3-ffe0855a9594</t>
        </is>
      </c>
      <c r="G2286" t="inlineStr">
        <is>
          <t>진이네수입</t>
        </is>
      </c>
      <c r="H2286" s="1" t="inlineStr">
        <is>
          <t>소매(잡화)</t>
        </is>
      </c>
      <c r="I2286" t="inlineStr">
        <is>
          <t>뚝도시장</t>
        </is>
      </c>
      <c r="J2286" s="2" t="inlineStr"/>
      <c r="K2286" s="2" t="inlineStr"/>
      <c r="L2286" s="2" t="inlineStr"/>
    </row>
    <row r="2287">
      <c r="A2287" t="inlineStr">
        <is>
          <t>0489e3e5f854e540e644</t>
        </is>
      </c>
      <c r="B2287" t="inlineStr">
        <is>
          <t>sq_A162</t>
        </is>
      </c>
      <c r="C2287" t="inlineStr">
        <is>
          <t>시계 배터리 가는 곳</t>
        </is>
      </c>
      <c r="D2287" t="inlineStr">
        <is>
          <t>A</t>
        </is>
      </c>
      <c r="E2287" s="1" t="inlineStr">
        <is>
          <t>'귀금속' 업종 매장(판매·제공)</t>
        </is>
      </c>
      <c r="F2287" t="inlineStr">
        <is>
          <t>866f4073-63fd-4696-9252-d2ea37d7e802</t>
        </is>
      </c>
      <c r="G2287" t="inlineStr">
        <is>
          <t>동양사</t>
        </is>
      </c>
      <c r="H2287" s="1" t="inlineStr">
        <is>
          <t>시계</t>
        </is>
      </c>
      <c r="I2287" t="inlineStr">
        <is>
          <t>건리단길 골목형상점가</t>
        </is>
      </c>
      <c r="J2287" s="2" t="inlineStr"/>
      <c r="K2287" s="2" t="inlineStr"/>
      <c r="L2287" s="2" t="inlineStr"/>
    </row>
    <row r="2288">
      <c r="A2288" t="inlineStr">
        <is>
          <t>fa575ee523092beb5275</t>
        </is>
      </c>
      <c r="B2288" t="inlineStr">
        <is>
          <t>sq_A162</t>
        </is>
      </c>
      <c r="C2288" t="inlineStr">
        <is>
          <t>시계 배터리 가는 곳</t>
        </is>
      </c>
      <c r="D2288" t="inlineStr">
        <is>
          <t>A</t>
        </is>
      </c>
      <c r="E2288" s="1" t="inlineStr">
        <is>
          <t>'귀금속' 업종 매장(판매·제공)</t>
        </is>
      </c>
      <c r="F2288" t="inlineStr">
        <is>
          <t>2b096b35-2eec-4081-bd7d-e79021a32306</t>
        </is>
      </c>
      <c r="G2288" t="inlineStr">
        <is>
          <t>비쥬</t>
        </is>
      </c>
      <c r="H2288" s="1" t="inlineStr">
        <is>
          <t>귀금속, 시계</t>
        </is>
      </c>
      <c r="I2288" t="inlineStr">
        <is>
          <t>골드테마거리</t>
        </is>
      </c>
      <c r="J2288" s="2" t="inlineStr"/>
      <c r="K2288" s="2" t="inlineStr"/>
      <c r="L2288" s="2" t="inlineStr"/>
    </row>
    <row r="2289">
      <c r="A2289" t="inlineStr">
        <is>
          <t>b8a9d4e8c8875f550604</t>
        </is>
      </c>
      <c r="B2289" t="inlineStr">
        <is>
          <t>sq_A162</t>
        </is>
      </c>
      <c r="C2289" t="inlineStr">
        <is>
          <t>시계 배터리 가는 곳</t>
        </is>
      </c>
      <c r="D2289" t="inlineStr">
        <is>
          <t>A</t>
        </is>
      </c>
      <c r="E2289" s="1" t="inlineStr">
        <is>
          <t>'귀금속' 업종 매장(판매·제공)</t>
        </is>
      </c>
      <c r="F2289" t="inlineStr">
        <is>
          <t>983df8f7-5865-4412-a631-d963bb6a0ba5</t>
        </is>
      </c>
      <c r="G2289" t="inlineStr">
        <is>
          <t>동하시계재료상</t>
        </is>
      </c>
      <c r="H2289" s="1" t="inlineStr">
        <is>
          <t>시계재료</t>
        </is>
      </c>
      <c r="I2289" t="inlineStr">
        <is>
          <t>골드테마거리</t>
        </is>
      </c>
      <c r="J2289" s="2" t="inlineStr"/>
      <c r="K2289" s="2" t="inlineStr"/>
      <c r="L2289" s="2" t="inlineStr"/>
    </row>
    <row r="2290">
      <c r="A2290" t="inlineStr">
        <is>
          <t>4fac2ad7ea2d74009f61</t>
        </is>
      </c>
      <c r="B2290" t="inlineStr">
        <is>
          <t>sq_A162</t>
        </is>
      </c>
      <c r="C2290" t="inlineStr">
        <is>
          <t>시계 배터리 가는 곳</t>
        </is>
      </c>
      <c r="D2290" t="inlineStr">
        <is>
          <t>A</t>
        </is>
      </c>
      <c r="E2290" s="1" t="inlineStr">
        <is>
          <t>'귀금속' 업종 매장(판매·제공)</t>
        </is>
      </c>
      <c r="F2290" t="inlineStr">
        <is>
          <t>fdb304f6-a2d7-41ca-ac19-df4a2aaa78be</t>
        </is>
      </c>
      <c r="G2290" t="inlineStr">
        <is>
          <t>세원사</t>
        </is>
      </c>
      <c r="H2290" s="1" t="inlineStr">
        <is>
          <t>귀금속 시계</t>
        </is>
      </c>
      <c r="I2290" t="inlineStr">
        <is>
          <t>골드테마거리</t>
        </is>
      </c>
      <c r="J2290" s="2" t="inlineStr"/>
      <c r="K2290" s="2" t="inlineStr"/>
      <c r="L2290" s="2" t="inlineStr"/>
    </row>
    <row r="2291">
      <c r="A2291" t="inlineStr">
        <is>
          <t>795ade467b2e4a53c27a</t>
        </is>
      </c>
      <c r="B2291" t="inlineStr">
        <is>
          <t>sq_A162</t>
        </is>
      </c>
      <c r="C2291" t="inlineStr">
        <is>
          <t>시계 배터리 가는 곳</t>
        </is>
      </c>
      <c r="D2291" t="inlineStr">
        <is>
          <t>A</t>
        </is>
      </c>
      <c r="E2291" s="1" t="inlineStr">
        <is>
          <t>'귀금속' 업종 매장(판매·제공)</t>
        </is>
      </c>
      <c r="F2291" t="inlineStr">
        <is>
          <t>7e350ccd-d4b9-4439-a47d-ccd7c9b08184</t>
        </is>
      </c>
      <c r="G2291" t="inlineStr">
        <is>
          <t>명보</t>
        </is>
      </c>
      <c r="H2291" s="1" t="inlineStr">
        <is>
          <t>시계 및 귀금속</t>
        </is>
      </c>
      <c r="I2291" t="inlineStr">
        <is>
          <t>골드테마거리</t>
        </is>
      </c>
      <c r="J2291" s="2" t="inlineStr"/>
      <c r="K2291" s="2" t="inlineStr"/>
      <c r="L2291" s="2" t="inlineStr"/>
    </row>
    <row r="2292">
      <c r="A2292" t="inlineStr">
        <is>
          <t>e18d5ecf9b5fd6222894</t>
        </is>
      </c>
      <c r="B2292" t="inlineStr">
        <is>
          <t>sq_A162</t>
        </is>
      </c>
      <c r="C2292" t="inlineStr">
        <is>
          <t>시계 배터리 가는 곳</t>
        </is>
      </c>
      <c r="D2292" t="inlineStr">
        <is>
          <t>A</t>
        </is>
      </c>
      <c r="E2292" s="1" t="inlineStr">
        <is>
          <t>'귀금속' 업종 매장(판매·제공)</t>
        </is>
      </c>
      <c r="F2292" t="inlineStr">
        <is>
          <t>3d6f2061-1efb-40a8-8981-f5f936aecda8</t>
        </is>
      </c>
      <c r="G2292" t="inlineStr">
        <is>
          <t>동국전기</t>
        </is>
      </c>
      <c r="H2292" s="1" t="inlineStr">
        <is>
          <t>가전</t>
        </is>
      </c>
      <c r="I2292" t="inlineStr">
        <is>
          <t>성수역골목형상점가</t>
        </is>
      </c>
      <c r="J2292" s="2" t="inlineStr"/>
      <c r="K2292" s="2" t="inlineStr"/>
      <c r="L2292" s="2" t="inlineStr"/>
    </row>
    <row r="2293">
      <c r="A2293" t="inlineStr">
        <is>
          <t>264e8c24bd556b53b2eb</t>
        </is>
      </c>
      <c r="B2293" t="inlineStr">
        <is>
          <t>sq_A162</t>
        </is>
      </c>
      <c r="C2293" t="inlineStr">
        <is>
          <t>시계 배터리 가는 곳</t>
        </is>
      </c>
      <c r="D2293" t="inlineStr">
        <is>
          <t>A</t>
        </is>
      </c>
      <c r="E2293" s="1" t="inlineStr">
        <is>
          <t>'귀금속' 업종 매장(판매·제공)</t>
        </is>
      </c>
      <c r="F2293" t="inlineStr">
        <is>
          <t>1a2f166f-4fe9-4bbe-81be-05d7ea88a9c2</t>
        </is>
      </c>
      <c r="G2293" t="inlineStr">
        <is>
          <t>나의근육사용설명서</t>
        </is>
      </c>
      <c r="H2293" s="1" t="inlineStr"/>
      <c r="I2293" t="inlineStr">
        <is>
          <t>성수역골목형상점가</t>
        </is>
      </c>
      <c r="J2293" s="2" t="inlineStr"/>
      <c r="K2293" s="2" t="inlineStr"/>
      <c r="L2293" s="2" t="inlineStr"/>
    </row>
    <row r="2294">
      <c r="A2294" t="inlineStr">
        <is>
          <t>fc09bcd933fbb44e7c92</t>
        </is>
      </c>
      <c r="B2294" t="inlineStr">
        <is>
          <t>sq_A162</t>
        </is>
      </c>
      <c r="C2294" t="inlineStr">
        <is>
          <t>시계 배터리 가는 곳</t>
        </is>
      </c>
      <c r="D2294" t="inlineStr">
        <is>
          <t>A</t>
        </is>
      </c>
      <c r="E2294" s="1" t="inlineStr">
        <is>
          <t>'귀금속' 업종 매장(판매·제공)</t>
        </is>
      </c>
      <c r="F2294" t="inlineStr">
        <is>
          <t>3a31b3f6-056a-4f3f-8681-5a52d3a2a8d4</t>
        </is>
      </c>
      <c r="G2294" t="inlineStr">
        <is>
          <t>시온청과</t>
        </is>
      </c>
      <c r="H2294" s="1" t="inlineStr"/>
      <c r="I2294" t="inlineStr">
        <is>
          <t>능동로골목시장(자양한강전통시장)</t>
        </is>
      </c>
      <c r="J2294" s="2" t="inlineStr"/>
      <c r="K2294" s="2" t="inlineStr"/>
      <c r="L2294" s="2" t="inlineStr"/>
    </row>
    <row r="2295">
      <c r="A2295" t="inlineStr">
        <is>
          <t>9ec9388fe2d2402eaed9</t>
        </is>
      </c>
      <c r="B2295" t="inlineStr">
        <is>
          <t>sq_A162</t>
        </is>
      </c>
      <c r="C2295" t="inlineStr">
        <is>
          <t>시계 배터리 가는 곳</t>
        </is>
      </c>
      <c r="D2295" t="inlineStr">
        <is>
          <t>A</t>
        </is>
      </c>
      <c r="E2295" s="1" t="inlineStr">
        <is>
          <t>'귀금속' 업종 매장(판매·제공)</t>
        </is>
      </c>
      <c r="F2295" t="inlineStr">
        <is>
          <t>ed4e0756-4c93-4d70-a490-3166c5346ddd</t>
        </is>
      </c>
      <c r="G2295" t="inlineStr">
        <is>
          <t>베러얼스</t>
        </is>
      </c>
      <c r="H2295" s="1" t="inlineStr">
        <is>
          <t>친환경생활용품</t>
        </is>
      </c>
      <c r="I2295" t="inlineStr">
        <is>
          <t>송정벚꽃골목형상점가</t>
        </is>
      </c>
      <c r="J2295" s="2" t="inlineStr"/>
      <c r="K2295" s="2" t="inlineStr"/>
      <c r="L2295" s="2" t="inlineStr"/>
    </row>
    <row r="2296">
      <c r="A2296" t="inlineStr">
        <is>
          <t>687bc3e21367321273bd</t>
        </is>
      </c>
      <c r="B2296" t="inlineStr">
        <is>
          <t>sq_A162</t>
        </is>
      </c>
      <c r="C2296" t="inlineStr">
        <is>
          <t>시계 배터리 가는 곳</t>
        </is>
      </c>
      <c r="D2296" t="inlineStr">
        <is>
          <t>A</t>
        </is>
      </c>
      <c r="E2296" s="1" t="inlineStr">
        <is>
          <t>'귀금속' 업종 매장(판매·제공)</t>
        </is>
      </c>
      <c r="F2296" t="inlineStr">
        <is>
          <t>da782001-2b4e-4025-802d-42d5af8fa1c1</t>
        </is>
      </c>
      <c r="G2296" t="inlineStr">
        <is>
          <t>글라스파파</t>
        </is>
      </c>
      <c r="H2296" s="1" t="inlineStr">
        <is>
          <t>안경</t>
        </is>
      </c>
      <c r="I2296" t="inlineStr">
        <is>
          <t>뚝섬역상점가(서울숲상원길상점가)</t>
        </is>
      </c>
      <c r="J2296" s="2" t="inlineStr"/>
      <c r="K2296" s="2" t="inlineStr"/>
      <c r="L2296" s="2" t="inlineStr"/>
    </row>
    <row r="2297">
      <c r="A2297" t="inlineStr">
        <is>
          <t>8d9401766b2fd4f39937</t>
        </is>
      </c>
      <c r="B2297" t="inlineStr">
        <is>
          <t>sq_A162</t>
        </is>
      </c>
      <c r="C2297" t="inlineStr">
        <is>
          <t>시계 배터리 가는 곳</t>
        </is>
      </c>
      <c r="D2297" t="inlineStr">
        <is>
          <t>A</t>
        </is>
      </c>
      <c r="E2297" s="1" t="inlineStr">
        <is>
          <t>'귀금속' 업종 매장(판매·제공)</t>
        </is>
      </c>
      <c r="F2297" t="inlineStr">
        <is>
          <t>a992ef81-26f6-4b75-888a-a81aebc02ed9</t>
        </is>
      </c>
      <c r="G2297" t="inlineStr">
        <is>
          <t>미즈쥬얼리</t>
        </is>
      </c>
      <c r="H2297" s="1" t="inlineStr">
        <is>
          <t>귀금속및시계</t>
        </is>
      </c>
      <c r="I2297" t="inlineStr">
        <is>
          <t>골드테마거리</t>
        </is>
      </c>
      <c r="J2297" s="2" t="inlineStr"/>
      <c r="K2297" s="2" t="inlineStr"/>
      <c r="L2297" s="2" t="inlineStr"/>
    </row>
    <row r="2298">
      <c r="A2298" t="inlineStr">
        <is>
          <t>a9f5d5917b7cb8ceec82</t>
        </is>
      </c>
      <c r="B2298" t="inlineStr">
        <is>
          <t>sq_A162</t>
        </is>
      </c>
      <c r="C2298" t="inlineStr">
        <is>
          <t>시계 배터리 가는 곳</t>
        </is>
      </c>
      <c r="D2298" t="inlineStr">
        <is>
          <t>A</t>
        </is>
      </c>
      <c r="E2298" s="1" t="inlineStr">
        <is>
          <t>'귀금속' 업종 매장(판매·제공)</t>
        </is>
      </c>
      <c r="F2298" t="inlineStr">
        <is>
          <t>d80f2ea8-32e8-4b62-98ec-abe4f7d8cb4b</t>
        </is>
      </c>
      <c r="G2298" t="inlineStr">
        <is>
          <t>슈퍼오리</t>
        </is>
      </c>
      <c r="H2298" s="1" t="inlineStr">
        <is>
          <t>음식점</t>
        </is>
      </c>
      <c r="I2298" t="inlineStr">
        <is>
          <t>성수역골목형상점가</t>
        </is>
      </c>
      <c r="J2298" s="2" t="inlineStr"/>
      <c r="K2298" s="2" t="inlineStr"/>
      <c r="L2298" s="2" t="inlineStr"/>
    </row>
    <row r="2299">
      <c r="A2299" t="inlineStr">
        <is>
          <t>13db172a9ca1906af8da</t>
        </is>
      </c>
      <c r="B2299" t="inlineStr">
        <is>
          <t>sq_A162</t>
        </is>
      </c>
      <c r="C2299" t="inlineStr">
        <is>
          <t>시계 배터리 가는 곳</t>
        </is>
      </c>
      <c r="D2299" t="inlineStr">
        <is>
          <t>A</t>
        </is>
      </c>
      <c r="E2299" s="1" t="inlineStr">
        <is>
          <t>'귀금속' 업종 매장(판매·제공)</t>
        </is>
      </c>
      <c r="F2299" t="inlineStr">
        <is>
          <t>57278118-b5d3-4f29-85dc-61efef6d1e71</t>
        </is>
      </c>
      <c r="G2299" t="inlineStr">
        <is>
          <t>옷장이야기</t>
        </is>
      </c>
      <c r="H2299" s="1" t="inlineStr">
        <is>
          <t>의류</t>
        </is>
      </c>
      <c r="I2299" t="inlineStr">
        <is>
          <t>노룬산골목시장</t>
        </is>
      </c>
      <c r="J2299" s="2" t="inlineStr"/>
      <c r="K2299" s="2" t="inlineStr"/>
      <c r="L2299" s="2" t="inlineStr"/>
    </row>
    <row r="2300">
      <c r="A2300" t="inlineStr">
        <is>
          <t>f0cfc06d3e2a64d7dfb6</t>
        </is>
      </c>
      <c r="B2300" t="inlineStr">
        <is>
          <t>sq_A162</t>
        </is>
      </c>
      <c r="C2300" t="inlineStr">
        <is>
          <t>시계 배터리 가는 곳</t>
        </is>
      </c>
      <c r="D2300" t="inlineStr">
        <is>
          <t>A</t>
        </is>
      </c>
      <c r="E2300" s="1" t="inlineStr">
        <is>
          <t>'귀금속' 업종 매장(판매·제공)</t>
        </is>
      </c>
      <c r="F2300" t="inlineStr">
        <is>
          <t>e189d11d-bce7-46ae-8218-0ab24444eaa7</t>
        </is>
      </c>
      <c r="G2300" t="inlineStr">
        <is>
          <t>링스</t>
        </is>
      </c>
      <c r="H2300" s="1" t="inlineStr">
        <is>
          <t>귀금속 시계</t>
        </is>
      </c>
      <c r="I2300" t="inlineStr">
        <is>
          <t>골드테마거리</t>
        </is>
      </c>
      <c r="J2300" s="2" t="inlineStr"/>
      <c r="K2300" s="2" t="inlineStr"/>
      <c r="L2300" s="2" t="inlineStr"/>
    </row>
    <row r="2301">
      <c r="A2301" t="inlineStr">
        <is>
          <t>6f1ec44dc13e121ea8cb</t>
        </is>
      </c>
      <c r="B2301" t="inlineStr">
        <is>
          <t>sq_A162</t>
        </is>
      </c>
      <c r="C2301" t="inlineStr">
        <is>
          <t>시계 배터리 가는 곳</t>
        </is>
      </c>
      <c r="D2301" t="inlineStr">
        <is>
          <t>A</t>
        </is>
      </c>
      <c r="E2301" s="1" t="inlineStr">
        <is>
          <t>'귀금속' 업종 매장(판매·제공)</t>
        </is>
      </c>
      <c r="F2301" t="inlineStr">
        <is>
          <t>e6398dea-d46c-407d-9b80-8951564af0e0</t>
        </is>
      </c>
      <c r="G2301" t="inlineStr">
        <is>
          <t>족팔계</t>
        </is>
      </c>
      <c r="H2301" s="1" t="inlineStr">
        <is>
          <t>한식</t>
        </is>
      </c>
      <c r="I2301" t="inlineStr">
        <is>
          <t>성동용답상가시장</t>
        </is>
      </c>
      <c r="J2301" s="2" t="inlineStr"/>
      <c r="K2301" s="2" t="inlineStr"/>
      <c r="L2301" s="2" t="inlineStr"/>
    </row>
    <row r="2302">
      <c r="A2302" t="inlineStr">
        <is>
          <t>d5ad08c7cbb4fb836c21</t>
        </is>
      </c>
      <c r="B2302" t="inlineStr">
        <is>
          <t>sq_A194</t>
        </is>
      </c>
      <c r="C2302" t="inlineStr">
        <is>
          <t>주단</t>
        </is>
      </c>
      <c r="D2302" t="inlineStr">
        <is>
          <t>A</t>
        </is>
      </c>
      <c r="E2302" s="1" t="inlineStr">
        <is>
          <t>'원단' 업종 매장(판매·제공)</t>
        </is>
      </c>
      <c r="F2302" t="inlineStr">
        <is>
          <t>2dffb055-da69-452b-9d0a-3ce1a9257528</t>
        </is>
      </c>
      <c r="G2302" t="inlineStr">
        <is>
          <t>사철주단</t>
        </is>
      </c>
      <c r="H2302" s="1" t="inlineStr">
        <is>
          <t>한복</t>
        </is>
      </c>
      <c r="I2302" t="inlineStr">
        <is>
          <t>신중앙시장</t>
        </is>
      </c>
      <c r="J2302" s="2" t="inlineStr"/>
      <c r="K2302" s="2" t="inlineStr"/>
      <c r="L2302" s="2" t="inlineStr"/>
    </row>
    <row r="2303">
      <c r="A2303" t="inlineStr">
        <is>
          <t>b1f1054237755dfa6cc0</t>
        </is>
      </c>
      <c r="B2303" t="inlineStr">
        <is>
          <t>sq_A194</t>
        </is>
      </c>
      <c r="C2303" t="inlineStr">
        <is>
          <t>주단</t>
        </is>
      </c>
      <c r="D2303" t="inlineStr">
        <is>
          <t>A</t>
        </is>
      </c>
      <c r="E2303" s="1" t="inlineStr">
        <is>
          <t>'원단' 업종 매장(판매·제공)</t>
        </is>
      </c>
      <c r="F2303" t="inlineStr">
        <is>
          <t>54388345-b070-4e1c-bf49-0d38a05eadd6</t>
        </is>
      </c>
      <c r="G2303" t="inlineStr">
        <is>
          <t>세신</t>
        </is>
      </c>
      <c r="H2303" s="1" t="inlineStr">
        <is>
          <t>주방용품</t>
        </is>
      </c>
      <c r="I2303" t="inlineStr">
        <is>
          <t>㈜르네시떼</t>
        </is>
      </c>
      <c r="J2303" s="2" t="inlineStr"/>
      <c r="K2303" s="2" t="inlineStr"/>
      <c r="L2303" s="2" t="inlineStr"/>
    </row>
    <row r="2304">
      <c r="A2304" t="inlineStr">
        <is>
          <t>a8ef217ec074344297d2</t>
        </is>
      </c>
      <c r="B2304" t="inlineStr">
        <is>
          <t>sq_A194</t>
        </is>
      </c>
      <c r="C2304" t="inlineStr">
        <is>
          <t>주단</t>
        </is>
      </c>
      <c r="D2304" t="inlineStr">
        <is>
          <t>A</t>
        </is>
      </c>
      <c r="E2304" s="1" t="inlineStr">
        <is>
          <t>'원단' 업종 매장(판매·제공)</t>
        </is>
      </c>
      <c r="F2304" t="inlineStr">
        <is>
          <t>862f0952-b432-4b55-8c7b-588be3cbdbcb</t>
        </is>
      </c>
      <c r="G2304" t="inlineStr">
        <is>
          <t>유림주단</t>
        </is>
      </c>
      <c r="H2304" s="1" t="inlineStr"/>
      <c r="I2304" t="inlineStr">
        <is>
          <t>자유도매시장</t>
        </is>
      </c>
      <c r="J2304" s="2" t="inlineStr"/>
      <c r="K2304" s="2" t="inlineStr"/>
      <c r="L2304" s="2" t="inlineStr"/>
    </row>
    <row r="2305">
      <c r="A2305" t="inlineStr">
        <is>
          <t>4a299b752a7c7cd2e897</t>
        </is>
      </c>
      <c r="B2305" t="inlineStr">
        <is>
          <t>sq_A194</t>
        </is>
      </c>
      <c r="C2305" t="inlineStr">
        <is>
          <t>주단</t>
        </is>
      </c>
      <c r="D2305" t="inlineStr">
        <is>
          <t>A</t>
        </is>
      </c>
      <c r="E2305" s="1" t="inlineStr">
        <is>
          <t>'원단' 업종 매장(판매·제공)</t>
        </is>
      </c>
      <c r="F2305" t="inlineStr">
        <is>
          <t>46eaa6db-e791-4d37-adc4-2c71ab262b1d</t>
        </is>
      </c>
      <c r="G2305" t="inlineStr">
        <is>
          <t>그릇나라</t>
        </is>
      </c>
      <c r="H2305" s="1" t="inlineStr">
        <is>
          <t>주방용품</t>
        </is>
      </c>
      <c r="I2305" t="inlineStr">
        <is>
          <t>㈜르네시떼</t>
        </is>
      </c>
      <c r="J2305" s="2" t="inlineStr"/>
      <c r="K2305" s="2" t="inlineStr"/>
      <c r="L2305" s="2" t="inlineStr"/>
    </row>
    <row r="2306">
      <c r="A2306" t="inlineStr">
        <is>
          <t>dcaa6a8e5f9c6f92a4fb</t>
        </is>
      </c>
      <c r="B2306" t="inlineStr">
        <is>
          <t>sq_A194</t>
        </is>
      </c>
      <c r="C2306" t="inlineStr">
        <is>
          <t>주단</t>
        </is>
      </c>
      <c r="D2306" t="inlineStr">
        <is>
          <t>A</t>
        </is>
      </c>
      <c r="E2306" s="1" t="inlineStr">
        <is>
          <t>'원단' 업종 매장(판매·제공)</t>
        </is>
      </c>
      <c r="F2306" t="inlineStr">
        <is>
          <t>95a6cd7a-1fef-41c1-b730-13fb82ccc1f4</t>
        </is>
      </c>
      <c r="G2306" t="inlineStr">
        <is>
          <t>하단상회</t>
        </is>
      </c>
      <c r="H2306" s="1" t="inlineStr">
        <is>
          <t>농수산물</t>
        </is>
      </c>
      <c r="I2306" t="inlineStr">
        <is>
          <t>부산새벽시장</t>
        </is>
      </c>
      <c r="J2306" s="2" t="inlineStr"/>
      <c r="K2306" s="2" t="inlineStr"/>
      <c r="L2306" s="2" t="inlineStr"/>
    </row>
    <row r="2307">
      <c r="A2307" t="inlineStr">
        <is>
          <t>70e04edd1ba735e58eae</t>
        </is>
      </c>
      <c r="B2307" t="inlineStr">
        <is>
          <t>sq_A194</t>
        </is>
      </c>
      <c r="C2307" t="inlineStr">
        <is>
          <t>주단</t>
        </is>
      </c>
      <c r="D2307" t="inlineStr">
        <is>
          <t>A</t>
        </is>
      </c>
      <c r="E2307" s="1" t="inlineStr">
        <is>
          <t>'원단' 업종 매장(판매·제공)</t>
        </is>
      </c>
      <c r="F2307" t="inlineStr">
        <is>
          <t>f5101b63-6364-441e-b152-b5b7157b266c</t>
        </is>
      </c>
      <c r="G2307" t="inlineStr">
        <is>
          <t>주식회사 강서유통 감전지점</t>
        </is>
      </c>
      <c r="H2307" s="1" t="inlineStr">
        <is>
          <t>농수산물</t>
        </is>
      </c>
      <c r="I2307" t="inlineStr">
        <is>
          <t>부산새벽시장</t>
        </is>
      </c>
      <c r="J2307" s="2" t="inlineStr"/>
      <c r="K2307" s="2" t="inlineStr"/>
      <c r="L2307" s="2" t="inlineStr"/>
    </row>
    <row r="2308">
      <c r="A2308" t="inlineStr">
        <is>
          <t>6df5c4815c3dc417ad1f</t>
        </is>
      </c>
      <c r="B2308" t="inlineStr">
        <is>
          <t>sq_A194</t>
        </is>
      </c>
      <c r="C2308" t="inlineStr">
        <is>
          <t>주단</t>
        </is>
      </c>
      <c r="D2308" t="inlineStr">
        <is>
          <t>A</t>
        </is>
      </c>
      <c r="E2308" s="1" t="inlineStr">
        <is>
          <t>'원단' 업종 매장(판매·제공)</t>
        </is>
      </c>
      <c r="F2308" t="inlineStr">
        <is>
          <t>cc54a755-7660-4f22-8798-e4f514b43cf2</t>
        </is>
      </c>
      <c r="G2308" t="inlineStr">
        <is>
          <t>대한주단</t>
        </is>
      </c>
      <c r="H2308" s="1" t="inlineStr">
        <is>
          <t>한복지</t>
        </is>
      </c>
      <c r="I2308" t="inlineStr">
        <is>
          <t>중앙종합시장</t>
        </is>
      </c>
      <c r="J2308" s="2" t="inlineStr"/>
      <c r="K2308" s="2" t="inlineStr"/>
      <c r="L2308" s="2" t="inlineStr"/>
    </row>
    <row r="2309">
      <c r="A2309" t="inlineStr">
        <is>
          <t>51ff40c75a486a6c39bc</t>
        </is>
      </c>
      <c r="B2309" t="inlineStr">
        <is>
          <t>sq_A194</t>
        </is>
      </c>
      <c r="C2309" t="inlineStr">
        <is>
          <t>주단</t>
        </is>
      </c>
      <c r="D2309" t="inlineStr">
        <is>
          <t>A</t>
        </is>
      </c>
      <c r="E2309" s="1" t="inlineStr">
        <is>
          <t>'원단' 업종 매장(판매·제공)</t>
        </is>
      </c>
      <c r="F2309" t="inlineStr">
        <is>
          <t>fbca25c7-37d6-45c7-a028-5c4ea98b9d0b</t>
        </is>
      </c>
      <c r="G2309" t="inlineStr">
        <is>
          <t>주얼리코코</t>
        </is>
      </c>
      <c r="H2309" s="1" t="inlineStr">
        <is>
          <t>시계및귀금속</t>
        </is>
      </c>
      <c r="I2309" t="inlineStr">
        <is>
          <t>㈜르네시떼</t>
        </is>
      </c>
      <c r="J2309" s="2" t="inlineStr"/>
      <c r="K2309" s="2" t="inlineStr"/>
      <c r="L2309" s="2" t="inlineStr"/>
    </row>
    <row r="2310">
      <c r="A2310" t="inlineStr">
        <is>
          <t>a3e581bb2c34c8795a4d</t>
        </is>
      </c>
      <c r="B2310" t="inlineStr">
        <is>
          <t>sq_A194</t>
        </is>
      </c>
      <c r="C2310" t="inlineStr">
        <is>
          <t>주단</t>
        </is>
      </c>
      <c r="D2310" t="inlineStr">
        <is>
          <t>A</t>
        </is>
      </c>
      <c r="E2310" s="1" t="inlineStr">
        <is>
          <t>'원단' 업종 매장(판매·제공)</t>
        </is>
      </c>
      <c r="F2310" t="inlineStr">
        <is>
          <t>efc1b063-09f3-407f-b0d5-bc4e4dcda4f5</t>
        </is>
      </c>
      <c r="G2310" t="inlineStr">
        <is>
          <t>국제캐스터</t>
        </is>
      </c>
      <c r="H2310" s="1" t="inlineStr">
        <is>
          <t>바퀴</t>
        </is>
      </c>
      <c r="I2310" t="inlineStr">
        <is>
          <t>부산산업용품상협동조합</t>
        </is>
      </c>
      <c r="J2310" s="2" t="inlineStr"/>
      <c r="K2310" s="2" t="inlineStr"/>
      <c r="L2310" s="2" t="inlineStr"/>
    </row>
    <row r="2311">
      <c r="A2311" t="inlineStr">
        <is>
          <t>3aac2e82dbd4935e0a65</t>
        </is>
      </c>
      <c r="B2311" t="inlineStr">
        <is>
          <t>sq_A194</t>
        </is>
      </c>
      <c r="C2311" t="inlineStr">
        <is>
          <t>주단</t>
        </is>
      </c>
      <c r="D2311" t="inlineStr">
        <is>
          <t>A</t>
        </is>
      </c>
      <c r="E2311" s="1" t="inlineStr">
        <is>
          <t>'원단' 업종 매장(판매·제공)</t>
        </is>
      </c>
      <c r="F2311" t="inlineStr">
        <is>
          <t>de9732ff-cf6f-4850-b94c-ae3def989c2d</t>
        </is>
      </c>
      <c r="G2311" t="inlineStr">
        <is>
          <t>진주주단</t>
        </is>
      </c>
      <c r="H2311" s="1" t="inlineStr">
        <is>
          <t>한복</t>
        </is>
      </c>
      <c r="I2311" t="inlineStr">
        <is>
          <t>신중앙시장</t>
        </is>
      </c>
      <c r="J2311" s="2" t="inlineStr"/>
      <c r="K2311" s="2" t="inlineStr"/>
      <c r="L2311" s="2" t="inlineStr"/>
    </row>
    <row r="2312">
      <c r="A2312" t="inlineStr">
        <is>
          <t>61bd82c9b67d6c2ea22e</t>
        </is>
      </c>
      <c r="B2312" t="inlineStr">
        <is>
          <t>sq_A194</t>
        </is>
      </c>
      <c r="C2312" t="inlineStr">
        <is>
          <t>주단</t>
        </is>
      </c>
      <c r="D2312" t="inlineStr">
        <is>
          <t>A</t>
        </is>
      </c>
      <c r="E2312" s="1" t="inlineStr">
        <is>
          <t>'원단' 업종 매장(판매·제공)</t>
        </is>
      </c>
      <c r="F2312" t="inlineStr">
        <is>
          <t>e3bfb47c-65c1-4091-8841-a30a72dee60e</t>
        </is>
      </c>
      <c r="G2312" t="inlineStr">
        <is>
          <t>자루</t>
        </is>
      </c>
      <c r="H2312" s="1" t="inlineStr">
        <is>
          <t>의류</t>
        </is>
      </c>
      <c r="I2312" t="inlineStr">
        <is>
          <t>㈜르네시떼</t>
        </is>
      </c>
      <c r="J2312" s="2" t="inlineStr"/>
      <c r="K2312" s="2" t="inlineStr"/>
      <c r="L2312" s="2" t="inlineStr"/>
    </row>
    <row r="2313">
      <c r="A2313" t="inlineStr">
        <is>
          <t>3db353f2140d1fdd9c48</t>
        </is>
      </c>
      <c r="B2313" t="inlineStr">
        <is>
          <t>sq_A194</t>
        </is>
      </c>
      <c r="C2313" t="inlineStr">
        <is>
          <t>주단</t>
        </is>
      </c>
      <c r="D2313" t="inlineStr">
        <is>
          <t>A</t>
        </is>
      </c>
      <c r="E2313" s="1" t="inlineStr">
        <is>
          <t>'원단' 업종 매장(판매·제공)</t>
        </is>
      </c>
      <c r="F2313" t="inlineStr">
        <is>
          <t>48581d5f-6b5a-403d-97a2-66374d10b4e3</t>
        </is>
      </c>
      <c r="G2313" t="inlineStr">
        <is>
          <t>부귀주단</t>
        </is>
      </c>
      <c r="H2313" s="1" t="inlineStr">
        <is>
          <t>옷감직물</t>
        </is>
      </c>
      <c r="I2313" t="inlineStr">
        <is>
          <t>중앙종합시장</t>
        </is>
      </c>
      <c r="J2313" s="2" t="inlineStr"/>
      <c r="K2313" s="2" t="inlineStr"/>
      <c r="L2313" s="2" t="inlineStr"/>
    </row>
    <row r="2314">
      <c r="A2314" t="inlineStr">
        <is>
          <t>cf144e7b064cbfe7bef9</t>
        </is>
      </c>
      <c r="B2314" t="inlineStr">
        <is>
          <t>sq_A194</t>
        </is>
      </c>
      <c r="C2314" t="inlineStr">
        <is>
          <t>주단</t>
        </is>
      </c>
      <c r="D2314" t="inlineStr">
        <is>
          <t>A</t>
        </is>
      </c>
      <c r="E2314" s="1" t="inlineStr">
        <is>
          <t>'원단' 업종 매장(판매·제공)</t>
        </is>
      </c>
      <c r="F2314" t="inlineStr">
        <is>
          <t>2f07c573-ce29-48da-a013-dfd0fcf3650b</t>
        </is>
      </c>
      <c r="G2314" t="inlineStr">
        <is>
          <t>재원상회(중앙백화점)</t>
        </is>
      </c>
      <c r="H2314" s="1" t="inlineStr">
        <is>
          <t>주단</t>
        </is>
      </c>
      <c r="I2314" t="inlineStr">
        <is>
          <t>중앙종합시장</t>
        </is>
      </c>
      <c r="J2314" s="2" t="inlineStr"/>
      <c r="K2314" s="2" t="inlineStr"/>
      <c r="L2314" s="2" t="inlineStr"/>
    </row>
    <row r="2315">
      <c r="A2315" t="inlineStr">
        <is>
          <t>09fe56cdd970bde87aa7</t>
        </is>
      </c>
      <c r="B2315" t="inlineStr">
        <is>
          <t>sq_A194</t>
        </is>
      </c>
      <c r="C2315" t="inlineStr">
        <is>
          <t>주단</t>
        </is>
      </c>
      <c r="D2315" t="inlineStr">
        <is>
          <t>A</t>
        </is>
      </c>
      <c r="E2315" s="1" t="inlineStr">
        <is>
          <t>'원단' 업종 매장(판매·제공)</t>
        </is>
      </c>
      <c r="F2315" t="inlineStr">
        <is>
          <t>b53b2b40-ce13-4fef-aa4a-9074b09c9e0f</t>
        </is>
      </c>
      <c r="G2315" t="inlineStr">
        <is>
          <t>쌍용주차장</t>
        </is>
      </c>
      <c r="H2315" s="1" t="inlineStr">
        <is>
          <t>주차장</t>
        </is>
      </c>
      <c r="I2315" t="inlineStr">
        <is>
          <t>감전시장</t>
        </is>
      </c>
      <c r="J2315" s="2" t="inlineStr"/>
      <c r="K2315" s="2" t="inlineStr"/>
      <c r="L2315" s="2" t="inlineStr"/>
    </row>
    <row r="2316">
      <c r="A2316" t="inlineStr">
        <is>
          <t>4c59be9a9935d3fe6d0b</t>
        </is>
      </c>
      <c r="B2316" t="inlineStr">
        <is>
          <t>sq_A194</t>
        </is>
      </c>
      <c r="C2316" t="inlineStr">
        <is>
          <t>주단</t>
        </is>
      </c>
      <c r="D2316" t="inlineStr">
        <is>
          <t>A</t>
        </is>
      </c>
      <c r="E2316" s="1" t="inlineStr">
        <is>
          <t>'원단' 업종 매장(판매·제공)</t>
        </is>
      </c>
      <c r="F2316" t="inlineStr">
        <is>
          <t>b8a132f4-40c4-4b33-b1b0-2381531bf494</t>
        </is>
      </c>
      <c r="G2316" t="inlineStr">
        <is>
          <t>CU사상유통단지점</t>
        </is>
      </c>
      <c r="H2316" s="1" t="inlineStr">
        <is>
          <t>담배 식품 술 기타</t>
        </is>
      </c>
      <c r="I2316" t="inlineStr">
        <is>
          <t>부산산업용품상협동조합</t>
        </is>
      </c>
      <c r="J2316" s="2" t="inlineStr"/>
      <c r="K2316" s="2" t="inlineStr"/>
      <c r="L2316" s="2" t="inlineStr"/>
    </row>
    <row r="2317">
      <c r="A2317" t="inlineStr">
        <is>
          <t>b566ef5483695bc4dc02</t>
        </is>
      </c>
      <c r="B2317" t="inlineStr">
        <is>
          <t>sq_A194</t>
        </is>
      </c>
      <c r="C2317" t="inlineStr">
        <is>
          <t>주단</t>
        </is>
      </c>
      <c r="D2317" t="inlineStr">
        <is>
          <t>A</t>
        </is>
      </c>
      <c r="E2317" s="1" t="inlineStr">
        <is>
          <t>'원단' 업종 매장(판매·제공)</t>
        </is>
      </c>
      <c r="F2317" t="inlineStr">
        <is>
          <t>574d51f8-1832-4e6e-96f6-7aa8ad04260c</t>
        </is>
      </c>
      <c r="G2317" t="inlineStr">
        <is>
          <t>수진한복</t>
        </is>
      </c>
      <c r="H2317" s="1" t="inlineStr">
        <is>
          <t>한복, 주단</t>
        </is>
      </c>
      <c r="I2317" t="inlineStr">
        <is>
          <t>신중앙시장</t>
        </is>
      </c>
      <c r="J2317" s="2" t="inlineStr"/>
      <c r="K2317" s="2" t="inlineStr"/>
      <c r="L2317" s="2" t="inlineStr"/>
    </row>
    <row r="2318">
      <c r="A2318" t="inlineStr">
        <is>
          <t>8e532938f03e67a6bc83</t>
        </is>
      </c>
      <c r="B2318" t="inlineStr">
        <is>
          <t>sq_A194</t>
        </is>
      </c>
      <c r="C2318" t="inlineStr">
        <is>
          <t>주단</t>
        </is>
      </c>
      <c r="D2318" t="inlineStr">
        <is>
          <t>A</t>
        </is>
      </c>
      <c r="E2318" s="1" t="inlineStr">
        <is>
          <t>'원단' 업종 매장(판매·제공)</t>
        </is>
      </c>
      <c r="F2318" t="inlineStr">
        <is>
          <t>e0dc88fa-3981-40e3-b75a-b5211b7e56f5</t>
        </is>
      </c>
      <c r="G2318" t="inlineStr">
        <is>
          <t>신흥주단</t>
        </is>
      </c>
      <c r="H2318" s="1" t="inlineStr">
        <is>
          <t>한복지</t>
        </is>
      </c>
      <c r="I2318" t="inlineStr">
        <is>
          <t>중앙메가프라자</t>
        </is>
      </c>
      <c r="J2318" s="2" t="inlineStr"/>
      <c r="K2318" s="2" t="inlineStr"/>
      <c r="L2318" s="2" t="inlineStr"/>
    </row>
    <row r="2319">
      <c r="A2319" t="inlineStr">
        <is>
          <t>769876388c64fad7595d</t>
        </is>
      </c>
      <c r="B2319" t="inlineStr">
        <is>
          <t>sq_A194</t>
        </is>
      </c>
      <c r="C2319" t="inlineStr">
        <is>
          <t>주단</t>
        </is>
      </c>
      <c r="D2319" t="inlineStr">
        <is>
          <t>A</t>
        </is>
      </c>
      <c r="E2319" s="1" t="inlineStr">
        <is>
          <t>'원단' 업종 매장(판매·제공)</t>
        </is>
      </c>
      <c r="F2319" t="inlineStr">
        <is>
          <t>3781b795-dc3a-4e0a-9aeb-a896efaa51a1</t>
        </is>
      </c>
      <c r="G2319" t="inlineStr">
        <is>
          <t>신한청과물</t>
        </is>
      </c>
      <c r="H2319" s="1" t="inlineStr">
        <is>
          <t>과일</t>
        </is>
      </c>
      <c r="I2319" t="inlineStr">
        <is>
          <t>부산새벽시장</t>
        </is>
      </c>
      <c r="J2319" s="2" t="inlineStr"/>
      <c r="K2319" s="2" t="inlineStr"/>
      <c r="L2319" s="2" t="inlineStr"/>
    </row>
    <row r="2320">
      <c r="A2320" t="inlineStr">
        <is>
          <t>310acb1e5e722e32f637</t>
        </is>
      </c>
      <c r="B2320" t="inlineStr">
        <is>
          <t>sq_A194</t>
        </is>
      </c>
      <c r="C2320" t="inlineStr">
        <is>
          <t>주단</t>
        </is>
      </c>
      <c r="D2320" t="inlineStr">
        <is>
          <t>A</t>
        </is>
      </c>
      <c r="E2320" s="1" t="inlineStr">
        <is>
          <t>'원단' 업종 매장(판매·제공)</t>
        </is>
      </c>
      <c r="F2320" t="inlineStr">
        <is>
          <t>6f9fb6c9-de62-449c-aa1b-9fab03db36cc</t>
        </is>
      </c>
      <c r="G2320" t="inlineStr">
        <is>
          <t>범수유통</t>
        </is>
      </c>
      <c r="H2320" s="1" t="inlineStr">
        <is>
          <t>야채</t>
        </is>
      </c>
      <c r="I2320" t="inlineStr">
        <is>
          <t>부산새벽시장</t>
        </is>
      </c>
      <c r="J2320" s="2" t="inlineStr"/>
      <c r="K2320" s="2" t="inlineStr"/>
      <c r="L2320" s="2" t="inlineStr"/>
    </row>
    <row r="2321">
      <c r="A2321" t="inlineStr">
        <is>
          <t>9cf439416acbfad7a691</t>
        </is>
      </c>
      <c r="B2321" t="inlineStr">
        <is>
          <t>sq_A194</t>
        </is>
      </c>
      <c r="C2321" t="inlineStr">
        <is>
          <t>주단</t>
        </is>
      </c>
      <c r="D2321" t="inlineStr">
        <is>
          <t>A</t>
        </is>
      </c>
      <c r="E2321" s="1" t="inlineStr">
        <is>
          <t>'원단' 업종 매장(판매·제공)</t>
        </is>
      </c>
      <c r="F2321" t="inlineStr">
        <is>
          <t>93790130-647f-4264-82da-d374fe4fb19d</t>
        </is>
      </c>
      <c r="G2321" t="inlineStr">
        <is>
          <t>(주)서연통상</t>
        </is>
      </c>
      <c r="H2321" s="1" t="inlineStr">
        <is>
          <t>농수산물</t>
        </is>
      </c>
      <c r="I2321" t="inlineStr">
        <is>
          <t>부산새벽시장</t>
        </is>
      </c>
      <c r="J2321" s="2" t="inlineStr"/>
      <c r="K2321" s="2" t="inlineStr"/>
      <c r="L2321" s="2" t="inlineStr"/>
    </row>
    <row r="2322">
      <c r="A2322" t="inlineStr">
        <is>
          <t>108bd9937459576ea0d7</t>
        </is>
      </c>
      <c r="B2322" t="inlineStr">
        <is>
          <t>sq_A194</t>
        </is>
      </c>
      <c r="C2322" t="inlineStr">
        <is>
          <t>주단</t>
        </is>
      </c>
      <c r="D2322" t="inlineStr">
        <is>
          <t>A</t>
        </is>
      </c>
      <c r="E2322" s="1" t="inlineStr">
        <is>
          <t>'원단' 업종 매장(판매·제공)</t>
        </is>
      </c>
      <c r="F2322" t="inlineStr">
        <is>
          <t>26ab54fd-066d-4dc8-aaf6-3c354fc47a9c</t>
        </is>
      </c>
      <c r="G2322" t="inlineStr">
        <is>
          <t>밀양농산</t>
        </is>
      </c>
      <c r="H2322" s="1" t="inlineStr">
        <is>
          <t>야채</t>
        </is>
      </c>
      <c r="I2322" t="inlineStr">
        <is>
          <t>부산새벽시장</t>
        </is>
      </c>
      <c r="J2322" s="2" t="inlineStr"/>
      <c r="K2322" s="2" t="inlineStr"/>
      <c r="L2322" s="2" t="inlineStr"/>
    </row>
    <row r="2323">
      <c r="A2323" t="inlineStr">
        <is>
          <t>fb4d41ca86d55c6322f6</t>
        </is>
      </c>
      <c r="B2323" t="inlineStr">
        <is>
          <t>sq_A194</t>
        </is>
      </c>
      <c r="C2323" t="inlineStr">
        <is>
          <t>주단</t>
        </is>
      </c>
      <c r="D2323" t="inlineStr">
        <is>
          <t>A</t>
        </is>
      </c>
      <c r="E2323" s="1" t="inlineStr">
        <is>
          <t>'원단' 업종 매장(판매·제공)</t>
        </is>
      </c>
      <c r="F2323" t="inlineStr">
        <is>
          <t>6efaad9e-eb8d-4821-9411-09dbbc010c7c</t>
        </is>
      </c>
      <c r="G2323" t="inlineStr">
        <is>
          <t>제클린</t>
        </is>
      </c>
      <c r="H2323" s="1" t="inlineStr">
        <is>
          <t>의류</t>
        </is>
      </c>
      <c r="I2323" t="inlineStr">
        <is>
          <t>㈜르네시떼</t>
        </is>
      </c>
      <c r="J2323" s="2" t="inlineStr"/>
      <c r="K2323" s="2" t="inlineStr"/>
      <c r="L2323" s="2" t="inlineStr"/>
    </row>
    <row r="2324">
      <c r="A2324" t="inlineStr">
        <is>
          <t>7c332fde479bd4c4e5a2</t>
        </is>
      </c>
      <c r="B2324" t="inlineStr">
        <is>
          <t>sq_A194</t>
        </is>
      </c>
      <c r="C2324" t="inlineStr">
        <is>
          <t>주단</t>
        </is>
      </c>
      <c r="D2324" t="inlineStr">
        <is>
          <t>A</t>
        </is>
      </c>
      <c r="E2324" s="1" t="inlineStr">
        <is>
          <t>'원단' 업종 매장(판매·제공)</t>
        </is>
      </c>
      <c r="F2324" t="inlineStr">
        <is>
          <t>0e58a380-1033-4607-8741-30d594868bcb</t>
        </is>
      </c>
      <c r="G2324" t="inlineStr">
        <is>
          <t>창신텍</t>
        </is>
      </c>
      <c r="H2324" s="1" t="inlineStr">
        <is>
          <t>공구</t>
        </is>
      </c>
      <c r="I2324" t="inlineStr">
        <is>
          <t>부산산업용품상협동조합</t>
        </is>
      </c>
      <c r="J2324" s="2" t="inlineStr"/>
      <c r="K2324" s="2" t="inlineStr"/>
      <c r="L2324" s="2" t="inlineStr"/>
    </row>
    <row r="2325">
      <c r="A2325" t="inlineStr">
        <is>
          <t>8e132a79780008e27727</t>
        </is>
      </c>
      <c r="B2325" t="inlineStr">
        <is>
          <t>sq_A194</t>
        </is>
      </c>
      <c r="C2325" t="inlineStr">
        <is>
          <t>주단</t>
        </is>
      </c>
      <c r="D2325" t="inlineStr">
        <is>
          <t>A</t>
        </is>
      </c>
      <c r="E2325" s="1" t="inlineStr">
        <is>
          <t>'원단' 업종 매장(판매·제공)</t>
        </is>
      </c>
      <c r="F2325" t="inlineStr">
        <is>
          <t>82d68095-f54a-494e-8b1b-6d4320489e30</t>
        </is>
      </c>
      <c r="G2325" t="inlineStr">
        <is>
          <t>퀸바이통닭족발</t>
        </is>
      </c>
      <c r="H2325" s="1" t="inlineStr">
        <is>
          <t>족발 통닭</t>
        </is>
      </c>
      <c r="I2325" t="inlineStr">
        <is>
          <t>감전시장</t>
        </is>
      </c>
      <c r="J2325" s="2" t="inlineStr"/>
      <c r="K2325" s="2" t="inlineStr"/>
      <c r="L2325" s="2" t="inlineStr"/>
    </row>
    <row r="2326">
      <c r="A2326" t="inlineStr">
        <is>
          <t>464a4222fccec367e288</t>
        </is>
      </c>
      <c r="B2326" t="inlineStr">
        <is>
          <t>sq_A194</t>
        </is>
      </c>
      <c r="C2326" t="inlineStr">
        <is>
          <t>주단</t>
        </is>
      </c>
      <c r="D2326" t="inlineStr">
        <is>
          <t>A</t>
        </is>
      </c>
      <c r="E2326" s="1" t="inlineStr">
        <is>
          <t>'원단' 업종 매장(판매·제공)</t>
        </is>
      </c>
      <c r="F2326" t="inlineStr">
        <is>
          <t>8e644052-a39e-4438-8b62-8524d267b04b</t>
        </is>
      </c>
      <c r="G2326" t="inlineStr">
        <is>
          <t>바로수산횟집</t>
        </is>
      </c>
      <c r="H2326" s="1" t="inlineStr"/>
      <c r="I2326" t="inlineStr">
        <is>
          <t>감전시장</t>
        </is>
      </c>
      <c r="J2326" s="2" t="inlineStr"/>
      <c r="K2326" s="2" t="inlineStr"/>
      <c r="L2326" s="2" t="inlineStr"/>
    </row>
    <row r="2327">
      <c r="A2327" t="inlineStr">
        <is>
          <t>ad308a5cb73fcf2f4272</t>
        </is>
      </c>
      <c r="B2327" t="inlineStr">
        <is>
          <t>sq_A194</t>
        </is>
      </c>
      <c r="C2327" t="inlineStr">
        <is>
          <t>주단</t>
        </is>
      </c>
      <c r="D2327" t="inlineStr">
        <is>
          <t>A</t>
        </is>
      </c>
      <c r="E2327" s="1" t="inlineStr">
        <is>
          <t>'원단' 업종 매장(판매·제공)</t>
        </is>
      </c>
      <c r="F2327" t="inlineStr">
        <is>
          <t>e2a67448-8124-490c-9166-9b00f34ec6f6</t>
        </is>
      </c>
      <c r="G2327" t="inlineStr">
        <is>
          <t>(주)썬엘테크</t>
        </is>
      </c>
      <c r="H2327" s="1" t="inlineStr">
        <is>
          <t>산업용제어기기</t>
        </is>
      </c>
      <c r="I2327" t="inlineStr">
        <is>
          <t>부산산업용품상협동조합</t>
        </is>
      </c>
      <c r="J2327" s="2" t="inlineStr"/>
      <c r="K2327" s="2" t="inlineStr"/>
      <c r="L2327" s="2" t="inlineStr"/>
    </row>
    <row r="2328">
      <c r="A2328" t="inlineStr">
        <is>
          <t>971c87b37e9ac4d05d37</t>
        </is>
      </c>
      <c r="B2328" t="inlineStr">
        <is>
          <t>sq_A194</t>
        </is>
      </c>
      <c r="C2328" t="inlineStr">
        <is>
          <t>주단</t>
        </is>
      </c>
      <c r="D2328" t="inlineStr">
        <is>
          <t>A</t>
        </is>
      </c>
      <c r="E2328" s="1" t="inlineStr">
        <is>
          <t>'원단' 업종 매장(판매·제공)</t>
        </is>
      </c>
      <c r="F2328" t="inlineStr">
        <is>
          <t>1ca60c19-ecd6-4457-bf2e-3e808071c9ec</t>
        </is>
      </c>
      <c r="G2328" t="inlineStr">
        <is>
          <t>주식회사아이티솔루션</t>
        </is>
      </c>
      <c r="H2328" s="1" t="inlineStr">
        <is>
          <t>컴퓨터</t>
        </is>
      </c>
      <c r="I2328" t="inlineStr">
        <is>
          <t>㈜르네시떼</t>
        </is>
      </c>
      <c r="J2328" s="2" t="inlineStr"/>
      <c r="K2328" s="2" t="inlineStr"/>
      <c r="L2328" s="2" t="inlineStr"/>
    </row>
    <row r="2329">
      <c r="A2329" t="inlineStr">
        <is>
          <t>530451ef02e881ea06ec</t>
        </is>
      </c>
      <c r="B2329" t="inlineStr">
        <is>
          <t>sq_A194</t>
        </is>
      </c>
      <c r="C2329" t="inlineStr">
        <is>
          <t>주단</t>
        </is>
      </c>
      <c r="D2329" t="inlineStr">
        <is>
          <t>A</t>
        </is>
      </c>
      <c r="E2329" s="1" t="inlineStr">
        <is>
          <t>'원단' 업종 매장(판매·제공)</t>
        </is>
      </c>
      <c r="F2329" t="inlineStr">
        <is>
          <t>99e5b913-61ef-4ae3-815d-0c3495b67f9f</t>
        </is>
      </c>
      <c r="G2329" t="inlineStr">
        <is>
          <t>금비의상실</t>
        </is>
      </c>
      <c r="H2329" s="1" t="inlineStr">
        <is>
          <t>주단</t>
        </is>
      </c>
      <c r="I2329" t="inlineStr">
        <is>
          <t>중앙종합시장</t>
        </is>
      </c>
      <c r="J2329" s="2" t="inlineStr"/>
      <c r="K2329" s="2" t="inlineStr"/>
      <c r="L2329" s="2" t="inlineStr"/>
    </row>
    <row r="2330">
      <c r="A2330" t="inlineStr">
        <is>
          <t>3513411ba383f49d4abe</t>
        </is>
      </c>
      <c r="B2330" t="inlineStr">
        <is>
          <t>sq_A194</t>
        </is>
      </c>
      <c r="C2330" t="inlineStr">
        <is>
          <t>주단</t>
        </is>
      </c>
      <c r="D2330" t="inlineStr">
        <is>
          <t>A</t>
        </is>
      </c>
      <c r="E2330" s="1" t="inlineStr">
        <is>
          <t>'원단' 업종 매장(판매·제공)</t>
        </is>
      </c>
      <c r="F2330" t="inlineStr">
        <is>
          <t>91410870-01a5-428f-8eaa-9c9fd6f2073c</t>
        </is>
      </c>
      <c r="G2330" t="inlineStr">
        <is>
          <t>보물단지</t>
        </is>
      </c>
      <c r="H2330" s="1" t="inlineStr">
        <is>
          <t>기타</t>
        </is>
      </c>
      <c r="I2330" t="inlineStr">
        <is>
          <t>㈜르네시떼</t>
        </is>
      </c>
      <c r="J2330" s="2" t="inlineStr"/>
      <c r="K2330" s="2" t="inlineStr"/>
      <c r="L2330" s="2" t="inlineStr"/>
    </row>
    <row r="2331">
      <c r="A2331" t="inlineStr">
        <is>
          <t>43e5a2155d8a96d970cf</t>
        </is>
      </c>
      <c r="B2331" t="inlineStr">
        <is>
          <t>sq_A194</t>
        </is>
      </c>
      <c r="C2331" t="inlineStr">
        <is>
          <t>주단</t>
        </is>
      </c>
      <c r="D2331" t="inlineStr">
        <is>
          <t>A</t>
        </is>
      </c>
      <c r="E2331" s="1" t="inlineStr">
        <is>
          <t>'원단' 업종 매장(판매·제공)</t>
        </is>
      </c>
      <c r="F2331" t="inlineStr">
        <is>
          <t>dd982658-5449-441a-a262-9ad405a92f68</t>
        </is>
      </c>
      <c r="G2331" t="inlineStr">
        <is>
          <t>(주)대영식품</t>
        </is>
      </c>
      <c r="H2331" s="1" t="inlineStr"/>
      <c r="I2331" t="inlineStr">
        <is>
          <t>영해종합시장</t>
        </is>
      </c>
      <c r="J2331" s="2" t="inlineStr"/>
      <c r="K2331" s="2" t="inlineStr"/>
      <c r="L2331" s="2" t="inlineStr"/>
    </row>
    <row r="2332">
      <c r="A2332" t="inlineStr">
        <is>
          <t>ec4a01c0489631d61372</t>
        </is>
      </c>
      <c r="B2332" t="inlineStr">
        <is>
          <t>sq_A194</t>
        </is>
      </c>
      <c r="C2332" t="inlineStr">
        <is>
          <t>주단</t>
        </is>
      </c>
      <c r="D2332" t="inlineStr">
        <is>
          <t>A</t>
        </is>
      </c>
      <c r="E2332" s="1" t="inlineStr">
        <is>
          <t>'원단' 업종 매장(판매·제공)</t>
        </is>
      </c>
      <c r="F2332" t="inlineStr">
        <is>
          <t>249a6a5e-7054-4891-8f69-d648b8cbfef0</t>
        </is>
      </c>
      <c r="G2332" t="inlineStr">
        <is>
          <t>선산상회</t>
        </is>
      </c>
      <c r="H2332" s="1" t="inlineStr">
        <is>
          <t>야채</t>
        </is>
      </c>
      <c r="I2332" t="inlineStr">
        <is>
          <t>부산새벽시장</t>
        </is>
      </c>
      <c r="J2332" s="2" t="inlineStr"/>
      <c r="K2332" s="2" t="inlineStr"/>
      <c r="L2332" s="2" t="inlineStr"/>
    </row>
    <row r="2333">
      <c r="A2333" t="inlineStr">
        <is>
          <t>15766f892a2a028db461</t>
        </is>
      </c>
      <c r="B2333" t="inlineStr">
        <is>
          <t>sq_A194</t>
        </is>
      </c>
      <c r="C2333" t="inlineStr">
        <is>
          <t>주단</t>
        </is>
      </c>
      <c r="D2333" t="inlineStr">
        <is>
          <t>A</t>
        </is>
      </c>
      <c r="E2333" s="1" t="inlineStr">
        <is>
          <t>'원단' 업종 매장(판매·제공)</t>
        </is>
      </c>
      <c r="F2333" t="inlineStr">
        <is>
          <t>9d336e88-01ca-4699-9968-199b655a0b81</t>
        </is>
      </c>
      <c r="G2333" t="inlineStr">
        <is>
          <t>주식회사 농업회사법인우승에스제이</t>
        </is>
      </c>
      <c r="H2333" s="1" t="inlineStr"/>
      <c r="I2333" t="inlineStr">
        <is>
          <t>부산새벽시장</t>
        </is>
      </c>
      <c r="J2333" s="2" t="inlineStr"/>
      <c r="K2333" s="2" t="inlineStr"/>
      <c r="L2333" s="2" t="inlineStr"/>
    </row>
    <row r="2334">
      <c r="A2334" t="inlineStr">
        <is>
          <t>6f5626a70573378cc218</t>
        </is>
      </c>
      <c r="B2334" t="inlineStr">
        <is>
          <t>sq_A194</t>
        </is>
      </c>
      <c r="C2334" t="inlineStr">
        <is>
          <t>주단</t>
        </is>
      </c>
      <c r="D2334" t="inlineStr">
        <is>
          <t>A</t>
        </is>
      </c>
      <c r="E2334" s="1" t="inlineStr">
        <is>
          <t>'원단' 업종 매장(판매·제공)</t>
        </is>
      </c>
      <c r="F2334" t="inlineStr">
        <is>
          <t>1cc31f70-4db9-4cac-bde3-d77a405f7d88</t>
        </is>
      </c>
      <c r="G2334" t="inlineStr">
        <is>
          <t>현욱상회</t>
        </is>
      </c>
      <c r="H2334" s="1" t="inlineStr">
        <is>
          <t>야채</t>
        </is>
      </c>
      <c r="I2334" t="inlineStr">
        <is>
          <t>부산새벽시장</t>
        </is>
      </c>
      <c r="J2334" s="2" t="inlineStr"/>
      <c r="K2334" s="2" t="inlineStr"/>
      <c r="L2334" s="2" t="inlineStr"/>
    </row>
    <row r="2335">
      <c r="A2335" t="inlineStr">
        <is>
          <t>49b3e2352625845edec6</t>
        </is>
      </c>
      <c r="B2335" t="inlineStr">
        <is>
          <t>sq_A194</t>
        </is>
      </c>
      <c r="C2335" t="inlineStr">
        <is>
          <t>주단</t>
        </is>
      </c>
      <c r="D2335" t="inlineStr">
        <is>
          <t>A</t>
        </is>
      </c>
      <c r="E2335" s="1" t="inlineStr">
        <is>
          <t>'원단' 업종 매장(판매·제공)</t>
        </is>
      </c>
      <c r="F2335" t="inlineStr">
        <is>
          <t>26dd5720-e677-477f-b20b-d83199cc2f09</t>
        </is>
      </c>
      <c r="G2335" t="inlineStr">
        <is>
          <t>중도양품</t>
        </is>
      </c>
      <c r="H2335" s="1" t="inlineStr">
        <is>
          <t>주단</t>
        </is>
      </c>
      <c r="I2335" t="inlineStr">
        <is>
          <t>중앙종합시장</t>
        </is>
      </c>
      <c r="J2335" s="2" t="inlineStr"/>
      <c r="K2335" s="2" t="inlineStr"/>
      <c r="L2335" s="2" t="inlineStr"/>
    </row>
    <row r="2336">
      <c r="A2336" t="inlineStr">
        <is>
          <t>705b99b60284749f5d75</t>
        </is>
      </c>
      <c r="B2336" t="inlineStr">
        <is>
          <t>sq_A194</t>
        </is>
      </c>
      <c r="C2336" t="inlineStr">
        <is>
          <t>주단</t>
        </is>
      </c>
      <c r="D2336" t="inlineStr">
        <is>
          <t>A</t>
        </is>
      </c>
      <c r="E2336" s="1" t="inlineStr">
        <is>
          <t>'원단' 업종 매장(판매·제공)</t>
        </is>
      </c>
      <c r="F2336" t="inlineStr">
        <is>
          <t>ffe6e15a-778a-4eb9-9e9f-460435d74736</t>
        </is>
      </c>
      <c r="G2336" t="inlineStr">
        <is>
          <t>수림주단</t>
        </is>
      </c>
      <c r="H2336" s="1" t="inlineStr">
        <is>
          <t>한복</t>
        </is>
      </c>
      <c r="I2336" t="inlineStr">
        <is>
          <t>신중앙시장</t>
        </is>
      </c>
      <c r="J2336" s="2" t="inlineStr"/>
      <c r="K2336" s="2" t="inlineStr"/>
      <c r="L2336" s="2" t="inlineStr"/>
    </row>
    <row r="2337">
      <c r="A2337" t="inlineStr">
        <is>
          <t>45b952417a6f3fb89372</t>
        </is>
      </c>
      <c r="B2337" t="inlineStr">
        <is>
          <t>sq_A194</t>
        </is>
      </c>
      <c r="C2337" t="inlineStr">
        <is>
          <t>주단</t>
        </is>
      </c>
      <c r="D2337" t="inlineStr">
        <is>
          <t>A</t>
        </is>
      </c>
      <c r="E2337" s="1" t="inlineStr">
        <is>
          <t>'원단' 업종 매장(판매·제공)</t>
        </is>
      </c>
      <c r="F2337" t="inlineStr">
        <is>
          <t>5c4ce9fa-bd8d-4a7b-b439-51e07570cfa4</t>
        </is>
      </c>
      <c r="G2337" t="inlineStr">
        <is>
          <t>엔스텝&amp;욜로</t>
        </is>
      </c>
      <c r="H2337" s="1" t="inlineStr">
        <is>
          <t>신발</t>
        </is>
      </c>
      <c r="I2337" t="inlineStr">
        <is>
          <t>㈜르네시떼</t>
        </is>
      </c>
      <c r="J2337" s="2" t="inlineStr"/>
      <c r="K2337" s="2" t="inlineStr"/>
      <c r="L2337" s="2" t="inlineStr"/>
    </row>
    <row r="2338">
      <c r="A2338" t="inlineStr">
        <is>
          <t>c17cd09cb6d631b2e317</t>
        </is>
      </c>
      <c r="B2338" t="inlineStr">
        <is>
          <t>sq_A194</t>
        </is>
      </c>
      <c r="C2338" t="inlineStr">
        <is>
          <t>주단</t>
        </is>
      </c>
      <c r="D2338" t="inlineStr">
        <is>
          <t>A</t>
        </is>
      </c>
      <c r="E2338" s="1" t="inlineStr">
        <is>
          <t>'원단' 업종 매장(판매·제공)</t>
        </is>
      </c>
      <c r="F2338" t="inlineStr">
        <is>
          <t>dba6c601-1aed-4767-af6a-6847c9feaaa0</t>
        </is>
      </c>
      <c r="G2338" t="inlineStr">
        <is>
          <t>금평주단</t>
        </is>
      </c>
      <c r="H2338" s="1" t="inlineStr">
        <is>
          <t>한복지</t>
        </is>
      </c>
      <c r="I2338" t="inlineStr">
        <is>
          <t>중앙메가프라자</t>
        </is>
      </c>
      <c r="J2338" s="2" t="inlineStr"/>
      <c r="K2338" s="2" t="inlineStr"/>
      <c r="L2338" s="2" t="inlineStr"/>
    </row>
    <row r="2339">
      <c r="A2339" t="inlineStr">
        <is>
          <t>76872a18a30835761388</t>
        </is>
      </c>
      <c r="B2339" t="inlineStr">
        <is>
          <t>sq_A194</t>
        </is>
      </c>
      <c r="C2339" t="inlineStr">
        <is>
          <t>주단</t>
        </is>
      </c>
      <c r="D2339" t="inlineStr">
        <is>
          <t>A</t>
        </is>
      </c>
      <c r="E2339" s="1" t="inlineStr">
        <is>
          <t>'원단' 업종 매장(판매·제공)</t>
        </is>
      </c>
      <c r="F2339" t="inlineStr">
        <is>
          <t>5f5521bf-e694-4d79-87c4-19889e71a214</t>
        </is>
      </c>
      <c r="G2339" t="inlineStr">
        <is>
          <t>근농산</t>
        </is>
      </c>
      <c r="H2339" s="1" t="inlineStr">
        <is>
          <t>양파</t>
        </is>
      </c>
      <c r="I2339" t="inlineStr">
        <is>
          <t>부산새벽시장</t>
        </is>
      </c>
      <c r="J2339" s="2" t="inlineStr"/>
      <c r="K2339" s="2" t="inlineStr"/>
      <c r="L2339" s="2" t="inlineStr"/>
    </row>
    <row r="2340">
      <c r="A2340" t="inlineStr">
        <is>
          <t>e0b218bb0f716477e0d6</t>
        </is>
      </c>
      <c r="B2340" t="inlineStr">
        <is>
          <t>sq_A194</t>
        </is>
      </c>
      <c r="C2340" t="inlineStr">
        <is>
          <t>주단</t>
        </is>
      </c>
      <c r="D2340" t="inlineStr">
        <is>
          <t>A</t>
        </is>
      </c>
      <c r="E2340" s="1" t="inlineStr">
        <is>
          <t>'원단' 업종 매장(판매·제공)</t>
        </is>
      </c>
      <c r="F2340" t="inlineStr">
        <is>
          <t>6da0849a-8dd9-44be-ab28-b9afaa2cafc2</t>
        </is>
      </c>
      <c r="G2340" t="inlineStr">
        <is>
          <t>예민주단</t>
        </is>
      </c>
      <c r="H2340" s="1" t="inlineStr">
        <is>
          <t>한복</t>
        </is>
      </c>
      <c r="I2340" t="inlineStr">
        <is>
          <t>중앙종합시장</t>
        </is>
      </c>
      <c r="J2340" s="2" t="inlineStr"/>
      <c r="K2340" s="2" t="inlineStr"/>
      <c r="L2340" s="2" t="inlineStr"/>
    </row>
    <row r="2341">
      <c r="A2341" t="inlineStr">
        <is>
          <t>6ba1cc7e5f1f814c7ac3</t>
        </is>
      </c>
      <c r="B2341" t="inlineStr">
        <is>
          <t>sq_A194</t>
        </is>
      </c>
      <c r="C2341" t="inlineStr">
        <is>
          <t>주단</t>
        </is>
      </c>
      <c r="D2341" t="inlineStr">
        <is>
          <t>A</t>
        </is>
      </c>
      <c r="E2341" s="1" t="inlineStr">
        <is>
          <t>'원단' 업종 매장(판매·제공)</t>
        </is>
      </c>
      <c r="F2341" t="inlineStr">
        <is>
          <t>64c501d5-2ee4-43d5-a792-7b7bc9ab7a15</t>
        </is>
      </c>
      <c r="G2341" t="inlineStr">
        <is>
          <t>양호주단</t>
        </is>
      </c>
      <c r="H2341" s="1" t="inlineStr">
        <is>
          <t>원단</t>
        </is>
      </c>
      <c r="I2341" t="inlineStr">
        <is>
          <t>대전정원시장</t>
        </is>
      </c>
      <c r="J2341" s="2" t="inlineStr"/>
      <c r="K2341" s="2" t="inlineStr"/>
      <c r="L2341" s="2" t="inlineStr"/>
    </row>
    <row r="2342">
      <c r="A2342" t="inlineStr">
        <is>
          <t>15504a220228dfa6732b</t>
        </is>
      </c>
      <c r="B2342" t="inlineStr">
        <is>
          <t>sq_A194</t>
        </is>
      </c>
      <c r="C2342" t="inlineStr">
        <is>
          <t>주단</t>
        </is>
      </c>
      <c r="D2342" t="inlineStr">
        <is>
          <t>A</t>
        </is>
      </c>
      <c r="E2342" s="1" t="inlineStr">
        <is>
          <t>'원단' 업종 매장(판매·제공)</t>
        </is>
      </c>
      <c r="F2342" t="inlineStr">
        <is>
          <t>6c86dc72-5a6e-4692-8aa4-488695ff8a26</t>
        </is>
      </c>
      <c r="G2342" t="inlineStr">
        <is>
          <t>부귀주단</t>
        </is>
      </c>
      <c r="H2342" s="1" t="inlineStr">
        <is>
          <t>주단</t>
        </is>
      </c>
      <c r="I2342" t="inlineStr">
        <is>
          <t>중앙종합시장</t>
        </is>
      </c>
      <c r="J2342" s="2" t="inlineStr"/>
      <c r="K2342" s="2" t="inlineStr"/>
      <c r="L2342" s="2" t="inlineStr"/>
    </row>
    <row r="2343">
      <c r="A2343" t="inlineStr">
        <is>
          <t>7b33be0c091e678056da</t>
        </is>
      </c>
      <c r="B2343" t="inlineStr">
        <is>
          <t>sq_A194</t>
        </is>
      </c>
      <c r="C2343" t="inlineStr">
        <is>
          <t>주단</t>
        </is>
      </c>
      <c r="D2343" t="inlineStr">
        <is>
          <t>A</t>
        </is>
      </c>
      <c r="E2343" s="1" t="inlineStr">
        <is>
          <t>'원단' 업종 매장(판매·제공)</t>
        </is>
      </c>
      <c r="F2343" t="inlineStr">
        <is>
          <t>1a49d346-9a38-46aa-b2bd-cd54f131bed1</t>
        </is>
      </c>
      <c r="G2343" t="inlineStr">
        <is>
          <t>제이제이유통</t>
        </is>
      </c>
      <c r="H2343" s="1" t="inlineStr"/>
      <c r="I2343" t="inlineStr">
        <is>
          <t>부산새벽시장</t>
        </is>
      </c>
      <c r="J2343" s="2" t="inlineStr"/>
      <c r="K2343" s="2" t="inlineStr"/>
      <c r="L2343" s="2" t="inlineStr"/>
    </row>
    <row r="2344">
      <c r="A2344" t="inlineStr">
        <is>
          <t>fd2f188db8c77f09b9a8</t>
        </is>
      </c>
      <c r="B2344" t="inlineStr">
        <is>
          <t>sq_A194</t>
        </is>
      </c>
      <c r="C2344" t="inlineStr">
        <is>
          <t>주단</t>
        </is>
      </c>
      <c r="D2344" t="inlineStr">
        <is>
          <t>A</t>
        </is>
      </c>
      <c r="E2344" s="1" t="inlineStr">
        <is>
          <t>'원단' 업종 매장(판매·제공)</t>
        </is>
      </c>
      <c r="F2344" t="inlineStr">
        <is>
          <t>2972924e-3634-43bd-8bf5-77ac5ff330b7</t>
        </is>
      </c>
      <c r="G2344" t="inlineStr">
        <is>
          <t>송호주단</t>
        </is>
      </c>
      <c r="H2344" s="1" t="inlineStr">
        <is>
          <t>주단</t>
        </is>
      </c>
      <c r="I2344" t="inlineStr">
        <is>
          <t>중앙종합시장</t>
        </is>
      </c>
      <c r="J2344" s="2" t="inlineStr"/>
      <c r="K2344" s="2" t="inlineStr"/>
      <c r="L2344" s="2" t="inlineStr"/>
    </row>
    <row r="2345">
      <c r="A2345" t="inlineStr">
        <is>
          <t>fea5713eda90aae32b31</t>
        </is>
      </c>
      <c r="B2345" t="inlineStr">
        <is>
          <t>sq_A194</t>
        </is>
      </c>
      <c r="C2345" t="inlineStr">
        <is>
          <t>주단</t>
        </is>
      </c>
      <c r="D2345" t="inlineStr">
        <is>
          <t>A</t>
        </is>
      </c>
      <c r="E2345" s="1" t="inlineStr">
        <is>
          <t>'원단' 업종 매장(판매·제공)</t>
        </is>
      </c>
      <c r="F2345" t="inlineStr">
        <is>
          <t>4df46ab4-3747-4330-bdce-f30afb1c6b00</t>
        </is>
      </c>
      <c r="G2345" t="inlineStr">
        <is>
          <t>행복주단</t>
        </is>
      </c>
      <c r="H2345" s="1" t="inlineStr">
        <is>
          <t>한복 주단</t>
        </is>
      </c>
      <c r="I2345" t="inlineStr">
        <is>
          <t>중앙종합시장</t>
        </is>
      </c>
      <c r="J2345" s="2" t="inlineStr"/>
      <c r="K2345" s="2" t="inlineStr"/>
      <c r="L2345" s="2" t="inlineStr"/>
    </row>
    <row r="2346">
      <c r="A2346" t="inlineStr">
        <is>
          <t>91d505518bc7b413063f</t>
        </is>
      </c>
      <c r="B2346" t="inlineStr">
        <is>
          <t>sq_A194</t>
        </is>
      </c>
      <c r="C2346" t="inlineStr">
        <is>
          <t>주단</t>
        </is>
      </c>
      <c r="D2346" t="inlineStr">
        <is>
          <t>A</t>
        </is>
      </c>
      <c r="E2346" s="1" t="inlineStr">
        <is>
          <t>'원단' 업종 매장(판매·제공)</t>
        </is>
      </c>
      <c r="F2346" t="inlineStr">
        <is>
          <t>b07fbafa-043b-4d59-b3fc-258c4fe15943</t>
        </is>
      </c>
      <c r="G2346" t="inlineStr">
        <is>
          <t>우정유통</t>
        </is>
      </c>
      <c r="H2346" s="1" t="inlineStr">
        <is>
          <t>계란</t>
        </is>
      </c>
      <c r="I2346" t="inlineStr">
        <is>
          <t>부산새벽시장</t>
        </is>
      </c>
      <c r="J2346" s="2" t="inlineStr"/>
      <c r="K2346" s="2" t="inlineStr"/>
      <c r="L2346" s="2" t="inlineStr"/>
    </row>
    <row r="2347">
      <c r="A2347" t="inlineStr">
        <is>
          <t>2d03ea2ce749c882ef7e</t>
        </is>
      </c>
      <c r="B2347" t="inlineStr">
        <is>
          <t>sq_A194</t>
        </is>
      </c>
      <c r="C2347" t="inlineStr">
        <is>
          <t>주단</t>
        </is>
      </c>
      <c r="D2347" t="inlineStr">
        <is>
          <t>A</t>
        </is>
      </c>
      <c r="E2347" s="1" t="inlineStr">
        <is>
          <t>'원단' 업종 매장(판매·제공)</t>
        </is>
      </c>
      <c r="F2347" t="inlineStr">
        <is>
          <t>613e4cea-6082-46bd-aec1-2f15ca4f8f25</t>
        </is>
      </c>
      <c r="G2347" t="inlineStr">
        <is>
          <t>대안주단</t>
        </is>
      </c>
      <c r="H2347" s="1" t="inlineStr">
        <is>
          <t>한복지</t>
        </is>
      </c>
      <c r="I2347" t="inlineStr">
        <is>
          <t>중앙메가프라자</t>
        </is>
      </c>
      <c r="J2347" s="2" t="inlineStr"/>
      <c r="K2347" s="2" t="inlineStr"/>
      <c r="L2347" s="2" t="inlineStr"/>
    </row>
    <row r="2348">
      <c r="A2348" t="inlineStr">
        <is>
          <t>148a79b65b87e1c92720</t>
        </is>
      </c>
      <c r="B2348" t="inlineStr">
        <is>
          <t>sq_A194</t>
        </is>
      </c>
      <c r="C2348" t="inlineStr">
        <is>
          <t>주단</t>
        </is>
      </c>
      <c r="D2348" t="inlineStr">
        <is>
          <t>A</t>
        </is>
      </c>
      <c r="E2348" s="1" t="inlineStr">
        <is>
          <t>'원단' 업종 매장(판매·제공)</t>
        </is>
      </c>
      <c r="F2348" t="inlineStr">
        <is>
          <t>4321fe77-52ec-4db7-acff-afb6c8aa5a80</t>
        </is>
      </c>
      <c r="G2348" t="inlineStr">
        <is>
          <t>란의상실</t>
        </is>
      </c>
      <c r="H2348" s="1" t="inlineStr">
        <is>
          <t>주단</t>
        </is>
      </c>
      <c r="I2348" t="inlineStr">
        <is>
          <t>중앙종합시장</t>
        </is>
      </c>
      <c r="J2348" s="2" t="inlineStr"/>
      <c r="K2348" s="2" t="inlineStr"/>
      <c r="L2348" s="2" t="inlineStr"/>
    </row>
    <row r="2349">
      <c r="A2349" t="inlineStr">
        <is>
          <t>cfb1a4f542a5f30d1359</t>
        </is>
      </c>
      <c r="B2349" t="inlineStr">
        <is>
          <t>sq_A194</t>
        </is>
      </c>
      <c r="C2349" t="inlineStr">
        <is>
          <t>주단</t>
        </is>
      </c>
      <c r="D2349" t="inlineStr">
        <is>
          <t>A</t>
        </is>
      </c>
      <c r="E2349" s="1" t="inlineStr">
        <is>
          <t>'원단' 업종 매장(판매·제공)</t>
        </is>
      </c>
      <c r="F2349" t="inlineStr">
        <is>
          <t>4aeaaf97-2f0d-4879-b3bd-caeead85a749</t>
        </is>
      </c>
      <c r="G2349" t="inlineStr">
        <is>
          <t>숙이네 닭집</t>
        </is>
      </c>
      <c r="H2349" s="1" t="inlineStr">
        <is>
          <t>한식</t>
        </is>
      </c>
      <c r="I2349" t="inlineStr">
        <is>
          <t>감전시장</t>
        </is>
      </c>
      <c r="J2349" s="2" t="inlineStr"/>
      <c r="K2349" s="2" t="inlineStr"/>
      <c r="L2349" s="2" t="inlineStr"/>
    </row>
    <row r="2350">
      <c r="A2350" t="inlineStr">
        <is>
          <t>139c5e5d9cee0001e7eb</t>
        </is>
      </c>
      <c r="B2350" t="inlineStr">
        <is>
          <t>sq_A194</t>
        </is>
      </c>
      <c r="C2350" t="inlineStr">
        <is>
          <t>주단</t>
        </is>
      </c>
      <c r="D2350" t="inlineStr">
        <is>
          <t>A</t>
        </is>
      </c>
      <c r="E2350" s="1" t="inlineStr">
        <is>
          <t>'원단' 업종 매장(판매·제공)</t>
        </is>
      </c>
      <c r="F2350" t="inlineStr">
        <is>
          <t>0d7e0a14-868d-4e6b-8e17-3251ec278f26</t>
        </is>
      </c>
      <c r="G2350" t="inlineStr">
        <is>
          <t>초원상회</t>
        </is>
      </c>
      <c r="H2350" s="1" t="inlineStr">
        <is>
          <t>야채</t>
        </is>
      </c>
      <c r="I2350" t="inlineStr">
        <is>
          <t>부산새벽시장</t>
        </is>
      </c>
      <c r="J2350" s="2" t="inlineStr"/>
      <c r="K2350" s="2" t="inlineStr"/>
      <c r="L2350" s="2" t="inlineStr"/>
    </row>
    <row r="2351">
      <c r="A2351" t="inlineStr">
        <is>
          <t>4755cf6b6097a6547580</t>
        </is>
      </c>
      <c r="B2351" t="inlineStr">
        <is>
          <t>sq_A194</t>
        </is>
      </c>
      <c r="C2351" t="inlineStr">
        <is>
          <t>주단</t>
        </is>
      </c>
      <c r="D2351" t="inlineStr">
        <is>
          <t>A</t>
        </is>
      </c>
      <c r="E2351" s="1" t="inlineStr">
        <is>
          <t>'원단' 업종 매장(판매·제공)</t>
        </is>
      </c>
      <c r="F2351" t="inlineStr">
        <is>
          <t>7847014e-79ef-47e2-8ece-6d7e5a105651</t>
        </is>
      </c>
      <c r="G2351" t="inlineStr">
        <is>
          <t>대영</t>
        </is>
      </c>
      <c r="H2351" s="1" t="inlineStr">
        <is>
          <t>주방용품</t>
        </is>
      </c>
      <c r="I2351" t="inlineStr">
        <is>
          <t>㈜르네시떼</t>
        </is>
      </c>
      <c r="J2351" s="2" t="inlineStr"/>
      <c r="K2351" s="2" t="inlineStr"/>
      <c r="L2351" s="2" t="inlineStr"/>
    </row>
    <row r="2352">
      <c r="A2352" t="inlineStr">
        <is>
          <t>c7f8d18ddff20b7ba99d</t>
        </is>
      </c>
      <c r="B2352" t="inlineStr">
        <is>
          <t>sq_A194</t>
        </is>
      </c>
      <c r="C2352" t="inlineStr">
        <is>
          <t>주단</t>
        </is>
      </c>
      <c r="D2352" t="inlineStr">
        <is>
          <t>A</t>
        </is>
      </c>
      <c r="E2352" s="1" t="inlineStr">
        <is>
          <t>'원단' 업종 매장(판매·제공)</t>
        </is>
      </c>
      <c r="F2352" t="inlineStr">
        <is>
          <t>c270daba-a801-4128-9a3b-c30e7a83c70f</t>
        </is>
      </c>
      <c r="G2352" t="inlineStr">
        <is>
          <t>떳다철가방</t>
        </is>
      </c>
      <c r="H2352" s="1" t="inlineStr"/>
      <c r="I2352" t="inlineStr">
        <is>
          <t>사상시장</t>
        </is>
      </c>
      <c r="J2352" s="2" t="inlineStr"/>
      <c r="K2352" s="2" t="inlineStr"/>
      <c r="L2352" s="2" t="inlineStr"/>
    </row>
    <row r="2353">
      <c r="A2353" t="inlineStr">
        <is>
          <t>217a3cdbc322ba5b38b4</t>
        </is>
      </c>
      <c r="B2353" t="inlineStr">
        <is>
          <t>sq_A194</t>
        </is>
      </c>
      <c r="C2353" t="inlineStr">
        <is>
          <t>주단</t>
        </is>
      </c>
      <c r="D2353" t="inlineStr">
        <is>
          <t>A</t>
        </is>
      </c>
      <c r="E2353" s="1" t="inlineStr">
        <is>
          <t>'원단' 업종 매장(판매·제공)</t>
        </is>
      </c>
      <c r="F2353" t="inlineStr">
        <is>
          <t>7289e1a5-cf49-47d5-b2a2-0a0c0416c7a9</t>
        </is>
      </c>
      <c r="G2353" t="inlineStr">
        <is>
          <t>삼부상회</t>
        </is>
      </c>
      <c r="H2353" s="1" t="inlineStr">
        <is>
          <t>주단, 한복</t>
        </is>
      </c>
      <c r="I2353" t="inlineStr">
        <is>
          <t>중앙상가시장</t>
        </is>
      </c>
      <c r="J2353" s="2" t="inlineStr"/>
      <c r="K2353" s="2" t="inlineStr"/>
      <c r="L2353" s="2" t="inlineStr"/>
    </row>
    <row r="2354">
      <c r="A2354" t="inlineStr">
        <is>
          <t>09917c3f737731ae84a3</t>
        </is>
      </c>
      <c r="B2354" t="inlineStr">
        <is>
          <t>sq_A194</t>
        </is>
      </c>
      <c r="C2354" t="inlineStr">
        <is>
          <t>주단</t>
        </is>
      </c>
      <c r="D2354" t="inlineStr">
        <is>
          <t>A</t>
        </is>
      </c>
      <c r="E2354" s="1" t="inlineStr">
        <is>
          <t>'원단' 업종 매장(판매·제공)</t>
        </is>
      </c>
      <c r="F2354" t="inlineStr">
        <is>
          <t>eb1b9d5b-d090-4920-96db-e72c087dcb35</t>
        </is>
      </c>
      <c r="G2354" t="inlineStr">
        <is>
          <t>롤로 토바코샵 감전점</t>
        </is>
      </c>
      <c r="H2354" s="1" t="inlineStr">
        <is>
          <t>담배소매</t>
        </is>
      </c>
      <c r="I2354" t="inlineStr">
        <is>
          <t>감전시장</t>
        </is>
      </c>
      <c r="J2354" s="2" t="inlineStr"/>
      <c r="K2354" s="2" t="inlineStr"/>
      <c r="L2354" s="2" t="inlineStr"/>
    </row>
    <row r="2355">
      <c r="A2355" t="inlineStr">
        <is>
          <t>b0051a38f5db7108763a</t>
        </is>
      </c>
      <c r="B2355" t="inlineStr">
        <is>
          <t>sq_A194</t>
        </is>
      </c>
      <c r="C2355" t="inlineStr">
        <is>
          <t>주단</t>
        </is>
      </c>
      <c r="D2355" t="inlineStr">
        <is>
          <t>A</t>
        </is>
      </c>
      <c r="E2355" s="1" t="inlineStr">
        <is>
          <t>'원단' 업종 매장(판매·제공)</t>
        </is>
      </c>
      <c r="F2355" t="inlineStr">
        <is>
          <t>f88cd7db-7b7f-4973-9953-335020fd846a</t>
        </is>
      </c>
      <c r="G2355" t="inlineStr">
        <is>
          <t>주왕산식품</t>
        </is>
      </c>
      <c r="H2355" s="1" t="inlineStr">
        <is>
          <t>고추가루</t>
        </is>
      </c>
      <c r="I2355" t="inlineStr">
        <is>
          <t>부산새벽시장</t>
        </is>
      </c>
      <c r="J2355" s="2" t="inlineStr"/>
      <c r="K2355" s="2" t="inlineStr"/>
      <c r="L2355" s="2" t="inlineStr"/>
    </row>
  </sheetData>
  <dataValidations count="2">
    <dataValidation sqref="J2:J2355" showDropDown="0" showInputMessage="0" showErrorMessage="0" allowBlank="1" type="list">
      <formula1>"0,1,2,3"</formula1>
    </dataValidation>
    <dataValidation sqref="K2:K235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2026-10-27T06:45:37Z</dcterms:created>
  <dcterms:modified xsi:type="dcterms:W3CDTF">2026-10-27T06:45:38Z</dcterms:modified>
</cp:coreProperties>
</file>